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05980EBD-071C-4DC9-BC13-B25C10C3521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<sst xmlns="http://schemas.openxmlformats.org/spreadsheetml/2006/main" count="45337" uniqueCount="48">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</sst>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6084722224" createdVersion="4" refreshedVersion="8" minRefreshableVersion="3" recordCount="22616" xr:uid="{AD4065E3-47A1-44FB-884D-D129E1812624}">
  <cacheSource type="worksheet">
    <worksheetSource ref="A4:G22620" sheet="Data 1"/>
  </cacheSource>
  <cacheFields count="9">
    <cacheField name="Month" numFmtId="165">
      <sharedItems containsSemiMixedTypes="0" containsNonDate="0" containsDate="1" containsString="0" minDate="2001-04-01T00:00:00" maxDate="2022-08-02T00:00:00" count="25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43130949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256.938089520001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1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43130949"/>
    <n v="422.47115094999998"/>
    <n v="0"/>
    <n v="0"/>
  </r>
  <r>
    <x v="249"/>
    <x v="0"/>
    <x v="1"/>
    <n v="793.97291620999999"/>
    <n v="411.65384798999997"/>
    <n v="0"/>
    <n v="0"/>
  </r>
  <r>
    <x v="249"/>
    <x v="0"/>
    <x v="2"/>
    <n v="512.44834203999994"/>
    <n v="251.09320753"/>
    <n v="0"/>
    <n v="0"/>
  </r>
  <r>
    <x v="249"/>
    <x v="0"/>
    <x v="3"/>
    <n v="160.92760250000001"/>
    <n v="81.571582239999998"/>
    <n v="0"/>
    <n v="0"/>
  </r>
  <r>
    <x v="249"/>
    <x v="0"/>
    <x v="4"/>
    <n v="233.06349589999999"/>
    <n v="109.41093438999999"/>
    <n v="0"/>
    <n v="0"/>
  </r>
  <r>
    <x v="249"/>
    <x v="0"/>
    <x v="5"/>
    <n v="46.048760629999997"/>
    <n v="26.49789041"/>
    <n v="0"/>
    <n v="0"/>
  </r>
  <r>
    <x v="249"/>
    <x v="0"/>
    <x v="6"/>
    <n v="23.468755850000001"/>
    <n v="8.0029993400000006"/>
    <n v="0"/>
    <n v="0"/>
  </r>
  <r>
    <x v="249"/>
    <x v="0"/>
    <x v="7"/>
    <n v="58.399337940000002"/>
    <n v="17.822406770000001"/>
    <n v="0"/>
    <n v="0"/>
  </r>
  <r>
    <x v="249"/>
    <x v="1"/>
    <x v="0"/>
    <n v="72.908009649999997"/>
    <n v="147.25805138999999"/>
    <n v="426.90384734000003"/>
    <n v="828.98220661000005"/>
  </r>
  <r>
    <x v="249"/>
    <x v="1"/>
    <x v="1"/>
    <n v="64.897050230000005"/>
    <n v="135.85868500000001"/>
    <n v="390.84386286"/>
    <n v="795.22869018999995"/>
  </r>
  <r>
    <x v="249"/>
    <x v="1"/>
    <x v="2"/>
    <n v="42.84221316"/>
    <n v="105.6652175"/>
    <n v="248.92107386000001"/>
    <n v="594.06951203000006"/>
  </r>
  <r>
    <x v="249"/>
    <x v="1"/>
    <x v="3"/>
    <n v="12.140397569999999"/>
    <n v="40.978904739999997"/>
    <n v="68.908214770000001"/>
    <n v="236.57789023999999"/>
  </r>
  <r>
    <x v="249"/>
    <x v="1"/>
    <x v="4"/>
    <n v="15.669345119999999"/>
    <n v="64.29202823"/>
    <n v="92.020695810000007"/>
    <n v="388.11463412000001"/>
  </r>
  <r>
    <x v="249"/>
    <x v="1"/>
    <x v="5"/>
    <n v="4.4704653499999996"/>
    <n v="10.512119650000001"/>
    <n v="24.536633129999998"/>
    <n v="54.77633368"/>
  </r>
  <r>
    <x v="249"/>
    <x v="1"/>
    <x v="6"/>
    <n v="2.19278985"/>
    <n v="2.9768906899999998"/>
    <n v="12.50536013"/>
    <n v="15.602537959999999"/>
  </r>
  <r>
    <x v="249"/>
    <x v="1"/>
    <x v="7"/>
    <n v="3.3756003099999998"/>
    <n v="7.9837002899999998"/>
    <n v="20.82964432"/>
    <n v="46.038223649999999"/>
  </r>
  <r>
    <x v="249"/>
    <x v="2"/>
    <x v="0"/>
    <n v="90.052933789999997"/>
    <n v="235.51970360000001"/>
    <n v="1280.34488044"/>
    <n v="3305.70074497"/>
  </r>
  <r>
    <x v="249"/>
    <x v="2"/>
    <x v="1"/>
    <n v="80.144478669999998"/>
    <n v="211.56879236"/>
    <n v="1149.1475120499999"/>
    <n v="2942.50598889"/>
  </r>
  <r>
    <x v="249"/>
    <x v="2"/>
    <x v="2"/>
    <n v="53.874004509999999"/>
    <n v="157.73444785000001"/>
    <n v="797.28168481"/>
    <n v="2227.0139189199999"/>
  </r>
  <r>
    <x v="249"/>
    <x v="2"/>
    <x v="3"/>
    <n v="16.80075244"/>
    <n v="63.683834769999997"/>
    <n v="247.00307534000001"/>
    <n v="879.25915635000001"/>
  </r>
  <r>
    <x v="249"/>
    <x v="2"/>
    <x v="4"/>
    <n v="32.258033449999999"/>
    <n v="100.87909053"/>
    <n v="486.96953528"/>
    <n v="1405.73526649"/>
  </r>
  <r>
    <x v="249"/>
    <x v="2"/>
    <x v="5"/>
    <n v="5.4977622000000004"/>
    <n v="18.599370159999999"/>
    <n v="83.142025480000001"/>
    <n v="265.86797794"/>
  </r>
  <r>
    <x v="249"/>
    <x v="2"/>
    <x v="6"/>
    <n v="2.6912631400000002"/>
    <n v="4.8753525399999997"/>
    <n v="40.339067579999998"/>
    <n v="67.01116974"/>
  </r>
  <r>
    <x v="249"/>
    <x v="2"/>
    <x v="7"/>
    <n v="5.5496573600000003"/>
    <n v="12.889141889999999"/>
    <n v="87.966150010000007"/>
    <n v="183.81833334999999"/>
  </r>
  <r>
    <x v="249"/>
    <x v="3"/>
    <x v="0"/>
    <n v="167.69435282000001"/>
    <n v="271.97118293"/>
    <n v="4038.15807997"/>
    <n v="6261.6950899800004"/>
  </r>
  <r>
    <x v="249"/>
    <x v="3"/>
    <x v="1"/>
    <n v="143.24109788999999"/>
    <n v="243.59544023999999"/>
    <n v="3441.3162086699999"/>
    <n v="5627.7137664299999"/>
  </r>
  <r>
    <x v="249"/>
    <x v="3"/>
    <x v="2"/>
    <n v="116.19647318"/>
    <n v="193.14410068000001"/>
    <n v="2794.6038979999998"/>
    <n v="4493.56829165"/>
  </r>
  <r>
    <x v="249"/>
    <x v="3"/>
    <x v="3"/>
    <n v="37.957515839999999"/>
    <n v="70.352468180000002"/>
    <n v="899.47675962000005"/>
    <n v="1626.8284047100001"/>
  </r>
  <r>
    <x v="249"/>
    <x v="3"/>
    <x v="4"/>
    <n v="62.066559239999997"/>
    <n v="124.81624985000001"/>
    <n v="1508.85615153"/>
    <n v="2889.7592571700002"/>
  </r>
  <r>
    <x v="249"/>
    <x v="3"/>
    <x v="5"/>
    <n v="12.26751277"/>
    <n v="21.990959159999999"/>
    <n v="300.73007517000002"/>
    <n v="511.58729409"/>
  </r>
  <r>
    <x v="249"/>
    <x v="3"/>
    <x v="6"/>
    <n v="7.0616789899999999"/>
    <n v="8.7737020000000001"/>
    <n v="175.83881948999999"/>
    <n v="193.82788524"/>
  </r>
  <r>
    <x v="249"/>
    <x v="3"/>
    <x v="7"/>
    <n v="11.96547442"/>
    <n v="14.09070007"/>
    <n v="288.82798336000002"/>
    <n v="320.95230523999999"/>
  </r>
  <r>
    <x v="249"/>
    <x v="4"/>
    <x v="0"/>
    <n v="265.36122028"/>
    <n v="119.99289659999999"/>
    <n v="8258.9461812900008"/>
    <n v="3721.1307415400001"/>
  </r>
  <r>
    <x v="249"/>
    <x v="4"/>
    <x v="1"/>
    <n v="245.44280237999999"/>
    <n v="105.93793904"/>
    <n v="7647.1933965300004"/>
    <n v="3295.9347173299998"/>
  </r>
  <r>
    <x v="249"/>
    <x v="4"/>
    <x v="2"/>
    <n v="208.37346574"/>
    <n v="118.02368563"/>
    <n v="6486.5764781600001"/>
    <n v="3662.7593133999999"/>
  </r>
  <r>
    <x v="249"/>
    <x v="4"/>
    <x v="3"/>
    <n v="67.768483029999999"/>
    <n v="37.249642209999998"/>
    <n v="2100.82769444"/>
    <n v="1152.03434692"/>
  </r>
  <r>
    <x v="249"/>
    <x v="4"/>
    <x v="4"/>
    <n v="118.45843745000001"/>
    <n v="60.868002079999997"/>
    <n v="3692.3938902999998"/>
    <n v="1881.5229583800001"/>
  </r>
  <r>
    <x v="249"/>
    <x v="4"/>
    <x v="5"/>
    <n v="19.202942149999998"/>
    <n v="12.62272037"/>
    <n v="598.43695983999999"/>
    <n v="390.44918007000001"/>
  </r>
  <r>
    <x v="249"/>
    <x v="4"/>
    <x v="6"/>
    <n v="13.44732338"/>
    <n v="4.3859959399999999"/>
    <n v="419.67597174000002"/>
    <n v="134.08315461999999"/>
  </r>
  <r>
    <x v="249"/>
    <x v="4"/>
    <x v="7"/>
    <n v="20.99814001"/>
    <n v="6.8960782700000003"/>
    <n v="649.18234655000003"/>
    <n v="211.63362466000001"/>
  </r>
  <r>
    <x v="249"/>
    <x v="5"/>
    <x v="0"/>
    <n v="456.30101538000002"/>
    <n v="0"/>
    <n v="16965.164973430001"/>
    <n v="0"/>
  </r>
  <r>
    <x v="249"/>
    <x v="5"/>
    <x v="1"/>
    <n v="375.5222445"/>
    <n v="0"/>
    <n v="13960.742324639999"/>
    <n v="0"/>
  </r>
  <r>
    <x v="249"/>
    <x v="5"/>
    <x v="2"/>
    <n v="344.48176510000002"/>
    <n v="0"/>
    <n v="12815.916095099999"/>
    <n v="0"/>
  </r>
  <r>
    <x v="249"/>
    <x v="5"/>
    <x v="3"/>
    <n v="108.75789119"/>
    <n v="0"/>
    <n v="4047.4030085200002"/>
    <n v="0"/>
  </r>
  <r>
    <x v="249"/>
    <x v="5"/>
    <x v="4"/>
    <n v="168.93312562"/>
    <n v="0"/>
    <n v="6277.4499582099997"/>
    <n v="0"/>
  </r>
  <r>
    <x v="249"/>
    <x v="5"/>
    <x v="5"/>
    <n v="33.360550269999997"/>
    <n v="0"/>
    <n v="1245.3797125900001"/>
    <n v="0"/>
  </r>
  <r>
    <x v="249"/>
    <x v="5"/>
    <x v="6"/>
    <n v="20.617313159999998"/>
    <n v="0"/>
    <n v="769.27035653999997"/>
    <n v="0"/>
  </r>
  <r>
    <x v="249"/>
    <x v="5"/>
    <x v="7"/>
    <n v="31.477188930000001"/>
    <n v="0"/>
    <n v="1172.5361817099999"/>
    <n v="0"/>
  </r>
  <r>
    <x v="249"/>
    <x v="6"/>
    <x v="0"/>
    <n v="457.06934596999997"/>
    <n v="0"/>
    <n v="18482.010679579998"/>
    <n v="0"/>
  </r>
  <r>
    <x v="249"/>
    <x v="6"/>
    <x v="1"/>
    <n v="351.95954544"/>
    <n v="0"/>
    <n v="14227.487418569999"/>
    <n v="0"/>
  </r>
  <r>
    <x v="249"/>
    <x v="6"/>
    <x v="2"/>
    <n v="268.35371371000002"/>
    <n v="0"/>
    <n v="10862.29008563"/>
    <n v="0"/>
  </r>
  <r>
    <x v="249"/>
    <x v="6"/>
    <x v="3"/>
    <n v="87.329169489999998"/>
    <n v="0"/>
    <n v="3532.4647621200002"/>
    <n v="0"/>
  </r>
  <r>
    <x v="249"/>
    <x v="6"/>
    <x v="4"/>
    <n v="156.94033554999999"/>
    <n v="0"/>
    <n v="6362.8982131399998"/>
    <n v="0"/>
  </r>
  <r>
    <x v="249"/>
    <x v="6"/>
    <x v="5"/>
    <n v="23.474569240000001"/>
    <n v="0"/>
    <n v="951.94719512999995"/>
    <n v="0"/>
  </r>
  <r>
    <x v="249"/>
    <x v="6"/>
    <x v="6"/>
    <n v="16.731269900000001"/>
    <n v="0"/>
    <n v="675.69649574000005"/>
    <n v="0"/>
  </r>
  <r>
    <x v="249"/>
    <x v="6"/>
    <x v="7"/>
    <n v="22.142863030000001"/>
    <n v="0"/>
    <n v="895.55481877"/>
    <n v="0"/>
  </r>
  <r>
    <x v="249"/>
    <x v="7"/>
    <x v="0"/>
    <n v="137.91382175000001"/>
    <n v="0"/>
    <n v="6358.1872082099999"/>
    <n v="0"/>
  </r>
  <r>
    <x v="249"/>
    <x v="7"/>
    <x v="1"/>
    <n v="113.28718751"/>
    <n v="0"/>
    <n v="5228.6414744000003"/>
    <n v="0"/>
  </r>
  <r>
    <x v="249"/>
    <x v="7"/>
    <x v="2"/>
    <n v="113.10982815"/>
    <n v="0"/>
    <n v="5249.41062427"/>
    <n v="0"/>
  </r>
  <r>
    <x v="249"/>
    <x v="7"/>
    <x v="3"/>
    <n v="30.687436590000001"/>
    <n v="0"/>
    <n v="1421.6261351000001"/>
    <n v="0"/>
  </r>
  <r>
    <x v="249"/>
    <x v="7"/>
    <x v="4"/>
    <n v="68.587331789999993"/>
    <n v="0"/>
    <n v="3210.1476063300001"/>
    <n v="0"/>
  </r>
  <r>
    <x v="249"/>
    <x v="7"/>
    <x v="5"/>
    <n v="8.5737254600000004"/>
    <n v="0"/>
    <n v="398.86883526000003"/>
    <n v="0"/>
  </r>
  <r>
    <x v="249"/>
    <x v="7"/>
    <x v="6"/>
    <n v="5.5896537500000001"/>
    <n v="0"/>
    <n v="260.65650864999998"/>
    <n v="0"/>
  </r>
  <r>
    <x v="249"/>
    <x v="7"/>
    <x v="7"/>
    <n v="6.8042597899999997"/>
    <n v="0"/>
    <n v="313.37600354"/>
    <n v="0"/>
  </r>
  <r>
    <x v="249"/>
    <x v="8"/>
    <x v="0"/>
    <n v="138.95073773999999"/>
    <n v="0"/>
    <n v="7178.2188657200004"/>
    <n v="0"/>
  </r>
  <r>
    <x v="249"/>
    <x v="8"/>
    <x v="1"/>
    <n v="114.18582984"/>
    <n v="0"/>
    <n v="5904.0981244200002"/>
    <n v="0"/>
  </r>
  <r>
    <x v="249"/>
    <x v="8"/>
    <x v="2"/>
    <n v="100.48707443000001"/>
    <n v="0"/>
    <n v="5207.3262559799996"/>
    <n v="0"/>
  </r>
  <r>
    <x v="249"/>
    <x v="8"/>
    <x v="3"/>
    <n v="28.45376752"/>
    <n v="0"/>
    <n v="1476.8257606"/>
    <n v="0"/>
  </r>
  <r>
    <x v="249"/>
    <x v="8"/>
    <x v="4"/>
    <n v="56.506144839999997"/>
    <n v="0"/>
    <n v="2961.2699546399999"/>
    <n v="0"/>
  </r>
  <r>
    <x v="249"/>
    <x v="8"/>
    <x v="5"/>
    <n v="9.7002343799999995"/>
    <n v="0"/>
    <n v="507.81591261"/>
    <n v="0"/>
  </r>
  <r>
    <x v="249"/>
    <x v="8"/>
    <x v="6"/>
    <n v="5.3680339000000004"/>
    <n v="0"/>
    <n v="278.51630755000002"/>
    <n v="0"/>
  </r>
  <r>
    <x v="249"/>
    <x v="8"/>
    <x v="7"/>
    <n v="7.7021169900000004"/>
    <n v="0"/>
    <n v="395.09781644999998"/>
    <n v="0"/>
  </r>
  <r>
    <x v="249"/>
    <x v="9"/>
    <x v="0"/>
    <n v="62.639104930000002"/>
    <n v="0"/>
    <n v="3831.15967525"/>
    <n v="0"/>
  </r>
  <r>
    <x v="249"/>
    <x v="9"/>
    <x v="1"/>
    <n v="47.067149350000001"/>
    <n v="0"/>
    <n v="2870.8097506099998"/>
    <n v="0"/>
  </r>
  <r>
    <x v="249"/>
    <x v="9"/>
    <x v="2"/>
    <n v="45.189689569999999"/>
    <n v="0"/>
    <n v="2774.0265558900001"/>
    <n v="0"/>
  </r>
  <r>
    <x v="249"/>
    <x v="9"/>
    <x v="3"/>
    <n v="10.097389550000001"/>
    <n v="0"/>
    <n v="621.62810522999996"/>
    <n v="0"/>
  </r>
  <r>
    <x v="249"/>
    <x v="9"/>
    <x v="4"/>
    <n v="30.89261746"/>
    <n v="0"/>
    <n v="1894.37872483"/>
    <n v="0"/>
  </r>
  <r>
    <x v="249"/>
    <x v="9"/>
    <x v="5"/>
    <n v="3.7015647399999998"/>
    <n v="0"/>
    <n v="227.90233534000001"/>
    <n v="0"/>
  </r>
  <r>
    <x v="249"/>
    <x v="9"/>
    <x v="6"/>
    <n v="1.9309671399999999"/>
    <n v="0"/>
    <n v="118.41789212"/>
    <n v="0"/>
  </r>
  <r>
    <x v="249"/>
    <x v="9"/>
    <x v="7"/>
    <n v="2.1293260900000002"/>
    <n v="0"/>
    <n v="132.19142170000001"/>
    <n v="0"/>
  </r>
  <r>
    <x v="249"/>
    <x v="10"/>
    <x v="0"/>
    <n v="43.75208757"/>
    <n v="0"/>
    <n v="3482.79038287"/>
    <n v="0"/>
  </r>
  <r>
    <x v="249"/>
    <x v="10"/>
    <x v="1"/>
    <n v="34.872728860000002"/>
    <n v="0"/>
    <n v="2648.9885271799999"/>
    <n v="0"/>
  </r>
  <r>
    <x v="249"/>
    <x v="10"/>
    <x v="2"/>
    <n v="43.746775309999997"/>
    <n v="0"/>
    <n v="3391.98593248"/>
    <n v="0"/>
  </r>
  <r>
    <x v="249"/>
    <x v="10"/>
    <x v="3"/>
    <n v="9.4450786299999994"/>
    <n v="0"/>
    <n v="745.2334323"/>
    <n v="0"/>
  </r>
  <r>
    <x v="249"/>
    <x v="10"/>
    <x v="4"/>
    <n v="38.006407780000004"/>
    <n v="0"/>
    <n v="3141.4573112200001"/>
    <n v="0"/>
  </r>
  <r>
    <x v="249"/>
    <x v="10"/>
    <x v="5"/>
    <n v="2.3170156999999998"/>
    <n v="0"/>
    <n v="179.42558939"/>
    <n v="0"/>
  </r>
  <r>
    <x v="249"/>
    <x v="10"/>
    <x v="6"/>
    <n v="3.02054746"/>
    <n v="0"/>
    <n v="233.86896227"/>
    <n v="0"/>
  </r>
  <r>
    <x v="249"/>
    <x v="10"/>
    <x v="7"/>
    <n v="0.91903584999999999"/>
    <n v="0"/>
    <n v="71.593511059999997"/>
    <n v="0"/>
  </r>
  <r>
    <x v="250"/>
    <x v="0"/>
    <x v="0"/>
    <n v="151.06784002000001"/>
    <n v="128.65235892999999"/>
    <n v="0"/>
    <n v="0"/>
  </r>
  <r>
    <x v="250"/>
    <x v="0"/>
    <x v="1"/>
    <n v="126.27578584"/>
    <n v="114.79596457"/>
    <n v="0"/>
    <n v="0"/>
  </r>
  <r>
    <x v="250"/>
    <x v="0"/>
    <x v="2"/>
    <n v="115.7106555"/>
    <n v="84.848747099999997"/>
    <n v="0"/>
    <n v="0"/>
  </r>
  <r>
    <x v="250"/>
    <x v="0"/>
    <x v="3"/>
    <n v="35.519951499999998"/>
    <n v="29.989261509999999"/>
    <n v="0"/>
    <n v="0"/>
  </r>
  <r>
    <x v="250"/>
    <x v="0"/>
    <x v="4"/>
    <n v="70.961688179999996"/>
    <n v="40.623417140000001"/>
    <n v="0"/>
    <n v="0"/>
  </r>
  <r>
    <x v="250"/>
    <x v="0"/>
    <x v="5"/>
    <n v="12.28283755"/>
    <n v="8.8840700100000003"/>
    <n v="0"/>
    <n v="0"/>
  </r>
  <r>
    <x v="250"/>
    <x v="0"/>
    <x v="6"/>
    <n v="8.2147744899999999"/>
    <n v="2.9321097699999998"/>
    <n v="0"/>
    <n v="0"/>
  </r>
  <r>
    <x v="250"/>
    <x v="0"/>
    <x v="7"/>
    <n v="7.9745480300000002"/>
    <n v="5.1446541200000002"/>
    <n v="0"/>
    <n v="0"/>
  </r>
  <r>
    <x v="250"/>
    <x v="1"/>
    <x v="0"/>
    <n v="38.921446690000003"/>
    <n v="169.64240272000001"/>
    <n v="223.81823955999999"/>
    <n v="956.05034223999996"/>
  </r>
  <r>
    <x v="250"/>
    <x v="1"/>
    <x v="1"/>
    <n v="35.17487715"/>
    <n v="173.08653394000001"/>
    <n v="205.05753344999999"/>
    <n v="1017.12685511"/>
  </r>
  <r>
    <x v="250"/>
    <x v="1"/>
    <x v="2"/>
    <n v="19.27426226"/>
    <n v="114.97315793"/>
    <n v="102.8072612"/>
    <n v="645.03564705999997"/>
  </r>
  <r>
    <x v="250"/>
    <x v="1"/>
    <x v="3"/>
    <n v="10.40017183"/>
    <n v="46.791314499999999"/>
    <n v="55.237860859999998"/>
    <n v="268.68823097000001"/>
  </r>
  <r>
    <x v="250"/>
    <x v="1"/>
    <x v="4"/>
    <n v="12.960974220000001"/>
    <n v="64.509508729999993"/>
    <n v="73.368133450000002"/>
    <n v="380.87403986999999"/>
  </r>
  <r>
    <x v="250"/>
    <x v="1"/>
    <x v="5"/>
    <n v="2.9486351499999999"/>
    <n v="15.66294697"/>
    <n v="18.80486535"/>
    <n v="85.86851996"/>
  </r>
  <r>
    <x v="250"/>
    <x v="1"/>
    <x v="6"/>
    <n v="0.99447589000000003"/>
    <n v="3.2447327499999998"/>
    <n v="6.3206361600000003"/>
    <n v="18.821741490000001"/>
  </r>
  <r>
    <x v="250"/>
    <x v="1"/>
    <x v="7"/>
    <n v="2.6666923499999999"/>
    <n v="11.20440956"/>
    <n v="17.182754540000001"/>
    <n v="63.832762719999998"/>
  </r>
  <r>
    <x v="250"/>
    <x v="2"/>
    <x v="0"/>
    <n v="45.585860940000003"/>
    <n v="314.87361456000002"/>
    <n v="652.16531914999996"/>
    <n v="4542.3122642099997"/>
  </r>
  <r>
    <x v="250"/>
    <x v="2"/>
    <x v="1"/>
    <n v="37.225700430000003"/>
    <n v="273.45960437999997"/>
    <n v="567.04561748000003"/>
    <n v="3898.6527969799999"/>
  </r>
  <r>
    <x v="250"/>
    <x v="2"/>
    <x v="2"/>
    <n v="28.114992789999999"/>
    <n v="194.64840419000001"/>
    <n v="425.99934351000002"/>
    <n v="2774.7994145100001"/>
  </r>
  <r>
    <x v="250"/>
    <x v="2"/>
    <x v="3"/>
    <n v="13.44137302"/>
    <n v="76.259427439999996"/>
    <n v="200.62397944"/>
    <n v="1095.3904575399999"/>
  </r>
  <r>
    <x v="250"/>
    <x v="2"/>
    <x v="4"/>
    <n v="12.715718320000001"/>
    <n v="126.8787422"/>
    <n v="180.25418277"/>
    <n v="1782.4912567599999"/>
  </r>
  <r>
    <x v="250"/>
    <x v="2"/>
    <x v="5"/>
    <n v="3.64769342"/>
    <n v="25.453589350000001"/>
    <n v="51.819082450000003"/>
    <n v="368.75676374"/>
  </r>
  <r>
    <x v="250"/>
    <x v="2"/>
    <x v="6"/>
    <n v="1.9725717"/>
    <n v="6.4061466300000003"/>
    <n v="29.8312624"/>
    <n v="87.647001660000001"/>
  </r>
  <r>
    <x v="250"/>
    <x v="2"/>
    <x v="7"/>
    <n v="1.7496072899999999"/>
    <n v="10.91890982"/>
    <n v="23.344971520000001"/>
    <n v="152.85024003000001"/>
  </r>
  <r>
    <x v="250"/>
    <x v="3"/>
    <x v="0"/>
    <n v="100.84602821999999"/>
    <n v="402.90789169999999"/>
    <n v="2409.67869668"/>
    <n v="9271.5000535300005"/>
  </r>
  <r>
    <x v="250"/>
    <x v="3"/>
    <x v="1"/>
    <n v="97.836149000000006"/>
    <n v="333.72793596999998"/>
    <n v="2303.744291"/>
    <n v="7756.2232755200002"/>
  </r>
  <r>
    <x v="250"/>
    <x v="3"/>
    <x v="2"/>
    <n v="73.734395809999995"/>
    <n v="282.20319353999997"/>
    <n v="1765.4579305"/>
    <n v="6624.8612941600004"/>
  </r>
  <r>
    <x v="250"/>
    <x v="3"/>
    <x v="3"/>
    <n v="20.16027661"/>
    <n v="92.054191979999999"/>
    <n v="482.60934648"/>
    <n v="2171.6910567700002"/>
  </r>
  <r>
    <x v="250"/>
    <x v="3"/>
    <x v="4"/>
    <n v="41.665195259999997"/>
    <n v="142.16257997"/>
    <n v="991.16697239999996"/>
    <n v="3325.3333018500002"/>
  </r>
  <r>
    <x v="250"/>
    <x v="3"/>
    <x v="5"/>
    <n v="6.7266636399999999"/>
    <n v="30.785253990000001"/>
    <n v="162.40463518000001"/>
    <n v="723.70057986999996"/>
  </r>
  <r>
    <x v="250"/>
    <x v="3"/>
    <x v="6"/>
    <n v="4.48412655"/>
    <n v="11.841850429999999"/>
    <n v="107.90598692"/>
    <n v="265.00966588"/>
  </r>
  <r>
    <x v="250"/>
    <x v="3"/>
    <x v="7"/>
    <n v="6.69562787"/>
    <n v="19.74159423"/>
    <n v="160.08910950000001"/>
    <n v="459.76318573999998"/>
  </r>
  <r>
    <x v="250"/>
    <x v="4"/>
    <x v="0"/>
    <n v="146.02817117000001"/>
    <n v="222.47835759"/>
    <n v="4553.3057904300003"/>
    <n v="6904.1544480900002"/>
  </r>
  <r>
    <x v="250"/>
    <x v="4"/>
    <x v="1"/>
    <n v="127.06901653"/>
    <n v="200.96914355000001"/>
    <n v="3961.7944060300001"/>
    <n v="6229.1061780700002"/>
  </r>
  <r>
    <x v="250"/>
    <x v="4"/>
    <x v="2"/>
    <n v="76.172442360000005"/>
    <n v="166.31099162999999"/>
    <n v="2389.2222347900001"/>
    <n v="5149.3660327500002"/>
  </r>
  <r>
    <x v="250"/>
    <x v="4"/>
    <x v="3"/>
    <n v="27.309134400000001"/>
    <n v="55.650310789999999"/>
    <n v="855.69031794"/>
    <n v="1724.3062682299999"/>
  </r>
  <r>
    <x v="250"/>
    <x v="4"/>
    <x v="4"/>
    <n v="44.58557442"/>
    <n v="86.625073270000001"/>
    <n v="1395.73150872"/>
    <n v="2673.9625555799998"/>
  </r>
  <r>
    <x v="250"/>
    <x v="4"/>
    <x v="5"/>
    <n v="9.4374483999999992"/>
    <n v="15.554497359999999"/>
    <n v="294.51786819"/>
    <n v="484.36087708000002"/>
  </r>
  <r>
    <x v="250"/>
    <x v="4"/>
    <x v="6"/>
    <n v="4.2245856799999997"/>
    <n v="5.7431410899999999"/>
    <n v="131.67481895"/>
    <n v="177.15891674"/>
  </r>
  <r>
    <x v="250"/>
    <x v="4"/>
    <x v="7"/>
    <n v="13.343716260000001"/>
    <n v="9.7026020400000004"/>
    <n v="418.20465586"/>
    <n v="296.1791806"/>
  </r>
  <r>
    <x v="250"/>
    <x v="5"/>
    <x v="0"/>
    <n v="878.15901656000005"/>
    <n v="0"/>
    <n v="32672.030870710001"/>
    <n v="0"/>
  </r>
  <r>
    <x v="250"/>
    <x v="5"/>
    <x v="1"/>
    <n v="729.06360102999997"/>
    <n v="0"/>
    <n v="27243.403308640001"/>
    <n v="0"/>
  </r>
  <r>
    <x v="250"/>
    <x v="5"/>
    <x v="2"/>
    <n v="587.68099224000002"/>
    <n v="0"/>
    <n v="21964.112400189999"/>
    <n v="0"/>
  </r>
  <r>
    <x v="250"/>
    <x v="5"/>
    <x v="3"/>
    <n v="193.12149493000001"/>
    <n v="0"/>
    <n v="7215.0449308899997"/>
    <n v="0"/>
  </r>
  <r>
    <x v="250"/>
    <x v="5"/>
    <x v="4"/>
    <n v="268.13071581999998"/>
    <n v="0"/>
    <n v="9993.1106462600001"/>
    <n v="0"/>
  </r>
  <r>
    <x v="250"/>
    <x v="5"/>
    <x v="5"/>
    <n v="51.413507590000002"/>
    <n v="0"/>
    <n v="1920.00797427"/>
    <n v="0"/>
  </r>
  <r>
    <x v="250"/>
    <x v="5"/>
    <x v="6"/>
    <n v="36.714795729999999"/>
    <n v="0"/>
    <n v="1373.0041692699999"/>
    <n v="0"/>
  </r>
  <r>
    <x v="250"/>
    <x v="5"/>
    <x v="7"/>
    <n v="69.834227200000001"/>
    <n v="0"/>
    <n v="2598.5900984700002"/>
    <n v="0"/>
  </r>
  <r>
    <x v="250"/>
    <x v="6"/>
    <x v="0"/>
    <n v="891.35197754000001"/>
    <n v="0"/>
    <n v="36001.354082619997"/>
    <n v="0"/>
  </r>
  <r>
    <x v="250"/>
    <x v="6"/>
    <x v="1"/>
    <n v="716.04440207000005"/>
    <n v="0"/>
    <n v="28968.474206850002"/>
    <n v="0"/>
  </r>
  <r>
    <x v="250"/>
    <x v="6"/>
    <x v="2"/>
    <n v="494.89314911999998"/>
    <n v="0"/>
    <n v="20026.719830419999"/>
    <n v="0"/>
  </r>
  <r>
    <x v="250"/>
    <x v="6"/>
    <x v="3"/>
    <n v="143.69826775000001"/>
    <n v="0"/>
    <n v="5819.2050303300002"/>
    <n v="0"/>
  </r>
  <r>
    <x v="250"/>
    <x v="6"/>
    <x v="4"/>
    <n v="258.03298530000001"/>
    <n v="0"/>
    <n v="10457.83794417"/>
    <n v="0"/>
  </r>
  <r>
    <x v="250"/>
    <x v="6"/>
    <x v="5"/>
    <n v="47.256917270000002"/>
    <n v="0"/>
    <n v="1914.9605190699999"/>
    <n v="0"/>
  </r>
  <r>
    <x v="250"/>
    <x v="6"/>
    <x v="6"/>
    <n v="24.730684490000002"/>
    <n v="0"/>
    <n v="1003.86919528"/>
    <n v="0"/>
  </r>
  <r>
    <x v="250"/>
    <x v="6"/>
    <x v="7"/>
    <n v="43.961864249999998"/>
    <n v="0"/>
    <n v="1786.5296324999999"/>
    <n v="0"/>
  </r>
  <r>
    <x v="250"/>
    <x v="7"/>
    <x v="0"/>
    <n v="265.06659466000002"/>
    <n v="0"/>
    <n v="12202.765627180001"/>
    <n v="0"/>
  </r>
  <r>
    <x v="250"/>
    <x v="7"/>
    <x v="1"/>
    <n v="241.16907670000001"/>
    <n v="0"/>
    <n v="11084.17305802"/>
    <n v="0"/>
  </r>
  <r>
    <x v="250"/>
    <x v="7"/>
    <x v="2"/>
    <n v="174.70255792"/>
    <n v="0"/>
    <n v="8072.8066412300004"/>
    <n v="0"/>
  </r>
  <r>
    <x v="250"/>
    <x v="7"/>
    <x v="3"/>
    <n v="53.12801967"/>
    <n v="0"/>
    <n v="2450.9844384100002"/>
    <n v="0"/>
  </r>
  <r>
    <x v="250"/>
    <x v="7"/>
    <x v="4"/>
    <n v="98.653291920000001"/>
    <n v="0"/>
    <n v="4565.0410623899998"/>
    <n v="0"/>
  </r>
  <r>
    <x v="250"/>
    <x v="7"/>
    <x v="5"/>
    <n v="15.42792013"/>
    <n v="0"/>
    <n v="711.19019345000004"/>
    <n v="0"/>
  </r>
  <r>
    <x v="250"/>
    <x v="7"/>
    <x v="6"/>
    <n v="7.7006837600000004"/>
    <n v="0"/>
    <n v="354.98222185999998"/>
    <n v="0"/>
  </r>
  <r>
    <x v="250"/>
    <x v="7"/>
    <x v="7"/>
    <n v="11.118591159999999"/>
    <n v="0"/>
    <n v="512.60935329999995"/>
    <n v="0"/>
  </r>
  <r>
    <x v="250"/>
    <x v="8"/>
    <x v="0"/>
    <n v="290.08152059000003"/>
    <n v="0"/>
    <n v="15005.912802549999"/>
    <n v="0"/>
  </r>
  <r>
    <x v="250"/>
    <x v="8"/>
    <x v="1"/>
    <n v="215.07280635000001"/>
    <n v="0"/>
    <n v="11149.32676131"/>
    <n v="0"/>
  </r>
  <r>
    <x v="250"/>
    <x v="8"/>
    <x v="2"/>
    <n v="193.10879642"/>
    <n v="0"/>
    <n v="10005.84010901"/>
    <n v="0"/>
  </r>
  <r>
    <x v="250"/>
    <x v="8"/>
    <x v="3"/>
    <n v="57.737002830000002"/>
    <n v="0"/>
    <n v="3000.5769164100002"/>
    <n v="0"/>
  </r>
  <r>
    <x v="250"/>
    <x v="8"/>
    <x v="4"/>
    <n v="95.098534220000005"/>
    <n v="0"/>
    <n v="4933.7445775899996"/>
    <n v="0"/>
  </r>
  <r>
    <x v="250"/>
    <x v="8"/>
    <x v="5"/>
    <n v="13.26761778"/>
    <n v="0"/>
    <n v="682.52973408000003"/>
    <n v="0"/>
  </r>
  <r>
    <x v="250"/>
    <x v="8"/>
    <x v="6"/>
    <n v="7.1108570699999998"/>
    <n v="0"/>
    <n v="371.66140946000002"/>
    <n v="0"/>
  </r>
  <r>
    <x v="250"/>
    <x v="8"/>
    <x v="7"/>
    <n v="15.607516909999999"/>
    <n v="0"/>
    <n v="807.84303675000001"/>
    <n v="0"/>
  </r>
  <r>
    <x v="250"/>
    <x v="9"/>
    <x v="0"/>
    <n v="114.58904536"/>
    <n v="0"/>
    <n v="6953.5288447499997"/>
    <n v="0"/>
  </r>
  <r>
    <x v="250"/>
    <x v="9"/>
    <x v="1"/>
    <n v="86.385260560000006"/>
    <n v="0"/>
    <n v="5274.8621217199998"/>
    <n v="0"/>
  </r>
  <r>
    <x v="250"/>
    <x v="9"/>
    <x v="2"/>
    <n v="79.110688089999996"/>
    <n v="0"/>
    <n v="4824.6696340999997"/>
    <n v="0"/>
  </r>
  <r>
    <x v="250"/>
    <x v="9"/>
    <x v="3"/>
    <n v="24.480322860000001"/>
    <n v="0"/>
    <n v="1489.43740256"/>
    <n v="0"/>
  </r>
  <r>
    <x v="250"/>
    <x v="9"/>
    <x v="4"/>
    <n v="49.465512339999997"/>
    <n v="0"/>
    <n v="3043.7091277099998"/>
    <n v="0"/>
  </r>
  <r>
    <x v="250"/>
    <x v="9"/>
    <x v="5"/>
    <n v="6.57940536"/>
    <n v="0"/>
    <n v="401.72039003999998"/>
    <n v="0"/>
  </r>
  <r>
    <x v="250"/>
    <x v="9"/>
    <x v="6"/>
    <n v="4.1609644899999996"/>
    <n v="0"/>
    <n v="255.15244025000001"/>
    <n v="0"/>
  </r>
  <r>
    <x v="250"/>
    <x v="9"/>
    <x v="7"/>
    <n v="5.13216144"/>
    <n v="0"/>
    <n v="314.06842646000001"/>
    <n v="0"/>
  </r>
  <r>
    <x v="250"/>
    <x v="10"/>
    <x v="0"/>
    <n v="57.629544510000002"/>
    <n v="0"/>
    <n v="4411.0209790600002"/>
    <n v="0"/>
  </r>
  <r>
    <x v="250"/>
    <x v="10"/>
    <x v="1"/>
    <n v="48.640985209999997"/>
    <n v="0"/>
    <n v="3715.9974298900001"/>
    <n v="0"/>
  </r>
  <r>
    <x v="250"/>
    <x v="10"/>
    <x v="2"/>
    <n v="57.772256300000002"/>
    <n v="0"/>
    <n v="4491.1302021700003"/>
    <n v="0"/>
  </r>
  <r>
    <x v="250"/>
    <x v="10"/>
    <x v="3"/>
    <n v="11.81998434"/>
    <n v="0"/>
    <n v="906.30352527000002"/>
    <n v="0"/>
  </r>
  <r>
    <x v="250"/>
    <x v="10"/>
    <x v="4"/>
    <n v="47.888240959999997"/>
    <n v="0"/>
    <n v="3755.91559044"/>
    <n v="0"/>
  </r>
  <r>
    <x v="250"/>
    <x v="10"/>
    <x v="5"/>
    <n v="3.2493719099999998"/>
    <n v="0"/>
    <n v="251.44680836000001"/>
    <n v="0"/>
  </r>
  <r>
    <x v="250"/>
    <x v="10"/>
    <x v="6"/>
    <n v="3.3051921599999998"/>
    <n v="0"/>
    <n v="262.90515830999999"/>
    <n v="0"/>
  </r>
  <r>
    <x v="250"/>
    <x v="10"/>
    <x v="7"/>
    <n v="2.3238597300000001"/>
    <n v="0"/>
    <n v="185.06896247"/>
    <n v="0"/>
  </r>
  <r>
    <x v="251"/>
    <x v="0"/>
    <x v="0"/>
    <n v="156.80463967"/>
    <n v="120.08225826"/>
    <n v="0"/>
    <n v="0"/>
  </r>
  <r>
    <x v="251"/>
    <x v="0"/>
    <x v="1"/>
    <n v="95.774228710000003"/>
    <n v="90.74340479"/>
    <n v="0"/>
    <n v="0"/>
  </r>
  <r>
    <x v="251"/>
    <x v="0"/>
    <x v="2"/>
    <n v="111.98831249"/>
    <n v="88.871959219999994"/>
    <n v="0"/>
    <n v="0"/>
  </r>
  <r>
    <x v="251"/>
    <x v="0"/>
    <x v="3"/>
    <n v="31.075909549999999"/>
    <n v="27.991739370000001"/>
    <n v="0"/>
    <n v="0"/>
  </r>
  <r>
    <x v="251"/>
    <x v="0"/>
    <x v="4"/>
    <n v="68.06818887"/>
    <n v="44.246242129999999"/>
    <n v="0"/>
    <n v="0"/>
  </r>
  <r>
    <x v="251"/>
    <x v="0"/>
    <x v="5"/>
    <n v="12.16024037"/>
    <n v="8.0860814699999999"/>
    <n v="0"/>
    <n v="0"/>
  </r>
  <r>
    <x v="251"/>
    <x v="0"/>
    <x v="6"/>
    <n v="6.3924358000000003"/>
    <n v="1.8654754499999999"/>
    <n v="0"/>
    <n v="0"/>
  </r>
  <r>
    <x v="251"/>
    <x v="0"/>
    <x v="7"/>
    <n v="12.11504643"/>
    <n v="4.0613627499999998"/>
    <n v="0"/>
    <n v="0"/>
  </r>
  <r>
    <x v="251"/>
    <x v="1"/>
    <x v="0"/>
    <n v="49.288622459999999"/>
    <n v="187.04968553"/>
    <n v="276.063086"/>
    <n v="1116.43615639"/>
  </r>
  <r>
    <x v="251"/>
    <x v="1"/>
    <x v="1"/>
    <n v="27.89061306"/>
    <n v="175.68758432999999"/>
    <n v="160.18633926000001"/>
    <n v="1032.1994770700001"/>
  </r>
  <r>
    <x v="251"/>
    <x v="1"/>
    <x v="2"/>
    <n v="38.162171520000001"/>
    <n v="136.13040586"/>
    <n v="229.27378336000001"/>
    <n v="770.31545467000001"/>
  </r>
  <r>
    <x v="251"/>
    <x v="1"/>
    <x v="3"/>
    <n v="10.329902629999999"/>
    <n v="47.090019499999997"/>
    <n v="59.40857467"/>
    <n v="265.71181719999998"/>
  </r>
  <r>
    <x v="251"/>
    <x v="1"/>
    <x v="4"/>
    <n v="8.6728605200000004"/>
    <n v="79.469302409999997"/>
    <n v="45.25613774"/>
    <n v="474.73652071999999"/>
  </r>
  <r>
    <x v="251"/>
    <x v="1"/>
    <x v="5"/>
    <n v="2.3337864599999998"/>
    <n v="14.010755980000001"/>
    <n v="14.535684440000001"/>
    <n v="77.201213949999996"/>
  </r>
  <r>
    <x v="251"/>
    <x v="1"/>
    <x v="6"/>
    <n v="0.61020852000000003"/>
    <n v="3.5575154499999999"/>
    <n v="3.6328168999999999"/>
    <n v="20.32285151"/>
  </r>
  <r>
    <x v="251"/>
    <x v="1"/>
    <x v="7"/>
    <n v="1.4538743000000001"/>
    <n v="13.14070428"/>
    <n v="7.4384172"/>
    <n v="73.944601219999996"/>
  </r>
  <r>
    <x v="251"/>
    <x v="2"/>
    <x v="0"/>
    <n v="63.200834710000002"/>
    <n v="296.94817204999998"/>
    <n v="930.24883176000003"/>
    <n v="4200.7355345200003"/>
  </r>
  <r>
    <x v="251"/>
    <x v="2"/>
    <x v="1"/>
    <n v="39.71809339"/>
    <n v="288.35595995"/>
    <n v="571.65118892999999"/>
    <n v="4153.9588866100003"/>
  </r>
  <r>
    <x v="251"/>
    <x v="2"/>
    <x v="2"/>
    <n v="47.615495320000001"/>
    <n v="201.99017961000001"/>
    <n v="708.10577469999998"/>
    <n v="2839.58092476"/>
  </r>
  <r>
    <x v="251"/>
    <x v="2"/>
    <x v="3"/>
    <n v="7.9162216499999998"/>
    <n v="75.48021842"/>
    <n v="115.67730683000001"/>
    <n v="1075.9049311399999"/>
  </r>
  <r>
    <x v="251"/>
    <x v="2"/>
    <x v="4"/>
    <n v="15.87753603"/>
    <n v="118.77881367000001"/>
    <n v="224.70786075999999"/>
    <n v="1686.5042083000001"/>
  </r>
  <r>
    <x v="251"/>
    <x v="2"/>
    <x v="5"/>
    <n v="3.5107664999999999"/>
    <n v="21.896499039999998"/>
    <n v="48.119384779999997"/>
    <n v="314.54454478000002"/>
  </r>
  <r>
    <x v="251"/>
    <x v="2"/>
    <x v="6"/>
    <n v="0.96946635000000003"/>
    <n v="6.4826324199999998"/>
    <n v="13.374840799999999"/>
    <n v="93.572973349999998"/>
  </r>
  <r>
    <x v="251"/>
    <x v="2"/>
    <x v="7"/>
    <n v="3.0080003199999998"/>
    <n v="16.14899067"/>
    <n v="44.188430680000003"/>
    <n v="229.45522500000001"/>
  </r>
  <r>
    <x v="251"/>
    <x v="3"/>
    <x v="0"/>
    <n v="141.78653610999999"/>
    <n v="440.79609039000002"/>
    <n v="3408.95611164"/>
    <n v="10114.39241421"/>
  </r>
  <r>
    <x v="251"/>
    <x v="3"/>
    <x v="1"/>
    <n v="98.270786749999999"/>
    <n v="365.95979052000001"/>
    <n v="2345.7496690600001"/>
    <n v="8476.5075017700001"/>
  </r>
  <r>
    <x v="251"/>
    <x v="3"/>
    <x v="2"/>
    <n v="114.03331313"/>
    <n v="255.62405866"/>
    <n v="2723.6999104900001"/>
    <n v="5967.2760042899999"/>
  </r>
  <r>
    <x v="251"/>
    <x v="3"/>
    <x v="3"/>
    <n v="23.385319549999998"/>
    <n v="102.88401026"/>
    <n v="570.82705842999997"/>
    <n v="2402.3264446799999"/>
  </r>
  <r>
    <x v="251"/>
    <x v="3"/>
    <x v="4"/>
    <n v="51.861076500000003"/>
    <n v="166.62268094999999"/>
    <n v="1264.28219266"/>
    <n v="3894.45710302"/>
  </r>
  <r>
    <x v="251"/>
    <x v="3"/>
    <x v="5"/>
    <n v="6.6745202600000004"/>
    <n v="31.842050059999998"/>
    <n v="155.63969623"/>
    <n v="750.46445729000004"/>
  </r>
  <r>
    <x v="251"/>
    <x v="3"/>
    <x v="6"/>
    <n v="3.68349686"/>
    <n v="12.87301851"/>
    <n v="87.077649480000005"/>
    <n v="288.25614213"/>
  </r>
  <r>
    <x v="251"/>
    <x v="3"/>
    <x v="7"/>
    <n v="6.1542382699999996"/>
    <n v="19.249737589999999"/>
    <n v="142.60798893"/>
    <n v="452.34432143999999"/>
  </r>
  <r>
    <x v="251"/>
    <x v="4"/>
    <x v="0"/>
    <n v="141.51140056"/>
    <n v="213.10765470000001"/>
    <n v="4428.9625192100002"/>
    <n v="6595.6297368799997"/>
  </r>
  <r>
    <x v="251"/>
    <x v="4"/>
    <x v="1"/>
    <n v="158.8881279"/>
    <n v="205.91160829"/>
    <n v="4982.7922424300004"/>
    <n v="6379.4150602199998"/>
  </r>
  <r>
    <x v="251"/>
    <x v="4"/>
    <x v="2"/>
    <n v="125.02599019"/>
    <n v="158.02181285"/>
    <n v="3897.7363624599998"/>
    <n v="4889.58288791"/>
  </r>
  <r>
    <x v="251"/>
    <x v="4"/>
    <x v="3"/>
    <n v="35.684686620000001"/>
    <n v="52.30240835"/>
    <n v="1115.7667994000001"/>
    <n v="1623.94757314"/>
  </r>
  <r>
    <x v="251"/>
    <x v="4"/>
    <x v="4"/>
    <n v="104.49674487"/>
    <n v="69.808755189999999"/>
    <n v="3261.3328693399999"/>
    <n v="2165.4686981200002"/>
  </r>
  <r>
    <x v="251"/>
    <x v="4"/>
    <x v="5"/>
    <n v="13.864597939999999"/>
    <n v="17.846414230000001"/>
    <n v="435.79116248999998"/>
    <n v="552.74919706000003"/>
  </r>
  <r>
    <x v="251"/>
    <x v="4"/>
    <x v="6"/>
    <n v="4.1545454099999999"/>
    <n v="5.6145827099999996"/>
    <n v="132.40434309"/>
    <n v="173.29336591000001"/>
  </r>
  <r>
    <x v="251"/>
    <x v="4"/>
    <x v="7"/>
    <n v="13.430731590000001"/>
    <n v="9.8964561700000004"/>
    <n v="419.48479422000003"/>
    <n v="304.17720722000001"/>
  </r>
  <r>
    <x v="251"/>
    <x v="5"/>
    <x v="0"/>
    <n v="865.86478044"/>
    <n v="0"/>
    <n v="32237.291842400002"/>
    <n v="0"/>
  </r>
  <r>
    <x v="251"/>
    <x v="5"/>
    <x v="1"/>
    <n v="723.41390510999997"/>
    <n v="0"/>
    <n v="27053.215944029998"/>
    <n v="0"/>
  </r>
  <r>
    <x v="251"/>
    <x v="5"/>
    <x v="2"/>
    <n v="510.44686559000002"/>
    <n v="0"/>
    <n v="19115.177527979999"/>
    <n v="0"/>
  </r>
  <r>
    <x v="251"/>
    <x v="5"/>
    <x v="3"/>
    <n v="194.76464695000001"/>
    <n v="0"/>
    <n v="7290.5143546700001"/>
    <n v="0"/>
  </r>
  <r>
    <x v="251"/>
    <x v="5"/>
    <x v="4"/>
    <n v="238.56014034"/>
    <n v="0"/>
    <n v="8871.2119590900002"/>
    <n v="0"/>
  </r>
  <r>
    <x v="251"/>
    <x v="5"/>
    <x v="5"/>
    <n v="53.664181999999997"/>
    <n v="0"/>
    <n v="1994.7148195499999"/>
    <n v="0"/>
  </r>
  <r>
    <x v="251"/>
    <x v="5"/>
    <x v="6"/>
    <n v="35.655082759999999"/>
    <n v="0"/>
    <n v="1331.07399384"/>
    <n v="0"/>
  </r>
  <r>
    <x v="251"/>
    <x v="5"/>
    <x v="7"/>
    <n v="63.839021619999997"/>
    <n v="0"/>
    <n v="2373.3836210700001"/>
    <n v="0"/>
  </r>
  <r>
    <x v="251"/>
    <x v="6"/>
    <x v="0"/>
    <n v="829.59937678999995"/>
    <n v="0"/>
    <n v="33515.120965089998"/>
    <n v="0"/>
  </r>
  <r>
    <x v="251"/>
    <x v="6"/>
    <x v="1"/>
    <n v="698.64292898999997"/>
    <n v="0"/>
    <n v="28275.468156940002"/>
    <n v="0"/>
  </r>
  <r>
    <x v="251"/>
    <x v="6"/>
    <x v="2"/>
    <n v="455.65039239999999"/>
    <n v="0"/>
    <n v="18474.994222050002"/>
    <n v="0"/>
  </r>
  <r>
    <x v="251"/>
    <x v="6"/>
    <x v="3"/>
    <n v="142.79693739999999"/>
    <n v="0"/>
    <n v="5798.8908023599997"/>
    <n v="0"/>
  </r>
  <r>
    <x v="251"/>
    <x v="6"/>
    <x v="4"/>
    <n v="219.84559347000001"/>
    <n v="0"/>
    <n v="8905.1755537699992"/>
    <n v="0"/>
  </r>
  <r>
    <x v="251"/>
    <x v="6"/>
    <x v="5"/>
    <n v="39.079713769999998"/>
    <n v="0"/>
    <n v="1587.6715029300001"/>
    <n v="0"/>
  </r>
  <r>
    <x v="251"/>
    <x v="6"/>
    <x v="6"/>
    <n v="24.27175506"/>
    <n v="0"/>
    <n v="983.63268878999997"/>
    <n v="0"/>
  </r>
  <r>
    <x v="251"/>
    <x v="6"/>
    <x v="7"/>
    <n v="42.894417199999999"/>
    <n v="0"/>
    <n v="1740.1095547499999"/>
    <n v="0"/>
  </r>
  <r>
    <x v="251"/>
    <x v="7"/>
    <x v="0"/>
    <n v="234.71119444000001"/>
    <n v="0"/>
    <n v="10788.07000397"/>
    <n v="0"/>
  </r>
  <r>
    <x v="251"/>
    <x v="7"/>
    <x v="1"/>
    <n v="212.06256522000001"/>
    <n v="0"/>
    <n v="9767.5592668000008"/>
    <n v="0"/>
  </r>
  <r>
    <x v="251"/>
    <x v="7"/>
    <x v="2"/>
    <n v="173.03784275000001"/>
    <n v="0"/>
    <n v="7965.7277498200001"/>
    <n v="0"/>
  </r>
  <r>
    <x v="251"/>
    <x v="7"/>
    <x v="3"/>
    <n v="51.088689930000001"/>
    <n v="0"/>
    <n v="2361.58312875"/>
    <n v="0"/>
  </r>
  <r>
    <x v="251"/>
    <x v="7"/>
    <x v="4"/>
    <n v="93.725149909999999"/>
    <n v="0"/>
    <n v="4344.4376440100004"/>
    <n v="0"/>
  </r>
  <r>
    <x v="251"/>
    <x v="7"/>
    <x v="5"/>
    <n v="14.38326054"/>
    <n v="0"/>
    <n v="665.11309425000002"/>
    <n v="0"/>
  </r>
  <r>
    <x v="251"/>
    <x v="7"/>
    <x v="6"/>
    <n v="10.01595642"/>
    <n v="0"/>
    <n v="461.97209280999999"/>
    <n v="0"/>
  </r>
  <r>
    <x v="251"/>
    <x v="7"/>
    <x v="7"/>
    <n v="13.1537366"/>
    <n v="0"/>
    <n v="602.13779438999995"/>
    <n v="0"/>
  </r>
  <r>
    <x v="251"/>
    <x v="8"/>
    <x v="0"/>
    <n v="294.78163840000002"/>
    <n v="0"/>
    <n v="15222.465479369999"/>
    <n v="0"/>
  </r>
  <r>
    <x v="251"/>
    <x v="8"/>
    <x v="1"/>
    <n v="218.94826196"/>
    <n v="0"/>
    <n v="11296.34372852"/>
    <n v="0"/>
  </r>
  <r>
    <x v="251"/>
    <x v="8"/>
    <x v="2"/>
    <n v="178.75363915"/>
    <n v="0"/>
    <n v="9239.2549115500005"/>
    <n v="0"/>
  </r>
  <r>
    <x v="251"/>
    <x v="8"/>
    <x v="3"/>
    <n v="46.723885590000002"/>
    <n v="0"/>
    <n v="2431.6909773900002"/>
    <n v="0"/>
  </r>
  <r>
    <x v="251"/>
    <x v="8"/>
    <x v="4"/>
    <n v="93.868630719999999"/>
    <n v="0"/>
    <n v="4860.8420206500004"/>
    <n v="0"/>
  </r>
  <r>
    <x v="251"/>
    <x v="8"/>
    <x v="5"/>
    <n v="14.28345946"/>
    <n v="0"/>
    <n v="742.63349658000004"/>
    <n v="0"/>
  </r>
  <r>
    <x v="251"/>
    <x v="8"/>
    <x v="6"/>
    <n v="8.0427387800000005"/>
    <n v="0"/>
    <n v="419.63879245999999"/>
    <n v="0"/>
  </r>
  <r>
    <x v="251"/>
    <x v="8"/>
    <x v="7"/>
    <n v="11.73639974"/>
    <n v="0"/>
    <n v="610.82032219999996"/>
    <n v="0"/>
  </r>
  <r>
    <x v="251"/>
    <x v="9"/>
    <x v="0"/>
    <n v="115.47139187000001"/>
    <n v="0"/>
    <n v="7059.9467716600002"/>
    <n v="0"/>
  </r>
  <r>
    <x v="251"/>
    <x v="9"/>
    <x v="1"/>
    <n v="106.95779157"/>
    <n v="0"/>
    <n v="6561.5158856799999"/>
    <n v="0"/>
  </r>
  <r>
    <x v="251"/>
    <x v="9"/>
    <x v="2"/>
    <n v="88.484488330000005"/>
    <n v="0"/>
    <n v="5429.8127489799999"/>
    <n v="0"/>
  </r>
  <r>
    <x v="251"/>
    <x v="9"/>
    <x v="3"/>
    <n v="27.645939009999999"/>
    <n v="0"/>
    <n v="1704.30839522"/>
    <n v="0"/>
  </r>
  <r>
    <x v="251"/>
    <x v="9"/>
    <x v="4"/>
    <n v="43.976132020000001"/>
    <n v="0"/>
    <n v="2678.5594041899999"/>
    <n v="0"/>
  </r>
  <r>
    <x v="251"/>
    <x v="9"/>
    <x v="5"/>
    <n v="6.68744462"/>
    <n v="0"/>
    <n v="407.74393269000001"/>
    <n v="0"/>
  </r>
  <r>
    <x v="251"/>
    <x v="9"/>
    <x v="6"/>
    <n v="5.2054417099999997"/>
    <n v="0"/>
    <n v="320.32130469999998"/>
    <n v="0"/>
  </r>
  <r>
    <x v="251"/>
    <x v="9"/>
    <x v="7"/>
    <n v="4.5498257600000001"/>
    <n v="0"/>
    <n v="278.69478105000002"/>
    <n v="0"/>
  </r>
  <r>
    <x v="251"/>
    <x v="10"/>
    <x v="0"/>
    <n v="61.510517550000003"/>
    <n v="0"/>
    <n v="4753.6893529500003"/>
    <n v="0"/>
  </r>
  <r>
    <x v="251"/>
    <x v="10"/>
    <x v="1"/>
    <n v="36.852848129999998"/>
    <n v="0"/>
    <n v="2830.5893187500001"/>
    <n v="0"/>
  </r>
  <r>
    <x v="251"/>
    <x v="10"/>
    <x v="2"/>
    <n v="55.678076660000002"/>
    <n v="0"/>
    <n v="4365.1721797199998"/>
    <n v="0"/>
  </r>
  <r>
    <x v="251"/>
    <x v="10"/>
    <x v="3"/>
    <n v="16.674124979999998"/>
    <n v="0"/>
    <n v="1278.42937527"/>
    <n v="0"/>
  </r>
  <r>
    <x v="251"/>
    <x v="10"/>
    <x v="4"/>
    <n v="47.216090520000002"/>
    <n v="0"/>
    <n v="3824.00940808"/>
    <n v="0"/>
  </r>
  <r>
    <x v="251"/>
    <x v="10"/>
    <x v="5"/>
    <n v="4.1417003000000001"/>
    <n v="0"/>
    <n v="323.60283443999998"/>
    <n v="0"/>
  </r>
  <r>
    <x v="251"/>
    <x v="10"/>
    <x v="6"/>
    <n v="3.3856027700000002"/>
    <n v="0"/>
    <n v="258.74959405999999"/>
    <n v="0"/>
  </r>
  <r>
    <x v="251"/>
    <x v="10"/>
    <x v="7"/>
    <n v="2.6888562399999998"/>
    <n v="0"/>
    <n v="200.39239026999999"/>
    <n v="0"/>
  </r>
  <r>
    <x v="252"/>
    <x v="0"/>
    <x v="0"/>
    <n v="242.41275501000001"/>
    <n v="166.03988874000001"/>
    <n v="0"/>
    <n v="0"/>
  </r>
  <r>
    <x v="252"/>
    <x v="0"/>
    <x v="1"/>
    <n v="197.04261251"/>
    <n v="140.42508028"/>
    <n v="0"/>
    <n v="0"/>
  </r>
  <r>
    <x v="252"/>
    <x v="0"/>
    <x v="2"/>
    <n v="204.49881203999999"/>
    <n v="143.22295536999999"/>
    <n v="0"/>
    <n v="0"/>
  </r>
  <r>
    <x v="252"/>
    <x v="0"/>
    <x v="3"/>
    <n v="49.887137250000002"/>
    <n v="42.013912519999998"/>
    <n v="0"/>
    <n v="0"/>
  </r>
  <r>
    <x v="252"/>
    <x v="0"/>
    <x v="4"/>
    <n v="99.475097109999993"/>
    <n v="61.108080309999998"/>
    <n v="0"/>
    <n v="0"/>
  </r>
  <r>
    <x v="252"/>
    <x v="0"/>
    <x v="5"/>
    <n v="15.75784614"/>
    <n v="13.29048865"/>
    <n v="0"/>
    <n v="0"/>
  </r>
  <r>
    <x v="252"/>
    <x v="0"/>
    <x v="6"/>
    <n v="9.6588094699999996"/>
    <n v="4.1045500199999996"/>
    <n v="0"/>
    <n v="0"/>
  </r>
  <r>
    <x v="252"/>
    <x v="0"/>
    <x v="7"/>
    <n v="18.291111690000001"/>
    <n v="7.8240609900000004"/>
    <n v="0"/>
    <n v="0"/>
  </r>
  <r>
    <x v="252"/>
    <x v="1"/>
    <x v="0"/>
    <n v="43.294833320000002"/>
    <n v="187.95203647"/>
    <n v="234.75272547"/>
    <n v="1117.4858608699999"/>
  </r>
  <r>
    <x v="252"/>
    <x v="1"/>
    <x v="1"/>
    <n v="43.96827244"/>
    <n v="172.03882123"/>
    <n v="246.45633462999999"/>
    <n v="1021.73800432"/>
  </r>
  <r>
    <x v="252"/>
    <x v="1"/>
    <x v="2"/>
    <n v="29.001595080000001"/>
    <n v="122.43051097999999"/>
    <n v="180.35779636999999"/>
    <n v="717.10165669000003"/>
  </r>
  <r>
    <x v="252"/>
    <x v="1"/>
    <x v="3"/>
    <n v="8.6078807000000008"/>
    <n v="40.658541870000001"/>
    <n v="45.625808120000002"/>
    <n v="241.47755516000001"/>
  </r>
  <r>
    <x v="252"/>
    <x v="1"/>
    <x v="4"/>
    <n v="9.4817545600000006"/>
    <n v="64.606643009999999"/>
    <n v="51.442324300000003"/>
    <n v="382.81798500000002"/>
  </r>
  <r>
    <x v="252"/>
    <x v="1"/>
    <x v="5"/>
    <n v="2.0616323900000002"/>
    <n v="15.46085429"/>
    <n v="12.17951497"/>
    <n v="88.091498909999999"/>
  </r>
  <r>
    <x v="252"/>
    <x v="1"/>
    <x v="6"/>
    <n v="1.6189425200000001"/>
    <n v="3.7460795600000001"/>
    <n v="9.5427264899999997"/>
    <n v="22.109555589999999"/>
  </r>
  <r>
    <x v="252"/>
    <x v="1"/>
    <x v="7"/>
    <n v="2.4143813700000001"/>
    <n v="10.165591279999999"/>
    <n v="11.638368829999999"/>
    <n v="62.158653319999999"/>
  </r>
  <r>
    <x v="252"/>
    <x v="2"/>
    <x v="0"/>
    <n v="66.675524359999997"/>
    <n v="313.70379269"/>
    <n v="968.69673054999998"/>
    <n v="4458.5570091700001"/>
  </r>
  <r>
    <x v="252"/>
    <x v="2"/>
    <x v="1"/>
    <n v="51.298708550000001"/>
    <n v="277.96115244999999"/>
    <n v="773.36031965999996"/>
    <n v="3990.4744709299998"/>
  </r>
  <r>
    <x v="252"/>
    <x v="2"/>
    <x v="2"/>
    <n v="43.347130960000001"/>
    <n v="193.38183579"/>
    <n v="657.80181821999997"/>
    <n v="2755.0583907099999"/>
  </r>
  <r>
    <x v="252"/>
    <x v="2"/>
    <x v="3"/>
    <n v="12.533966510000001"/>
    <n v="74.640948260000002"/>
    <n v="187.14600426999999"/>
    <n v="1068.9606936600001"/>
  </r>
  <r>
    <x v="252"/>
    <x v="2"/>
    <x v="4"/>
    <n v="14.46382474"/>
    <n v="122.78287324"/>
    <n v="204.81533014999999"/>
    <n v="1775.27143557"/>
  </r>
  <r>
    <x v="252"/>
    <x v="2"/>
    <x v="5"/>
    <n v="5.3264386799999999"/>
    <n v="20.321432949999998"/>
    <n v="78.329218400000002"/>
    <n v="292.58574198999997"/>
  </r>
  <r>
    <x v="252"/>
    <x v="2"/>
    <x v="6"/>
    <n v="2.0780978499999998"/>
    <n v="6.1472042499999997"/>
    <n v="31.275921660000002"/>
    <n v="90.396818049999993"/>
  </r>
  <r>
    <x v="252"/>
    <x v="2"/>
    <x v="7"/>
    <n v="4.43967168"/>
    <n v="16.86881648"/>
    <n v="66.938539750000004"/>
    <n v="241.29056693000001"/>
  </r>
  <r>
    <x v="252"/>
    <x v="3"/>
    <x v="0"/>
    <n v="184.37878760999999"/>
    <n v="400.08818473000002"/>
    <n v="4495.7557983200004"/>
    <n v="9285.1131717699991"/>
  </r>
  <r>
    <x v="252"/>
    <x v="3"/>
    <x v="1"/>
    <n v="116.73012534"/>
    <n v="344.46955797999999"/>
    <n v="2856.2110019500001"/>
    <n v="7946.9917004099998"/>
  </r>
  <r>
    <x v="252"/>
    <x v="3"/>
    <x v="2"/>
    <n v="113.91914657"/>
    <n v="232.26559169000001"/>
    <n v="2766.37557956"/>
    <n v="5440.2726005300001"/>
  </r>
  <r>
    <x v="252"/>
    <x v="3"/>
    <x v="3"/>
    <n v="33.131897369999997"/>
    <n v="98.649321889999996"/>
    <n v="808.16183438999997"/>
    <n v="2323.2250947799998"/>
  </r>
  <r>
    <x v="252"/>
    <x v="3"/>
    <x v="4"/>
    <n v="44.24724655"/>
    <n v="149.62661961000001"/>
    <n v="1076.33921184"/>
    <n v="3466.3608986300001"/>
  </r>
  <r>
    <x v="252"/>
    <x v="3"/>
    <x v="5"/>
    <n v="10.486151189999999"/>
    <n v="27.84107264"/>
    <n v="257.59641620999997"/>
    <n v="655.27283392000004"/>
  </r>
  <r>
    <x v="252"/>
    <x v="3"/>
    <x v="6"/>
    <n v="5.3251656699999996"/>
    <n v="10.74467806"/>
    <n v="128.23747576"/>
    <n v="242.9588129"/>
  </r>
  <r>
    <x v="252"/>
    <x v="3"/>
    <x v="7"/>
    <n v="11.95294421"/>
    <n v="15.42932742"/>
    <n v="290.39427178"/>
    <n v="361.27150296000002"/>
  </r>
  <r>
    <x v="252"/>
    <x v="4"/>
    <x v="0"/>
    <n v="414.79127837999999"/>
    <n v="189.79892357"/>
    <n v="12996.95310943"/>
    <n v="5873.4721373900002"/>
  </r>
  <r>
    <x v="252"/>
    <x v="4"/>
    <x v="1"/>
    <n v="375.82784778000001"/>
    <n v="169.88650304000001"/>
    <n v="11792.05614103"/>
    <n v="5278.9457670000002"/>
  </r>
  <r>
    <x v="252"/>
    <x v="4"/>
    <x v="2"/>
    <n v="222.12625969999999"/>
    <n v="125.79545063"/>
    <n v="6960.9764642299997"/>
    <n v="3898.9573812100002"/>
  </r>
  <r>
    <x v="252"/>
    <x v="4"/>
    <x v="3"/>
    <n v="72.032497800000002"/>
    <n v="50.446750790000003"/>
    <n v="2252.8066353700001"/>
    <n v="1562.3886631"/>
  </r>
  <r>
    <x v="252"/>
    <x v="4"/>
    <x v="4"/>
    <n v="119.76121249000001"/>
    <n v="67.361122780000002"/>
    <n v="3750.5735367399998"/>
    <n v="2083.9122412000002"/>
  </r>
  <r>
    <x v="252"/>
    <x v="4"/>
    <x v="5"/>
    <n v="23.028819389999999"/>
    <n v="14.72046656"/>
    <n v="724.49831412000003"/>
    <n v="458.66734051999998"/>
  </r>
  <r>
    <x v="252"/>
    <x v="4"/>
    <x v="6"/>
    <n v="10.60749292"/>
    <n v="4.7632986700000002"/>
    <n v="332.27067190000002"/>
    <n v="146.16992500000001"/>
  </r>
  <r>
    <x v="252"/>
    <x v="4"/>
    <x v="7"/>
    <n v="24.979734879999999"/>
    <n v="11.523193600000001"/>
    <n v="777.44660742999997"/>
    <n v="359.29103228000002"/>
  </r>
  <r>
    <x v="252"/>
    <x v="5"/>
    <x v="0"/>
    <n v="682.65153955000005"/>
    <n v="0"/>
    <n v="25350.3993458"/>
    <n v="0"/>
  </r>
  <r>
    <x v="252"/>
    <x v="5"/>
    <x v="1"/>
    <n v="597.40260665000005"/>
    <n v="0"/>
    <n v="22271.148227289999"/>
    <n v="0"/>
  </r>
  <r>
    <x v="252"/>
    <x v="5"/>
    <x v="2"/>
    <n v="482.59367925999999"/>
    <n v="0"/>
    <n v="18000.18894892"/>
    <n v="0"/>
  </r>
  <r>
    <x v="252"/>
    <x v="5"/>
    <x v="3"/>
    <n v="155.18060738"/>
    <n v="0"/>
    <n v="5794.1475490299999"/>
    <n v="0"/>
  </r>
  <r>
    <x v="252"/>
    <x v="5"/>
    <x v="4"/>
    <n v="226.29256611"/>
    <n v="0"/>
    <n v="8401.7015719499996"/>
    <n v="0"/>
  </r>
  <r>
    <x v="252"/>
    <x v="5"/>
    <x v="5"/>
    <n v="45.342688459999998"/>
    <n v="0"/>
    <n v="1681.6206601399999"/>
    <n v="0"/>
  </r>
  <r>
    <x v="252"/>
    <x v="5"/>
    <x v="6"/>
    <n v="28.735414479999999"/>
    <n v="0"/>
    <n v="1071.1511107199999"/>
    <n v="0"/>
  </r>
  <r>
    <x v="252"/>
    <x v="5"/>
    <x v="7"/>
    <n v="48.480516100000003"/>
    <n v="0"/>
    <n v="1797.8528665599999"/>
    <n v="0"/>
  </r>
  <r>
    <x v="252"/>
    <x v="6"/>
    <x v="0"/>
    <n v="708.17540561999999"/>
    <n v="0"/>
    <n v="28613.789224380002"/>
    <n v="0"/>
  </r>
  <r>
    <x v="252"/>
    <x v="6"/>
    <x v="1"/>
    <n v="562.88979971000003"/>
    <n v="0"/>
    <n v="22768.218338819999"/>
    <n v="0"/>
  </r>
  <r>
    <x v="252"/>
    <x v="6"/>
    <x v="2"/>
    <n v="390.70384276999999"/>
    <n v="0"/>
    <n v="15827.786323189999"/>
    <n v="0"/>
  </r>
  <r>
    <x v="252"/>
    <x v="6"/>
    <x v="3"/>
    <n v="126.44543102"/>
    <n v="0"/>
    <n v="5134.6336638599996"/>
    <n v="0"/>
  </r>
  <r>
    <x v="252"/>
    <x v="6"/>
    <x v="4"/>
    <n v="217.28366219"/>
    <n v="0"/>
    <n v="8789.3163908299994"/>
    <n v="0"/>
  </r>
  <r>
    <x v="252"/>
    <x v="6"/>
    <x v="5"/>
    <n v="36.380191230000001"/>
    <n v="0"/>
    <n v="1479.0423999"/>
    <n v="0"/>
  </r>
  <r>
    <x v="252"/>
    <x v="6"/>
    <x v="6"/>
    <n v="23.075950970000001"/>
    <n v="0"/>
    <n v="936.49066374999995"/>
    <n v="0"/>
  </r>
  <r>
    <x v="252"/>
    <x v="6"/>
    <x v="7"/>
    <n v="35.511805189999997"/>
    <n v="0"/>
    <n v="1438.1259183499999"/>
    <n v="0"/>
  </r>
  <r>
    <x v="252"/>
    <x v="7"/>
    <x v="0"/>
    <n v="219.93293459"/>
    <n v="0"/>
    <n v="10141.29333353"/>
    <n v="0"/>
  </r>
  <r>
    <x v="252"/>
    <x v="7"/>
    <x v="1"/>
    <n v="180.05352594999999"/>
    <n v="0"/>
    <n v="8289.4023535399992"/>
    <n v="0"/>
  </r>
  <r>
    <x v="252"/>
    <x v="7"/>
    <x v="2"/>
    <n v="142.34099537"/>
    <n v="0"/>
    <n v="6555.5652361900002"/>
    <n v="0"/>
  </r>
  <r>
    <x v="252"/>
    <x v="7"/>
    <x v="3"/>
    <n v="45.262935220000003"/>
    <n v="0"/>
    <n v="2084.7445626799999"/>
    <n v="0"/>
  </r>
  <r>
    <x v="252"/>
    <x v="7"/>
    <x v="4"/>
    <n v="93.818323660000004"/>
    <n v="0"/>
    <n v="4353.3716278600004"/>
    <n v="0"/>
  </r>
  <r>
    <x v="252"/>
    <x v="7"/>
    <x v="5"/>
    <n v="11.13194051"/>
    <n v="0"/>
    <n v="516.54656924000005"/>
    <n v="0"/>
  </r>
  <r>
    <x v="252"/>
    <x v="7"/>
    <x v="6"/>
    <n v="8.1390228800000006"/>
    <n v="0"/>
    <n v="379.44218672"/>
    <n v="0"/>
  </r>
  <r>
    <x v="252"/>
    <x v="7"/>
    <x v="7"/>
    <n v="11.238851690000001"/>
    <n v="0"/>
    <n v="515.07798274000004"/>
    <n v="0"/>
  </r>
  <r>
    <x v="252"/>
    <x v="8"/>
    <x v="0"/>
    <n v="249.25731494999999"/>
    <n v="0"/>
    <n v="12909.721284249999"/>
    <n v="0"/>
  </r>
  <r>
    <x v="252"/>
    <x v="8"/>
    <x v="1"/>
    <n v="198.63956364000001"/>
    <n v="0"/>
    <n v="10287.03134121"/>
    <n v="0"/>
  </r>
  <r>
    <x v="252"/>
    <x v="8"/>
    <x v="2"/>
    <n v="147.61470996"/>
    <n v="0"/>
    <n v="7658.8766543399997"/>
    <n v="0"/>
  </r>
  <r>
    <x v="252"/>
    <x v="8"/>
    <x v="3"/>
    <n v="42.339411749999996"/>
    <n v="0"/>
    <n v="2194.01478662"/>
    <n v="0"/>
  </r>
  <r>
    <x v="252"/>
    <x v="8"/>
    <x v="4"/>
    <n v="88.816417029999997"/>
    <n v="0"/>
    <n v="4600.2323271900004"/>
    <n v="0"/>
  </r>
  <r>
    <x v="252"/>
    <x v="8"/>
    <x v="5"/>
    <n v="12.6859594"/>
    <n v="0"/>
    <n v="658.36949755000001"/>
    <n v="0"/>
  </r>
  <r>
    <x v="252"/>
    <x v="8"/>
    <x v="6"/>
    <n v="8.6825553499999995"/>
    <n v="0"/>
    <n v="452.97953569999999"/>
    <n v="0"/>
  </r>
  <r>
    <x v="252"/>
    <x v="8"/>
    <x v="7"/>
    <n v="10.776896580000001"/>
    <n v="0"/>
    <n v="560.77878000999999"/>
    <n v="0"/>
  </r>
  <r>
    <x v="252"/>
    <x v="9"/>
    <x v="0"/>
    <n v="102.01445686"/>
    <n v="0"/>
    <n v="6244.5783736200001"/>
    <n v="0"/>
  </r>
  <r>
    <x v="252"/>
    <x v="9"/>
    <x v="1"/>
    <n v="74.285785770000004"/>
    <n v="0"/>
    <n v="4530.0031459600004"/>
    <n v="0"/>
  </r>
  <r>
    <x v="252"/>
    <x v="9"/>
    <x v="2"/>
    <n v="74.111854059999999"/>
    <n v="0"/>
    <n v="4558.5065348400003"/>
    <n v="0"/>
  </r>
  <r>
    <x v="252"/>
    <x v="9"/>
    <x v="3"/>
    <n v="24.657106249999998"/>
    <n v="0"/>
    <n v="1515.21389875"/>
    <n v="0"/>
  </r>
  <r>
    <x v="252"/>
    <x v="9"/>
    <x v="4"/>
    <n v="48.028215299999999"/>
    <n v="0"/>
    <n v="2942.16688798"/>
    <n v="0"/>
  </r>
  <r>
    <x v="252"/>
    <x v="9"/>
    <x v="5"/>
    <n v="5.52637804"/>
    <n v="0"/>
    <n v="338.57604008999999"/>
    <n v="0"/>
  </r>
  <r>
    <x v="252"/>
    <x v="9"/>
    <x v="6"/>
    <n v="4.0454727699999999"/>
    <n v="0"/>
    <n v="251.71925393000001"/>
    <n v="0"/>
  </r>
  <r>
    <x v="252"/>
    <x v="9"/>
    <x v="7"/>
    <n v="3.74634482"/>
    <n v="0"/>
    <n v="229.76229061999999"/>
    <n v="0"/>
  </r>
  <r>
    <x v="252"/>
    <x v="10"/>
    <x v="0"/>
    <n v="58.878203569999997"/>
    <n v="0"/>
    <n v="4529.04958205"/>
    <n v="0"/>
  </r>
  <r>
    <x v="252"/>
    <x v="10"/>
    <x v="1"/>
    <n v="36.481927759999998"/>
    <n v="0"/>
    <n v="2853.7556543400001"/>
    <n v="0"/>
  </r>
  <r>
    <x v="252"/>
    <x v="10"/>
    <x v="2"/>
    <n v="57.843412100000002"/>
    <n v="0"/>
    <n v="4540.9795652700004"/>
    <n v="0"/>
  </r>
  <r>
    <x v="252"/>
    <x v="10"/>
    <x v="3"/>
    <n v="13.018507209999999"/>
    <n v="0"/>
    <n v="995.01387522000005"/>
    <n v="0"/>
  </r>
  <r>
    <x v="252"/>
    <x v="10"/>
    <x v="4"/>
    <n v="43.898040299999998"/>
    <n v="0"/>
    <n v="3498.9090236699999"/>
    <n v="0"/>
  </r>
  <r>
    <x v="252"/>
    <x v="10"/>
    <x v="5"/>
    <n v="4.2350687200000001"/>
    <n v="0"/>
    <n v="328.52580323000001"/>
    <n v="0"/>
  </r>
  <r>
    <x v="252"/>
    <x v="10"/>
    <x v="6"/>
    <n v="3.3244638499999999"/>
    <n v="0"/>
    <n v="263.17511886"/>
    <n v="0"/>
  </r>
  <r>
    <x v="252"/>
    <x v="10"/>
    <x v="7"/>
    <n v="2.7244632800000002"/>
    <n v="0"/>
    <n v="208.79033867000001"/>
    <n v="0"/>
  </r>
  <r>
    <x v="253"/>
    <x v="0"/>
    <x v="0"/>
    <n v="135.61581620999999"/>
    <n v="110.11760893"/>
    <n v="0"/>
    <n v="0"/>
  </r>
  <r>
    <x v="253"/>
    <x v="0"/>
    <x v="1"/>
    <n v="130.66782821999999"/>
    <n v="106.99109648"/>
    <n v="0"/>
    <n v="0"/>
  </r>
  <r>
    <x v="253"/>
    <x v="0"/>
    <x v="2"/>
    <n v="120.21784322000001"/>
    <n v="95.615016830000002"/>
    <n v="0"/>
    <n v="0"/>
  </r>
  <r>
    <x v="253"/>
    <x v="0"/>
    <x v="3"/>
    <n v="35.742309720000002"/>
    <n v="32.684164039999999"/>
    <n v="0"/>
    <n v="0"/>
  </r>
  <r>
    <x v="253"/>
    <x v="0"/>
    <x v="4"/>
    <n v="84.178506870000007"/>
    <n v="52.737516720000002"/>
    <n v="0"/>
    <n v="0"/>
  </r>
  <r>
    <x v="253"/>
    <x v="0"/>
    <x v="5"/>
    <n v="10.352479239999999"/>
    <n v="10.623929589999999"/>
    <n v="0"/>
    <n v="0"/>
  </r>
  <r>
    <x v="253"/>
    <x v="0"/>
    <x v="6"/>
    <n v="7.5553179500000001"/>
    <n v="4.4059233799999999"/>
    <n v="0"/>
    <n v="0"/>
  </r>
  <r>
    <x v="253"/>
    <x v="0"/>
    <x v="7"/>
    <n v="13.8057517"/>
    <n v="5.9724214499999997"/>
    <n v="0"/>
    <n v="0"/>
  </r>
  <r>
    <x v="253"/>
    <x v="1"/>
    <x v="0"/>
    <n v="32.939256270000001"/>
    <n v="194.55676880999999"/>
    <n v="164.34489647999999"/>
    <n v="1185.0308859899999"/>
  </r>
  <r>
    <x v="253"/>
    <x v="1"/>
    <x v="1"/>
    <n v="29.980472349999999"/>
    <n v="186.08556511"/>
    <n v="172.45025032000001"/>
    <n v="1078.61393696"/>
  </r>
  <r>
    <x v="253"/>
    <x v="1"/>
    <x v="2"/>
    <n v="23.20287957"/>
    <n v="129.67652597"/>
    <n v="136.78186081999999"/>
    <n v="777.87330742999995"/>
  </r>
  <r>
    <x v="253"/>
    <x v="1"/>
    <x v="3"/>
    <n v="8.2212872800000003"/>
    <n v="51.042846130000001"/>
    <n v="45.88541541"/>
    <n v="290.63762709999997"/>
  </r>
  <r>
    <x v="253"/>
    <x v="1"/>
    <x v="4"/>
    <n v="12.50374766"/>
    <n v="68.590073279999999"/>
    <n v="65.271447179999996"/>
    <n v="406.83144464999998"/>
  </r>
  <r>
    <x v="253"/>
    <x v="1"/>
    <x v="5"/>
    <n v="2.2006322599999999"/>
    <n v="15.002731499999999"/>
    <n v="14.269952249999999"/>
    <n v="86.817677230000001"/>
  </r>
  <r>
    <x v="253"/>
    <x v="1"/>
    <x v="6"/>
    <n v="1.77830745"/>
    <n v="4.2603249400000003"/>
    <n v="12.891526730000001"/>
    <n v="25.745891350000001"/>
  </r>
  <r>
    <x v="253"/>
    <x v="1"/>
    <x v="7"/>
    <n v="2.2477651399999998"/>
    <n v="9.9698883699999996"/>
    <n v="15.25026124"/>
    <n v="56.606362279999999"/>
  </r>
  <r>
    <x v="253"/>
    <x v="2"/>
    <x v="0"/>
    <n v="54.050975399999999"/>
    <n v="300.36936257000002"/>
    <n v="756.35150168999996"/>
    <n v="4301.8038482800002"/>
  </r>
  <r>
    <x v="253"/>
    <x v="2"/>
    <x v="1"/>
    <n v="42.129491399999999"/>
    <n v="287.64596294"/>
    <n v="605.53313633000005"/>
    <n v="4059.83512238"/>
  </r>
  <r>
    <x v="253"/>
    <x v="2"/>
    <x v="2"/>
    <n v="39.397093990000002"/>
    <n v="228.04420173"/>
    <n v="590.93226711"/>
    <n v="3212.58502963"/>
  </r>
  <r>
    <x v="253"/>
    <x v="2"/>
    <x v="3"/>
    <n v="11.84421569"/>
    <n v="65.785495429999997"/>
    <n v="175.8211762"/>
    <n v="937.88004334000004"/>
  </r>
  <r>
    <x v="253"/>
    <x v="2"/>
    <x v="4"/>
    <n v="18.870440940000002"/>
    <n v="119.89259393"/>
    <n v="262.50868797999999"/>
    <n v="1740.6074692"/>
  </r>
  <r>
    <x v="253"/>
    <x v="2"/>
    <x v="5"/>
    <n v="2.4380331599999998"/>
    <n v="24.118129110000002"/>
    <n v="36.014932569999999"/>
    <n v="346.73568889000001"/>
  </r>
  <r>
    <x v="253"/>
    <x v="2"/>
    <x v="6"/>
    <n v="2.1073966300000002"/>
    <n v="6.2739957400000002"/>
    <n v="30.189313609999999"/>
    <n v="89.882400419999996"/>
  </r>
  <r>
    <x v="253"/>
    <x v="2"/>
    <x v="7"/>
    <n v="3.3471056300000002"/>
    <n v="11.997143879999999"/>
    <n v="45.528827470000003"/>
    <n v="162.34489375000001"/>
  </r>
  <r>
    <x v="253"/>
    <x v="3"/>
    <x v="0"/>
    <n v="121.45659757"/>
    <n v="421.61743121000001"/>
    <n v="2912.28174468"/>
    <n v="9708.7449331900007"/>
  </r>
  <r>
    <x v="253"/>
    <x v="3"/>
    <x v="1"/>
    <n v="105.04260696999999"/>
    <n v="340.62360831000001"/>
    <n v="2513.90181029"/>
    <n v="7854.1336499899999"/>
  </r>
  <r>
    <x v="253"/>
    <x v="3"/>
    <x v="2"/>
    <n v="117.60775148"/>
    <n v="262.24259857999999"/>
    <n v="2928.2736039299998"/>
    <n v="6086.4186826900004"/>
  </r>
  <r>
    <x v="253"/>
    <x v="3"/>
    <x v="3"/>
    <n v="20.069574889999998"/>
    <n v="96.331637970000003"/>
    <n v="475.08956384999999"/>
    <n v="2254.5999913000001"/>
  </r>
  <r>
    <x v="253"/>
    <x v="3"/>
    <x v="4"/>
    <n v="39.3892989"/>
    <n v="143.79836667999999"/>
    <n v="945.48954137999999"/>
    <n v="3339.04116368"/>
  </r>
  <r>
    <x v="253"/>
    <x v="3"/>
    <x v="5"/>
    <n v="7.1814962500000004"/>
    <n v="29.772144050000001"/>
    <n v="172.22730883"/>
    <n v="699.45143948999998"/>
  </r>
  <r>
    <x v="253"/>
    <x v="3"/>
    <x v="6"/>
    <n v="7.0898163800000003"/>
    <n v="12.2931297"/>
    <n v="175.22424097999999"/>
    <n v="278.78095757"/>
  </r>
  <r>
    <x v="253"/>
    <x v="3"/>
    <x v="7"/>
    <n v="4.9486112999999996"/>
    <n v="18.433359729999999"/>
    <n v="120.02756079"/>
    <n v="434.29907630000002"/>
  </r>
  <r>
    <x v="253"/>
    <x v="4"/>
    <x v="0"/>
    <n v="157.58524753"/>
    <n v="225.13536461000001"/>
    <n v="4916.6404967500002"/>
    <n v="6968.4270709700004"/>
  </r>
  <r>
    <x v="253"/>
    <x v="4"/>
    <x v="1"/>
    <n v="137.43668944999999"/>
    <n v="191.51464190999999"/>
    <n v="4305.97893217"/>
    <n v="5957.3192878299997"/>
  </r>
  <r>
    <x v="253"/>
    <x v="4"/>
    <x v="2"/>
    <n v="279.67004871"/>
    <n v="133.49123731"/>
    <n v="8763.1323081299997"/>
    <n v="4122.3277834700002"/>
  </r>
  <r>
    <x v="253"/>
    <x v="4"/>
    <x v="3"/>
    <n v="28.55160261"/>
    <n v="51.773672650000002"/>
    <n v="892.68124350000005"/>
    <n v="1601.2623412200001"/>
  </r>
  <r>
    <x v="253"/>
    <x v="4"/>
    <x v="4"/>
    <n v="53.689422659999998"/>
    <n v="77.112110130000005"/>
    <n v="1686.9419453200001"/>
    <n v="2397.7481478300001"/>
  </r>
  <r>
    <x v="253"/>
    <x v="4"/>
    <x v="5"/>
    <n v="7.9027774199999996"/>
    <n v="18.170194519999999"/>
    <n v="247.58801176"/>
    <n v="565.49117461000003"/>
  </r>
  <r>
    <x v="253"/>
    <x v="4"/>
    <x v="6"/>
    <n v="16.41482877"/>
    <n v="5.3949109899999996"/>
    <n v="510.02432540000001"/>
    <n v="166.40173937"/>
  </r>
  <r>
    <x v="253"/>
    <x v="4"/>
    <x v="7"/>
    <n v="9.4996577900000005"/>
    <n v="12.230839810000001"/>
    <n v="294.23110310999999"/>
    <n v="379.57314687000002"/>
  </r>
  <r>
    <x v="253"/>
    <x v="5"/>
    <x v="0"/>
    <n v="879.04064629000004"/>
    <n v="0"/>
    <n v="32774.475058099997"/>
    <n v="0"/>
  </r>
  <r>
    <x v="253"/>
    <x v="5"/>
    <x v="1"/>
    <n v="691.91566501"/>
    <n v="0"/>
    <n v="25897.16760293"/>
    <n v="0"/>
  </r>
  <r>
    <x v="253"/>
    <x v="5"/>
    <x v="2"/>
    <n v="481.37615479999999"/>
    <n v="0"/>
    <n v="17911.96970989"/>
    <n v="0"/>
  </r>
  <r>
    <x v="253"/>
    <x v="5"/>
    <x v="3"/>
    <n v="193.98396369"/>
    <n v="0"/>
    <n v="7250.7856547499996"/>
    <n v="0"/>
  </r>
  <r>
    <x v="253"/>
    <x v="5"/>
    <x v="4"/>
    <n v="260.09493309999999"/>
    <n v="0"/>
    <n v="9678.6874483400006"/>
    <n v="0"/>
  </r>
  <r>
    <x v="253"/>
    <x v="5"/>
    <x v="5"/>
    <n v="55.17952244"/>
    <n v="0"/>
    <n v="2056.3248286500002"/>
    <n v="0"/>
  </r>
  <r>
    <x v="253"/>
    <x v="5"/>
    <x v="6"/>
    <n v="25.926248380000001"/>
    <n v="0"/>
    <n v="968.69378870000003"/>
    <n v="0"/>
  </r>
  <r>
    <x v="253"/>
    <x v="5"/>
    <x v="7"/>
    <n v="62.664323430000003"/>
    <n v="0"/>
    <n v="2332.51781274"/>
    <n v="0"/>
  </r>
  <r>
    <x v="253"/>
    <x v="6"/>
    <x v="0"/>
    <n v="837.33735823999996"/>
    <n v="0"/>
    <n v="33862.999371370002"/>
    <n v="0"/>
  </r>
  <r>
    <x v="253"/>
    <x v="6"/>
    <x v="1"/>
    <n v="714.88738937000005"/>
    <n v="0"/>
    <n v="28920.641462449999"/>
    <n v="0"/>
  </r>
  <r>
    <x v="253"/>
    <x v="6"/>
    <x v="2"/>
    <n v="433.72834355999998"/>
    <n v="0"/>
    <n v="17570.85322927"/>
    <n v="0"/>
  </r>
  <r>
    <x v="253"/>
    <x v="6"/>
    <x v="3"/>
    <n v="146.25432491000001"/>
    <n v="0"/>
    <n v="5928.7394655400003"/>
    <n v="0"/>
  </r>
  <r>
    <x v="253"/>
    <x v="6"/>
    <x v="4"/>
    <n v="253.29850929"/>
    <n v="0"/>
    <n v="10247.70793891"/>
    <n v="0"/>
  </r>
  <r>
    <x v="253"/>
    <x v="6"/>
    <x v="5"/>
    <n v="44.259201830000002"/>
    <n v="0"/>
    <n v="1795.57733519"/>
    <n v="0"/>
  </r>
  <r>
    <x v="253"/>
    <x v="6"/>
    <x v="6"/>
    <n v="17.920772339999999"/>
    <n v="0"/>
    <n v="728.84129468000003"/>
    <n v="0"/>
  </r>
  <r>
    <x v="253"/>
    <x v="6"/>
    <x v="7"/>
    <n v="44.558675110000003"/>
    <n v="0"/>
    <n v="1802.64714198"/>
    <n v="0"/>
  </r>
  <r>
    <x v="253"/>
    <x v="7"/>
    <x v="0"/>
    <n v="280.29883864999999"/>
    <n v="0"/>
    <n v="12905.672175080001"/>
    <n v="0"/>
  </r>
  <r>
    <x v="253"/>
    <x v="7"/>
    <x v="1"/>
    <n v="209.05937761999999"/>
    <n v="0"/>
    <n v="9643.4651591000002"/>
    <n v="0"/>
  </r>
  <r>
    <x v="253"/>
    <x v="7"/>
    <x v="2"/>
    <n v="144.23996041000001"/>
    <n v="0"/>
    <n v="6695.4038743199999"/>
    <n v="0"/>
  </r>
  <r>
    <x v="253"/>
    <x v="7"/>
    <x v="3"/>
    <n v="52.552573330000001"/>
    <n v="0"/>
    <n v="2423.6236834699998"/>
    <n v="0"/>
  </r>
  <r>
    <x v="253"/>
    <x v="7"/>
    <x v="4"/>
    <n v="94.208146420000006"/>
    <n v="0"/>
    <n v="4372.3069067300003"/>
    <n v="0"/>
  </r>
  <r>
    <x v="253"/>
    <x v="7"/>
    <x v="5"/>
    <n v="15.162361649999999"/>
    <n v="0"/>
    <n v="702.31482276999998"/>
    <n v="0"/>
  </r>
  <r>
    <x v="253"/>
    <x v="7"/>
    <x v="6"/>
    <n v="8.8532911700000003"/>
    <n v="0"/>
    <n v="410.32377916000002"/>
    <n v="0"/>
  </r>
  <r>
    <x v="253"/>
    <x v="7"/>
    <x v="7"/>
    <n v="16.563230709999999"/>
    <n v="0"/>
    <n v="760.25457224000002"/>
    <n v="0"/>
  </r>
  <r>
    <x v="253"/>
    <x v="8"/>
    <x v="0"/>
    <n v="311.99537438999999"/>
    <n v="0"/>
    <n v="16120.34310231"/>
    <n v="0"/>
  </r>
  <r>
    <x v="253"/>
    <x v="8"/>
    <x v="1"/>
    <n v="228.2975424"/>
    <n v="0"/>
    <n v="11803.42208192"/>
    <n v="0"/>
  </r>
  <r>
    <x v="253"/>
    <x v="8"/>
    <x v="2"/>
    <n v="156.78733503999999"/>
    <n v="0"/>
    <n v="8120.1067104200001"/>
    <n v="0"/>
  </r>
  <r>
    <x v="253"/>
    <x v="8"/>
    <x v="3"/>
    <n v="57.998590759999999"/>
    <n v="0"/>
    <n v="2997.9900079200002"/>
    <n v="0"/>
  </r>
  <r>
    <x v="253"/>
    <x v="8"/>
    <x v="4"/>
    <n v="94.053943219999994"/>
    <n v="0"/>
    <n v="4875.2175569800002"/>
    <n v="0"/>
  </r>
  <r>
    <x v="253"/>
    <x v="8"/>
    <x v="5"/>
    <n v="13.82103276"/>
    <n v="0"/>
    <n v="713.94944648000001"/>
    <n v="0"/>
  </r>
  <r>
    <x v="253"/>
    <x v="8"/>
    <x v="6"/>
    <n v="8.3811736299999993"/>
    <n v="0"/>
    <n v="440.80682776999998"/>
    <n v="0"/>
  </r>
  <r>
    <x v="253"/>
    <x v="8"/>
    <x v="7"/>
    <n v="12.68228908"/>
    <n v="0"/>
    <n v="654.05139941000004"/>
    <n v="0"/>
  </r>
  <r>
    <x v="253"/>
    <x v="9"/>
    <x v="0"/>
    <n v="136.67044146999999"/>
    <n v="0"/>
    <n v="8396.5691078799991"/>
    <n v="0"/>
  </r>
  <r>
    <x v="253"/>
    <x v="9"/>
    <x v="1"/>
    <n v="97.381676330000005"/>
    <n v="0"/>
    <n v="5977.1939427400002"/>
    <n v="0"/>
  </r>
  <r>
    <x v="253"/>
    <x v="9"/>
    <x v="2"/>
    <n v="68.076498110000003"/>
    <n v="0"/>
    <n v="4143.2181984600002"/>
    <n v="0"/>
  </r>
  <r>
    <x v="253"/>
    <x v="9"/>
    <x v="3"/>
    <n v="21.013815210000001"/>
    <n v="0"/>
    <n v="1286.32151808"/>
    <n v="0"/>
  </r>
  <r>
    <x v="253"/>
    <x v="9"/>
    <x v="4"/>
    <n v="52.15819046"/>
    <n v="0"/>
    <n v="3192.2259199800001"/>
    <n v="0"/>
  </r>
  <r>
    <x v="253"/>
    <x v="9"/>
    <x v="5"/>
    <n v="5.5354847600000001"/>
    <n v="0"/>
    <n v="341.48705833999998"/>
    <n v="0"/>
  </r>
  <r>
    <x v="253"/>
    <x v="9"/>
    <x v="6"/>
    <n v="4.2231592400000002"/>
    <n v="0"/>
    <n v="256.80848531999999"/>
    <n v="0"/>
  </r>
  <r>
    <x v="253"/>
    <x v="9"/>
    <x v="7"/>
    <n v="4.2625976000000003"/>
    <n v="0"/>
    <n v="257.93423805999998"/>
    <n v="0"/>
  </r>
  <r>
    <x v="253"/>
    <x v="10"/>
    <x v="0"/>
    <n v="80.568808919999995"/>
    <n v="0"/>
    <n v="6061.5383671"/>
    <n v="0"/>
  </r>
  <r>
    <x v="253"/>
    <x v="10"/>
    <x v="1"/>
    <n v="43.637591090000001"/>
    <n v="0"/>
    <n v="3346.3379510200002"/>
    <n v="0"/>
  </r>
  <r>
    <x v="253"/>
    <x v="10"/>
    <x v="2"/>
    <n v="59.809719979999997"/>
    <n v="0"/>
    <n v="4747.8744402700004"/>
    <n v="0"/>
  </r>
  <r>
    <x v="253"/>
    <x v="10"/>
    <x v="3"/>
    <n v="17.292236280000001"/>
    <n v="0"/>
    <n v="1339.1143569400001"/>
    <n v="0"/>
  </r>
  <r>
    <x v="253"/>
    <x v="10"/>
    <x v="4"/>
    <n v="54.343329330000003"/>
    <n v="0"/>
    <n v="4375.06033493"/>
    <n v="0"/>
  </r>
  <r>
    <x v="253"/>
    <x v="10"/>
    <x v="5"/>
    <n v="4.4132818900000004"/>
    <n v="0"/>
    <n v="337.26296860000002"/>
    <n v="0"/>
  </r>
  <r>
    <x v="253"/>
    <x v="10"/>
    <x v="6"/>
    <n v="2.9557011000000002"/>
    <n v="0"/>
    <n v="234.20306672000001"/>
    <n v="0"/>
  </r>
  <r>
    <x v="253"/>
    <x v="10"/>
    <x v="7"/>
    <n v="1.9337916399999999"/>
    <n v="0"/>
    <n v="142.37571785"/>
    <n v="0"/>
  </r>
  <r>
    <x v="254"/>
    <x v="0"/>
    <x v="0"/>
    <n v="145.25365794999999"/>
    <n v="101.79942349"/>
    <n v="0"/>
    <n v="0"/>
  </r>
  <r>
    <x v="254"/>
    <x v="0"/>
    <x v="1"/>
    <n v="142.12356689000001"/>
    <n v="97.6043813"/>
    <n v="0"/>
    <n v="0"/>
  </r>
  <r>
    <x v="254"/>
    <x v="0"/>
    <x v="2"/>
    <n v="106.98408073"/>
    <n v="70.527571069999993"/>
    <n v="0"/>
    <n v="0"/>
  </r>
  <r>
    <x v="254"/>
    <x v="0"/>
    <x v="3"/>
    <n v="35.294113889999998"/>
    <n v="31.589864800000001"/>
    <n v="0"/>
    <n v="0"/>
  </r>
  <r>
    <x v="254"/>
    <x v="0"/>
    <x v="4"/>
    <n v="81.461239939999999"/>
    <n v="44.102341150000001"/>
    <n v="0"/>
    <n v="0"/>
  </r>
  <r>
    <x v="254"/>
    <x v="0"/>
    <x v="5"/>
    <n v="10.590113349999999"/>
    <n v="10.460699569999999"/>
    <n v="0"/>
    <n v="0"/>
  </r>
  <r>
    <x v="254"/>
    <x v="0"/>
    <x v="6"/>
    <n v="6.5803565500000003"/>
    <n v="2.1905423000000002"/>
    <n v="0"/>
    <n v="0"/>
  </r>
  <r>
    <x v="254"/>
    <x v="0"/>
    <x v="7"/>
    <n v="11.59049935"/>
    <n v="6.25205696"/>
    <n v="0"/>
    <n v="0"/>
  </r>
  <r>
    <x v="254"/>
    <x v="1"/>
    <x v="0"/>
    <n v="31.804647299999999"/>
    <n v="193.42475772"/>
    <n v="184.95658229"/>
    <n v="1181.7635093700001"/>
  </r>
  <r>
    <x v="254"/>
    <x v="1"/>
    <x v="1"/>
    <n v="30.246074610000001"/>
    <n v="175.69113039999999"/>
    <n v="169.91315265"/>
    <n v="1007.15351262"/>
  </r>
  <r>
    <x v="254"/>
    <x v="1"/>
    <x v="2"/>
    <n v="20.718982400000002"/>
    <n v="130.19842437"/>
    <n v="107.27023248"/>
    <n v="745.84168944999999"/>
  </r>
  <r>
    <x v="254"/>
    <x v="1"/>
    <x v="3"/>
    <n v="10.640518070000001"/>
    <n v="47.666518830000001"/>
    <n v="57.699864220000002"/>
    <n v="284.43230337"/>
  </r>
  <r>
    <x v="254"/>
    <x v="1"/>
    <x v="4"/>
    <n v="11.393470150000001"/>
    <n v="73.981327530000002"/>
    <n v="71.976116110000007"/>
    <n v="430.41091153000002"/>
  </r>
  <r>
    <x v="254"/>
    <x v="1"/>
    <x v="5"/>
    <n v="2.1829130299999999"/>
    <n v="16.823200450000002"/>
    <n v="13.57853135"/>
    <n v="92.066615999999996"/>
  </r>
  <r>
    <x v="254"/>
    <x v="1"/>
    <x v="6"/>
    <n v="1.62272986"/>
    <n v="3.9671203400000001"/>
    <n v="11.13580732"/>
    <n v="22.385491949999999"/>
  </r>
  <r>
    <x v="254"/>
    <x v="1"/>
    <x v="7"/>
    <n v="2.3403085799999999"/>
    <n v="9.5037454300000004"/>
    <n v="11.7939866"/>
    <n v="56.919254420000001"/>
  </r>
  <r>
    <x v="254"/>
    <x v="2"/>
    <x v="0"/>
    <n v="53.151263200000002"/>
    <n v="296.46419379999998"/>
    <n v="787.69607237000002"/>
    <n v="4265.70515428"/>
  </r>
  <r>
    <x v="254"/>
    <x v="2"/>
    <x v="1"/>
    <n v="40.282730489999999"/>
    <n v="290.10793924000001"/>
    <n v="593.49404612000001"/>
    <n v="4103.5354199200001"/>
  </r>
  <r>
    <x v="254"/>
    <x v="2"/>
    <x v="2"/>
    <n v="34.10327917"/>
    <n v="221.09365908999999"/>
    <n v="495.81079917"/>
    <n v="3133.9154915399999"/>
  </r>
  <r>
    <x v="254"/>
    <x v="2"/>
    <x v="3"/>
    <n v="9.62502456"/>
    <n v="73.088089350000004"/>
    <n v="145.12726205999999"/>
    <n v="1046.32929921"/>
  </r>
  <r>
    <x v="254"/>
    <x v="2"/>
    <x v="4"/>
    <n v="21.45670071"/>
    <n v="127.80537080000001"/>
    <n v="295.51873125999998"/>
    <n v="1842.4120714400001"/>
  </r>
  <r>
    <x v="254"/>
    <x v="2"/>
    <x v="5"/>
    <n v="4.5599433100000004"/>
    <n v="24.466038910000002"/>
    <n v="70.682511320000003"/>
    <n v="362.73930768999998"/>
  </r>
  <r>
    <x v="254"/>
    <x v="2"/>
    <x v="6"/>
    <n v="1.7370519799999999"/>
    <n v="6.3103867400000002"/>
    <n v="26.254008259999999"/>
    <n v="90.55820018"/>
  </r>
  <r>
    <x v="254"/>
    <x v="2"/>
    <x v="7"/>
    <n v="2.7419921"/>
    <n v="17.654505530000002"/>
    <n v="42.252107000000002"/>
    <n v="240.90718330000001"/>
  </r>
  <r>
    <x v="254"/>
    <x v="3"/>
    <x v="0"/>
    <n v="131.88911214000001"/>
    <n v="415.03179324000001"/>
    <n v="3180.0993644599998"/>
    <n v="9569.9185734999992"/>
  </r>
  <r>
    <x v="254"/>
    <x v="3"/>
    <x v="1"/>
    <n v="112.25417193"/>
    <n v="332.86143350999998"/>
    <n v="2662.6022351900001"/>
    <n v="7711.66708922"/>
  </r>
  <r>
    <x v="254"/>
    <x v="3"/>
    <x v="2"/>
    <n v="79.350911530000005"/>
    <n v="273.41671172999997"/>
    <n v="1896.7362874"/>
    <n v="6407.4889520999996"/>
  </r>
  <r>
    <x v="254"/>
    <x v="3"/>
    <x v="3"/>
    <n v="23.614692040000001"/>
    <n v="96.291297299999997"/>
    <n v="568.97197584000003"/>
    <n v="2239.0501223599999"/>
  </r>
  <r>
    <x v="254"/>
    <x v="3"/>
    <x v="4"/>
    <n v="48.261011029999999"/>
    <n v="143.91191474999999"/>
    <n v="1162.7708988300001"/>
    <n v="3349.3329587500002"/>
  </r>
  <r>
    <x v="254"/>
    <x v="3"/>
    <x v="5"/>
    <n v="7.3616260499999999"/>
    <n v="27.690027529999998"/>
    <n v="179.75743610999999"/>
    <n v="648.44463633999999"/>
  </r>
  <r>
    <x v="254"/>
    <x v="3"/>
    <x v="6"/>
    <n v="4.3898876900000001"/>
    <n v="9.7854620099999998"/>
    <n v="103.51529831000001"/>
    <n v="221.93691693"/>
  </r>
  <r>
    <x v="254"/>
    <x v="3"/>
    <x v="7"/>
    <n v="11.0540869"/>
    <n v="17.75582829"/>
    <n v="275.30896127"/>
    <n v="417.73243212"/>
  </r>
  <r>
    <x v="254"/>
    <x v="4"/>
    <x v="0"/>
    <n v="166.07006799999999"/>
    <n v="238.93337402"/>
    <n v="5161.2510221599996"/>
    <n v="7407.0862397600004"/>
  </r>
  <r>
    <x v="254"/>
    <x v="4"/>
    <x v="1"/>
    <n v="184.98854021"/>
    <n v="199.78280952"/>
    <n v="5775.5131618300002"/>
    <n v="6199.7383086299997"/>
  </r>
  <r>
    <x v="254"/>
    <x v="4"/>
    <x v="2"/>
    <n v="91.333702720000005"/>
    <n v="174.17605867"/>
    <n v="2848.7117632899999"/>
    <n v="5378.6543655599999"/>
  </r>
  <r>
    <x v="254"/>
    <x v="4"/>
    <x v="3"/>
    <n v="40.159666510000001"/>
    <n v="51.489340820000002"/>
    <n v="1258.9580384400001"/>
    <n v="1590.86953694"/>
  </r>
  <r>
    <x v="254"/>
    <x v="4"/>
    <x v="4"/>
    <n v="123.77132972"/>
    <n v="66.76137842"/>
    <n v="3880.0303011599999"/>
    <n v="2066.8099189499999"/>
  </r>
  <r>
    <x v="254"/>
    <x v="4"/>
    <x v="5"/>
    <n v="13.279837479999999"/>
    <n v="15.75491869"/>
    <n v="414.27040374000001"/>
    <n v="490.51438386000001"/>
  </r>
  <r>
    <x v="254"/>
    <x v="4"/>
    <x v="6"/>
    <n v="7.3544061100000002"/>
    <n v="6.8074277800000003"/>
    <n v="230.59212912999999"/>
    <n v="209.59004279999999"/>
  </r>
  <r>
    <x v="254"/>
    <x v="4"/>
    <x v="7"/>
    <n v="37.91821461"/>
    <n v="8.7791264899999994"/>
    <n v="1178.14564195"/>
    <n v="272.66145225999998"/>
  </r>
  <r>
    <x v="254"/>
    <x v="5"/>
    <x v="0"/>
    <n v="890.12608895999995"/>
    <n v="0"/>
    <n v="33203.442241190001"/>
    <n v="0"/>
  </r>
  <r>
    <x v="254"/>
    <x v="5"/>
    <x v="1"/>
    <n v="716.39425467000001"/>
    <n v="0"/>
    <n v="26821.126257560001"/>
    <n v="0"/>
  </r>
  <r>
    <x v="254"/>
    <x v="5"/>
    <x v="2"/>
    <n v="562.81155043000001"/>
    <n v="0"/>
    <n v="20994.77196903"/>
    <n v="0"/>
  </r>
  <r>
    <x v="254"/>
    <x v="5"/>
    <x v="3"/>
    <n v="176.36175908000001"/>
    <n v="0"/>
    <n v="6581.1152576599998"/>
    <n v="0"/>
  </r>
  <r>
    <x v="254"/>
    <x v="5"/>
    <x v="4"/>
    <n v="225.51661329999999"/>
    <n v="0"/>
    <n v="8384.4873345100004"/>
    <n v="0"/>
  </r>
  <r>
    <x v="254"/>
    <x v="5"/>
    <x v="5"/>
    <n v="53.911283179999998"/>
    <n v="0"/>
    <n v="2013.57175532"/>
    <n v="0"/>
  </r>
  <r>
    <x v="254"/>
    <x v="5"/>
    <x v="6"/>
    <n v="29.132544930000002"/>
    <n v="0"/>
    <n v="1087.9846112299999"/>
    <n v="0"/>
  </r>
  <r>
    <x v="254"/>
    <x v="5"/>
    <x v="7"/>
    <n v="47.374359579999997"/>
    <n v="0"/>
    <n v="1764.6824449799999"/>
    <n v="0"/>
  </r>
  <r>
    <x v="254"/>
    <x v="6"/>
    <x v="0"/>
    <n v="885.43541989000005"/>
    <n v="0"/>
    <n v="35772.306549089997"/>
    <n v="0"/>
  </r>
  <r>
    <x v="254"/>
    <x v="6"/>
    <x v="1"/>
    <n v="670.44105433000004"/>
    <n v="0"/>
    <n v="27107.407858310002"/>
    <n v="0"/>
  </r>
  <r>
    <x v="254"/>
    <x v="6"/>
    <x v="2"/>
    <n v="506.66256000999999"/>
    <n v="0"/>
    <n v="20544.58796302"/>
    <n v="0"/>
  </r>
  <r>
    <x v="254"/>
    <x v="6"/>
    <x v="3"/>
    <n v="142.88563375000001"/>
    <n v="0"/>
    <n v="5801.6521029300002"/>
    <n v="0"/>
  </r>
  <r>
    <x v="254"/>
    <x v="6"/>
    <x v="4"/>
    <n v="231.31114869000001"/>
    <n v="0"/>
    <n v="9353.1271402599996"/>
    <n v="0"/>
  </r>
  <r>
    <x v="254"/>
    <x v="6"/>
    <x v="5"/>
    <n v="39.89514149"/>
    <n v="0"/>
    <n v="1618.40925105"/>
    <n v="0"/>
  </r>
  <r>
    <x v="254"/>
    <x v="6"/>
    <x v="6"/>
    <n v="24.131284430000001"/>
    <n v="0"/>
    <n v="978.63818774000003"/>
    <n v="0"/>
  </r>
  <r>
    <x v="254"/>
    <x v="6"/>
    <x v="7"/>
    <n v="33.619089649999999"/>
    <n v="0"/>
    <n v="1360.1291008799999"/>
    <n v="0"/>
  </r>
  <r>
    <x v="254"/>
    <x v="7"/>
    <x v="0"/>
    <n v="262.82004759"/>
    <n v="0"/>
    <n v="12090.76754418"/>
    <n v="0"/>
  </r>
  <r>
    <x v="254"/>
    <x v="7"/>
    <x v="1"/>
    <n v="210.71532732"/>
    <n v="0"/>
    <n v="9675.9412750699994"/>
    <n v="0"/>
  </r>
  <r>
    <x v="254"/>
    <x v="7"/>
    <x v="2"/>
    <n v="168.58020098"/>
    <n v="0"/>
    <n v="7773.3235895199996"/>
    <n v="0"/>
  </r>
  <r>
    <x v="254"/>
    <x v="7"/>
    <x v="3"/>
    <n v="59.228723350000003"/>
    <n v="0"/>
    <n v="2731.5752632700001"/>
    <n v="0"/>
  </r>
  <r>
    <x v="254"/>
    <x v="7"/>
    <x v="4"/>
    <n v="91.098940740000003"/>
    <n v="0"/>
    <n v="4228.2990076100004"/>
    <n v="0"/>
  </r>
  <r>
    <x v="254"/>
    <x v="7"/>
    <x v="5"/>
    <n v="14.84072896"/>
    <n v="0"/>
    <n v="684.89760792000004"/>
    <n v="0"/>
  </r>
  <r>
    <x v="254"/>
    <x v="7"/>
    <x v="6"/>
    <n v="9.5176830199999998"/>
    <n v="0"/>
    <n v="442.48062967999999"/>
    <n v="0"/>
  </r>
  <r>
    <x v="254"/>
    <x v="7"/>
    <x v="7"/>
    <n v="11.71393494"/>
    <n v="0"/>
    <n v="540.24619953000001"/>
    <n v="0"/>
  </r>
  <r>
    <x v="254"/>
    <x v="8"/>
    <x v="0"/>
    <n v="300.29404878000003"/>
    <n v="0"/>
    <n v="15494.52972565"/>
    <n v="0"/>
  </r>
  <r>
    <x v="254"/>
    <x v="8"/>
    <x v="1"/>
    <n v="219.82218237000001"/>
    <n v="0"/>
    <n v="11313.12666247"/>
    <n v="0"/>
  </r>
  <r>
    <x v="254"/>
    <x v="8"/>
    <x v="2"/>
    <n v="201.94128691"/>
    <n v="0"/>
    <n v="10497.66187258"/>
    <n v="0"/>
  </r>
  <r>
    <x v="254"/>
    <x v="8"/>
    <x v="3"/>
    <n v="53.094617990000003"/>
    <n v="0"/>
    <n v="2751.2708015500002"/>
    <n v="0"/>
  </r>
  <r>
    <x v="254"/>
    <x v="8"/>
    <x v="4"/>
    <n v="83.595953539999996"/>
    <n v="0"/>
    <n v="4345.4025546700004"/>
    <n v="0"/>
  </r>
  <r>
    <x v="254"/>
    <x v="8"/>
    <x v="5"/>
    <n v="10.60615306"/>
    <n v="0"/>
    <n v="547.48535612000001"/>
    <n v="0"/>
  </r>
  <r>
    <x v="254"/>
    <x v="8"/>
    <x v="6"/>
    <n v="6.8491495599999999"/>
    <n v="0"/>
    <n v="360.31902852000002"/>
    <n v="0"/>
  </r>
  <r>
    <x v="254"/>
    <x v="8"/>
    <x v="7"/>
    <n v="10.56144239"/>
    <n v="0"/>
    <n v="548.32281277000004"/>
    <n v="0"/>
  </r>
  <r>
    <x v="254"/>
    <x v="9"/>
    <x v="0"/>
    <n v="125.56213042"/>
    <n v="0"/>
    <n v="7680.5291136100004"/>
    <n v="0"/>
  </r>
  <r>
    <x v="254"/>
    <x v="9"/>
    <x v="1"/>
    <n v="82.798900070000002"/>
    <n v="0"/>
    <n v="5045.0156666800003"/>
    <n v="0"/>
  </r>
  <r>
    <x v="254"/>
    <x v="9"/>
    <x v="2"/>
    <n v="84.430828329999997"/>
    <n v="0"/>
    <n v="5156.8894174500001"/>
    <n v="0"/>
  </r>
  <r>
    <x v="254"/>
    <x v="9"/>
    <x v="3"/>
    <n v="23.310636259999999"/>
    <n v="0"/>
    <n v="1434.5791839799999"/>
    <n v="0"/>
  </r>
  <r>
    <x v="254"/>
    <x v="9"/>
    <x v="4"/>
    <n v="40.154091520000001"/>
    <n v="0"/>
    <n v="2461.23410552"/>
    <n v="0"/>
  </r>
  <r>
    <x v="254"/>
    <x v="9"/>
    <x v="5"/>
    <n v="5.9071779700000002"/>
    <n v="0"/>
    <n v="361.57791306000001"/>
    <n v="0"/>
  </r>
  <r>
    <x v="254"/>
    <x v="9"/>
    <x v="6"/>
    <n v="5.0164399"/>
    <n v="0"/>
    <n v="306.11638857999998"/>
    <n v="0"/>
  </r>
  <r>
    <x v="254"/>
    <x v="9"/>
    <x v="7"/>
    <n v="4.5022108899999997"/>
    <n v="0"/>
    <n v="273.40995061000001"/>
    <n v="0"/>
  </r>
  <r>
    <x v="254"/>
    <x v="10"/>
    <x v="0"/>
    <n v="58.402823359999999"/>
    <n v="0"/>
    <n v="4512.2940590999997"/>
    <n v="0"/>
  </r>
  <r>
    <x v="254"/>
    <x v="10"/>
    <x v="1"/>
    <n v="45.60279388"/>
    <n v="0"/>
    <n v="3527.95836921"/>
    <n v="0"/>
  </r>
  <r>
    <x v="254"/>
    <x v="10"/>
    <x v="2"/>
    <n v="56.673519550000002"/>
    <n v="0"/>
    <n v="4573.2595700000002"/>
    <n v="0"/>
  </r>
  <r>
    <x v="254"/>
    <x v="10"/>
    <x v="3"/>
    <n v="16.49416647"/>
    <n v="0"/>
    <n v="1274.7076016799999"/>
    <n v="0"/>
  </r>
  <r>
    <x v="254"/>
    <x v="10"/>
    <x v="4"/>
    <n v="53.012406239999997"/>
    <n v="0"/>
    <n v="4199.9653034499997"/>
    <n v="0"/>
  </r>
  <r>
    <x v="254"/>
    <x v="10"/>
    <x v="5"/>
    <n v="5.0487440799999996"/>
    <n v="0"/>
    <n v="391.34148629999999"/>
    <n v="0"/>
  </r>
  <r>
    <x v="254"/>
    <x v="10"/>
    <x v="6"/>
    <n v="4.1555998900000004"/>
    <n v="0"/>
    <n v="327.94503927"/>
    <n v="0"/>
  </r>
  <r>
    <x v="254"/>
    <x v="10"/>
    <x v="7"/>
    <n v="2.6931823600000002"/>
    <n v="0"/>
    <n v="217.89269082999999"/>
    <n v="0"/>
  </r>
  <r>
    <x v="255"/>
    <x v="0"/>
    <x v="0"/>
    <n v="283.04529516999997"/>
    <n v="214.65239181000001"/>
    <n v="0"/>
    <n v="0"/>
  </r>
  <r>
    <x v="255"/>
    <x v="0"/>
    <x v="1"/>
    <n v="219.49103783999999"/>
    <n v="150.66335093999999"/>
    <n v="0"/>
    <n v="0"/>
  </r>
  <r>
    <x v="255"/>
    <x v="0"/>
    <x v="2"/>
    <n v="177.40172373999999"/>
    <n v="141.18338297"/>
    <n v="0"/>
    <n v="0"/>
  </r>
  <r>
    <x v="255"/>
    <x v="0"/>
    <x v="3"/>
    <n v="54.658641430000003"/>
    <n v="40.979849889999997"/>
    <n v="0"/>
    <n v="0"/>
  </r>
  <r>
    <x v="255"/>
    <x v="0"/>
    <x v="4"/>
    <n v="133.60217442000001"/>
    <n v="81.243935309999998"/>
    <n v="0"/>
    <n v="0"/>
  </r>
  <r>
    <x v="255"/>
    <x v="0"/>
    <x v="5"/>
    <n v="16.790760519999999"/>
    <n v="14.41663219"/>
    <n v="0"/>
    <n v="0"/>
  </r>
  <r>
    <x v="255"/>
    <x v="0"/>
    <x v="6"/>
    <n v="14.709403569999999"/>
    <n v="5.7530601399999997"/>
    <n v="0"/>
    <n v="0"/>
  </r>
  <r>
    <x v="255"/>
    <x v="0"/>
    <x v="7"/>
    <n v="20.80932778"/>
    <n v="11.45101309"/>
    <n v="0"/>
    <n v="0"/>
  </r>
  <r>
    <x v="255"/>
    <x v="1"/>
    <x v="0"/>
    <n v="52.135842060000002"/>
    <n v="161.43239284000001"/>
    <n v="312.50763864999999"/>
    <n v="969.36674919999996"/>
  </r>
  <r>
    <x v="255"/>
    <x v="1"/>
    <x v="1"/>
    <n v="31.50883559"/>
    <n v="160.07581273"/>
    <n v="182.99801158"/>
    <n v="947.34911065999995"/>
  </r>
  <r>
    <x v="255"/>
    <x v="1"/>
    <x v="2"/>
    <n v="32.254090769999998"/>
    <n v="125.67319363999999"/>
    <n v="182.99510111000001"/>
    <n v="748.43676762999996"/>
  </r>
  <r>
    <x v="255"/>
    <x v="1"/>
    <x v="3"/>
    <n v="9.8622823299999993"/>
    <n v="43.035511100000001"/>
    <n v="53.049550009999997"/>
    <n v="247.38482450999999"/>
  </r>
  <r>
    <x v="255"/>
    <x v="1"/>
    <x v="4"/>
    <n v="19.147049370000001"/>
    <n v="58.687759509999999"/>
    <n v="108.51957057"/>
    <n v="326.00350803999999"/>
  </r>
  <r>
    <x v="255"/>
    <x v="1"/>
    <x v="5"/>
    <n v="2.5649496900000002"/>
    <n v="14.903202009999999"/>
    <n v="16.59504643"/>
    <n v="84.743763979999997"/>
  </r>
  <r>
    <x v="255"/>
    <x v="1"/>
    <x v="6"/>
    <n v="1.3599217400000001"/>
    <n v="3.0965174499999999"/>
    <n v="5.9984225499999999"/>
    <n v="19.1177542"/>
  </r>
  <r>
    <x v="255"/>
    <x v="1"/>
    <x v="7"/>
    <n v="4.41758878"/>
    <n v="5.2852247700000001"/>
    <n v="26.109763780000002"/>
    <n v="31.654836469999999"/>
  </r>
  <r>
    <x v="255"/>
    <x v="2"/>
    <x v="0"/>
    <n v="68.039075560000001"/>
    <n v="282.22972883"/>
    <n v="956.49412230999997"/>
    <n v="4038.9963678200002"/>
  </r>
  <r>
    <x v="255"/>
    <x v="2"/>
    <x v="1"/>
    <n v="56.675019020000001"/>
    <n v="245.79083560999999"/>
    <n v="817.09668648000002"/>
    <n v="3470.1289393900001"/>
  </r>
  <r>
    <x v="255"/>
    <x v="2"/>
    <x v="2"/>
    <n v="38.40617778"/>
    <n v="187.17630005000001"/>
    <n v="557.82200431000001"/>
    <n v="2652.1728935000001"/>
  </r>
  <r>
    <x v="255"/>
    <x v="2"/>
    <x v="3"/>
    <n v="12.861708930000001"/>
    <n v="70.505199309999995"/>
    <n v="182.25864831999999"/>
    <n v="996.32005915000002"/>
  </r>
  <r>
    <x v="255"/>
    <x v="2"/>
    <x v="4"/>
    <n v="18.215147989999998"/>
    <n v="108.5439599"/>
    <n v="261.47328653"/>
    <n v="1544.07875878"/>
  </r>
  <r>
    <x v="255"/>
    <x v="2"/>
    <x v="5"/>
    <n v="3.7425968599999999"/>
    <n v="21.496829959999999"/>
    <n v="57.261378319999999"/>
    <n v="309.94936310000003"/>
  </r>
  <r>
    <x v="255"/>
    <x v="2"/>
    <x v="6"/>
    <n v="2.6108779599999998"/>
    <n v="5.9395449899999999"/>
    <n v="36.732541730000001"/>
    <n v="83.424693959999999"/>
  </r>
  <r>
    <x v="255"/>
    <x v="2"/>
    <x v="7"/>
    <n v="5.1974944499999998"/>
    <n v="14.657012870000001"/>
    <n v="73.923283249999997"/>
    <n v="206.51507033999999"/>
  </r>
  <r>
    <x v="255"/>
    <x v="3"/>
    <x v="0"/>
    <n v="140.11658431999999"/>
    <n v="382.90622651000001"/>
    <n v="3346.40942137"/>
    <n v="8843.6128516299996"/>
  </r>
  <r>
    <x v="255"/>
    <x v="3"/>
    <x v="1"/>
    <n v="98.348890650000001"/>
    <n v="322.51283603000002"/>
    <n v="2348.0555722300001"/>
    <n v="7438.9126755099996"/>
  </r>
  <r>
    <x v="255"/>
    <x v="3"/>
    <x v="2"/>
    <n v="93.83714286"/>
    <n v="249.14142694"/>
    <n v="2286.2810303800002"/>
    <n v="5931.5005706600004"/>
  </r>
  <r>
    <x v="255"/>
    <x v="3"/>
    <x v="3"/>
    <n v="22.927448739999999"/>
    <n v="88.697774870000003"/>
    <n v="539.46047769999996"/>
    <n v="2080.26184259"/>
  </r>
  <r>
    <x v="255"/>
    <x v="3"/>
    <x v="4"/>
    <n v="36.581194000000004"/>
    <n v="134.22987004000001"/>
    <n v="868.13446982000005"/>
    <n v="3105.2246038200001"/>
  </r>
  <r>
    <x v="255"/>
    <x v="3"/>
    <x v="5"/>
    <n v="7.4962815000000003"/>
    <n v="28.832789869999999"/>
    <n v="176.02557386000001"/>
    <n v="680.89260884999999"/>
  </r>
  <r>
    <x v="255"/>
    <x v="3"/>
    <x v="6"/>
    <n v="4.1902396700000004"/>
    <n v="9.79188787"/>
    <n v="100.00247322"/>
    <n v="222.45050784"/>
  </r>
  <r>
    <x v="255"/>
    <x v="3"/>
    <x v="7"/>
    <n v="9.5044630100000003"/>
    <n v="16.61898218"/>
    <n v="226.89440984999999"/>
    <n v="381.62093597"/>
  </r>
  <r>
    <x v="255"/>
    <x v="4"/>
    <x v="0"/>
    <n v="146.66673151000001"/>
    <n v="231.68943449"/>
    <n v="4581.7530478400004"/>
    <n v="7175.3335810500002"/>
  </r>
  <r>
    <x v="255"/>
    <x v="4"/>
    <x v="1"/>
    <n v="123.02452057000001"/>
    <n v="189.11865494"/>
    <n v="3843.9863549299998"/>
    <n v="5876.2525485100005"/>
  </r>
  <r>
    <x v="255"/>
    <x v="4"/>
    <x v="2"/>
    <n v="102.89726761"/>
    <n v="159.99810905000001"/>
    <n v="3200.1853014600001"/>
    <n v="4972.8650062799998"/>
  </r>
  <r>
    <x v="255"/>
    <x v="4"/>
    <x v="3"/>
    <n v="26.921578090000001"/>
    <n v="56.050327289999998"/>
    <n v="841.96118891000003"/>
    <n v="1733.3417999599999"/>
  </r>
  <r>
    <x v="255"/>
    <x v="4"/>
    <x v="4"/>
    <n v="50.439204279999998"/>
    <n v="69.686426350000005"/>
    <n v="1572.89838936"/>
    <n v="2159.78689631"/>
  </r>
  <r>
    <x v="255"/>
    <x v="4"/>
    <x v="5"/>
    <n v="11.08610492"/>
    <n v="14.47359022"/>
    <n v="344.35860643000001"/>
    <n v="450.30118469000001"/>
  </r>
  <r>
    <x v="255"/>
    <x v="4"/>
    <x v="6"/>
    <n v="6.0518325900000001"/>
    <n v="4.2698634499999999"/>
    <n v="188.84484902"/>
    <n v="132.07189296000001"/>
  </r>
  <r>
    <x v="255"/>
    <x v="4"/>
    <x v="7"/>
    <n v="12.96205619"/>
    <n v="7.4809421699999996"/>
    <n v="398.59123096000002"/>
    <n v="230.46982499999999"/>
  </r>
  <r>
    <x v="255"/>
    <x v="5"/>
    <x v="0"/>
    <n v="818.95618707999995"/>
    <n v="0"/>
    <n v="30572.146290109999"/>
    <n v="0"/>
  </r>
  <r>
    <x v="255"/>
    <x v="5"/>
    <x v="1"/>
    <n v="712.53812312000002"/>
    <n v="0"/>
    <n v="26720.50158882"/>
    <n v="0"/>
  </r>
  <r>
    <x v="255"/>
    <x v="5"/>
    <x v="2"/>
    <n v="532.31208617000004"/>
    <n v="0"/>
    <n v="19879.426780860002"/>
    <n v="0"/>
  </r>
  <r>
    <x v="255"/>
    <x v="5"/>
    <x v="3"/>
    <n v="188.75656823"/>
    <n v="0"/>
    <n v="7056.7561640699996"/>
    <n v="0"/>
  </r>
  <r>
    <x v="255"/>
    <x v="5"/>
    <x v="4"/>
    <n v="239.84918551000001"/>
    <n v="0"/>
    <n v="8961.5475637"/>
    <n v="0"/>
  </r>
  <r>
    <x v="255"/>
    <x v="5"/>
    <x v="5"/>
    <n v="53.360060420000003"/>
    <n v="0"/>
    <n v="1988.7875929899999"/>
    <n v="0"/>
  </r>
  <r>
    <x v="255"/>
    <x v="5"/>
    <x v="6"/>
    <n v="27.625166010000001"/>
    <n v="0"/>
    <n v="1030.8258354100001"/>
    <n v="0"/>
  </r>
  <r>
    <x v="255"/>
    <x v="5"/>
    <x v="7"/>
    <n v="56.307813250000002"/>
    <n v="0"/>
    <n v="2093.7554149600001"/>
    <n v="0"/>
  </r>
  <r>
    <x v="255"/>
    <x v="6"/>
    <x v="0"/>
    <n v="802.35529246999999"/>
    <n v="0"/>
    <n v="32414.818604600001"/>
    <n v="0"/>
  </r>
  <r>
    <x v="255"/>
    <x v="6"/>
    <x v="1"/>
    <n v="666.76416337000001"/>
    <n v="0"/>
    <n v="26966.220928359999"/>
    <n v="0"/>
  </r>
  <r>
    <x v="255"/>
    <x v="6"/>
    <x v="2"/>
    <n v="456.66796556000003"/>
    <n v="0"/>
    <n v="18520.540495919999"/>
    <n v="0"/>
  </r>
  <r>
    <x v="255"/>
    <x v="6"/>
    <x v="3"/>
    <n v="132.13167548000001"/>
    <n v="0"/>
    <n v="5351.6784089000002"/>
    <n v="0"/>
  </r>
  <r>
    <x v="255"/>
    <x v="6"/>
    <x v="4"/>
    <n v="245.19198979000001"/>
    <n v="0"/>
    <n v="9932.2041877699994"/>
    <n v="0"/>
  </r>
  <r>
    <x v="255"/>
    <x v="6"/>
    <x v="5"/>
    <n v="38.078687619999997"/>
    <n v="0"/>
    <n v="1543.6792065499999"/>
    <n v="0"/>
  </r>
  <r>
    <x v="255"/>
    <x v="6"/>
    <x v="6"/>
    <n v="22.830697440000002"/>
    <n v="0"/>
    <n v="929.30530902999999"/>
    <n v="0"/>
  </r>
  <r>
    <x v="255"/>
    <x v="6"/>
    <x v="7"/>
    <n v="40.761904090000002"/>
    <n v="0"/>
    <n v="1653.38072612"/>
    <n v="0"/>
  </r>
  <r>
    <x v="255"/>
    <x v="7"/>
    <x v="0"/>
    <n v="240.4745131"/>
    <n v="0"/>
    <n v="11067.155018019999"/>
    <n v="0"/>
  </r>
  <r>
    <x v="255"/>
    <x v="7"/>
    <x v="1"/>
    <n v="209.06513752999999"/>
    <n v="0"/>
    <n v="9619.2160883800007"/>
    <n v="0"/>
  </r>
  <r>
    <x v="255"/>
    <x v="7"/>
    <x v="2"/>
    <n v="171.25213588"/>
    <n v="0"/>
    <n v="7903.8109629800001"/>
    <n v="0"/>
  </r>
  <r>
    <x v="255"/>
    <x v="7"/>
    <x v="3"/>
    <n v="47.204844880000003"/>
    <n v="0"/>
    <n v="2176.3445151800001"/>
    <n v="0"/>
  </r>
  <r>
    <x v="255"/>
    <x v="7"/>
    <x v="4"/>
    <n v="95.435515019999997"/>
    <n v="0"/>
    <n v="4418.8112565600004"/>
    <n v="0"/>
  </r>
  <r>
    <x v="255"/>
    <x v="7"/>
    <x v="5"/>
    <n v="14.38672757"/>
    <n v="0"/>
    <n v="663.63274071000001"/>
    <n v="0"/>
  </r>
  <r>
    <x v="255"/>
    <x v="7"/>
    <x v="6"/>
    <n v="7.2730290100000001"/>
    <n v="0"/>
    <n v="338.6392434"/>
    <n v="0"/>
  </r>
  <r>
    <x v="255"/>
    <x v="7"/>
    <x v="7"/>
    <n v="10.592690599999999"/>
    <n v="0"/>
    <n v="483.22305017000002"/>
    <n v="0"/>
  </r>
  <r>
    <x v="255"/>
    <x v="8"/>
    <x v="0"/>
    <n v="271.31723631"/>
    <n v="0"/>
    <n v="14016.79576196"/>
    <n v="0"/>
  </r>
  <r>
    <x v="255"/>
    <x v="8"/>
    <x v="1"/>
    <n v="202.83878512999999"/>
    <n v="0"/>
    <n v="10495.24290026"/>
    <n v="0"/>
  </r>
  <r>
    <x v="255"/>
    <x v="8"/>
    <x v="2"/>
    <n v="174.72819659999999"/>
    <n v="0"/>
    <n v="9052.5998880099996"/>
    <n v="0"/>
  </r>
  <r>
    <x v="255"/>
    <x v="8"/>
    <x v="3"/>
    <n v="50.931151190000001"/>
    <n v="0"/>
    <n v="2637.42841576"/>
    <n v="0"/>
  </r>
  <r>
    <x v="255"/>
    <x v="8"/>
    <x v="4"/>
    <n v="86.452220839999995"/>
    <n v="0"/>
    <n v="4490.1365869399997"/>
    <n v="0"/>
  </r>
  <r>
    <x v="255"/>
    <x v="8"/>
    <x v="5"/>
    <n v="11.168805519999999"/>
    <n v="0"/>
    <n v="576.54915541000003"/>
    <n v="0"/>
  </r>
  <r>
    <x v="255"/>
    <x v="8"/>
    <x v="6"/>
    <n v="7.81393512"/>
    <n v="0"/>
    <n v="402.99452160999999"/>
    <n v="0"/>
  </r>
  <r>
    <x v="255"/>
    <x v="8"/>
    <x v="7"/>
    <n v="11.482213570000001"/>
    <n v="0"/>
    <n v="593.13712634000001"/>
    <n v="0"/>
  </r>
  <r>
    <x v="255"/>
    <x v="9"/>
    <x v="0"/>
    <n v="132.42992229999999"/>
    <n v="0"/>
    <n v="8084.4420824400004"/>
    <n v="0"/>
  </r>
  <r>
    <x v="255"/>
    <x v="9"/>
    <x v="1"/>
    <n v="89.782288460000004"/>
    <n v="0"/>
    <n v="5500.5821728600004"/>
    <n v="0"/>
  </r>
  <r>
    <x v="255"/>
    <x v="9"/>
    <x v="2"/>
    <n v="76.383834649999997"/>
    <n v="0"/>
    <n v="4650.2425198800001"/>
    <n v="0"/>
  </r>
  <r>
    <x v="255"/>
    <x v="9"/>
    <x v="3"/>
    <n v="24.93912018"/>
    <n v="0"/>
    <n v="1520.44936712"/>
    <n v="0"/>
  </r>
  <r>
    <x v="255"/>
    <x v="9"/>
    <x v="4"/>
    <n v="47.305689530000002"/>
    <n v="0"/>
    <n v="2887.9250895099999"/>
    <n v="0"/>
  </r>
  <r>
    <x v="255"/>
    <x v="9"/>
    <x v="5"/>
    <n v="6.5910766599999997"/>
    <n v="0"/>
    <n v="406.89206817000002"/>
    <n v="0"/>
  </r>
  <r>
    <x v="255"/>
    <x v="9"/>
    <x v="6"/>
    <n v="3.6932003899999999"/>
    <n v="0"/>
    <n v="227.79840651000001"/>
    <n v="0"/>
  </r>
  <r>
    <x v="255"/>
    <x v="9"/>
    <x v="7"/>
    <n v="3.0163998699999999"/>
    <n v="0"/>
    <n v="183.62785725000001"/>
    <n v="0"/>
  </r>
  <r>
    <x v="255"/>
    <x v="10"/>
    <x v="0"/>
    <n v="49.370439320000003"/>
    <n v="0"/>
    <n v="3752.4022190999999"/>
    <n v="0"/>
  </r>
  <r>
    <x v="255"/>
    <x v="10"/>
    <x v="1"/>
    <n v="43.428511759999999"/>
    <n v="0"/>
    <n v="3328.3507279199998"/>
    <n v="0"/>
  </r>
  <r>
    <x v="255"/>
    <x v="10"/>
    <x v="2"/>
    <n v="60.319996510000003"/>
    <n v="0"/>
    <n v="4728.4703076799997"/>
    <n v="0"/>
  </r>
  <r>
    <x v="255"/>
    <x v="10"/>
    <x v="3"/>
    <n v="14.574623880000001"/>
    <n v="0"/>
    <n v="1122.72107544"/>
    <n v="0"/>
  </r>
  <r>
    <x v="255"/>
    <x v="10"/>
    <x v="4"/>
    <n v="47.588254540000001"/>
    <n v="0"/>
    <n v="3809.12838474"/>
    <n v="0"/>
  </r>
  <r>
    <x v="255"/>
    <x v="10"/>
    <x v="5"/>
    <n v="3.80051081"/>
    <n v="0"/>
    <n v="304.83957877"/>
    <n v="0"/>
  </r>
  <r>
    <x v="255"/>
    <x v="10"/>
    <x v="6"/>
    <n v="5.5401473000000001"/>
    <n v="0"/>
    <n v="431.04803963000001"/>
    <n v="0"/>
  </r>
  <r>
    <x v="255"/>
    <x v="10"/>
    <x v="7"/>
    <n v="2.5952404800000002"/>
    <n v="0"/>
    <n v="195.20860189999999"/>
    <n v="0"/>
  </r>
  <r>
    <x v="256"/>
    <x v="0"/>
    <x v="0"/>
    <n v="170.93505848000001"/>
    <n v="127.96425105"/>
    <n v="0"/>
    <n v="0"/>
  </r>
  <r>
    <x v="256"/>
    <x v="0"/>
    <x v="1"/>
    <n v="124.88759936"/>
    <n v="108.28020044"/>
    <n v="0"/>
    <n v="0"/>
  </r>
  <r>
    <x v="256"/>
    <x v="0"/>
    <x v="2"/>
    <n v="118.14717245999999"/>
    <n v="80.237629400000003"/>
    <n v="0"/>
    <n v="0"/>
  </r>
  <r>
    <x v="256"/>
    <x v="0"/>
    <x v="3"/>
    <n v="36.476848050000001"/>
    <n v="33.26529858"/>
    <n v="0"/>
    <n v="0"/>
  </r>
  <r>
    <x v="256"/>
    <x v="0"/>
    <x v="4"/>
    <n v="80.49288215"/>
    <n v="49.735393270000003"/>
    <n v="0"/>
    <n v="0"/>
  </r>
  <r>
    <x v="256"/>
    <x v="0"/>
    <x v="5"/>
    <n v="10.79488585"/>
    <n v="7.0449074899999999"/>
    <n v="0"/>
    <n v="0"/>
  </r>
  <r>
    <x v="256"/>
    <x v="0"/>
    <x v="6"/>
    <n v="8.3781500399999995"/>
    <n v="2.6954586800000002"/>
    <n v="0"/>
    <n v="0"/>
  </r>
  <r>
    <x v="256"/>
    <x v="0"/>
    <x v="7"/>
    <n v="10.77750133"/>
    <n v="6.9403399800000001"/>
    <n v="0"/>
    <n v="0"/>
  </r>
  <r>
    <x v="256"/>
    <x v="1"/>
    <x v="0"/>
    <n v="34.679771899999999"/>
    <n v="182.14576174999999"/>
    <n v="194.38313843"/>
    <n v="1089.80922229"/>
  </r>
  <r>
    <x v="256"/>
    <x v="1"/>
    <x v="1"/>
    <n v="31.430657060000001"/>
    <n v="185.82948587000001"/>
    <n v="175.16806165"/>
    <n v="1074.85888213"/>
  </r>
  <r>
    <x v="256"/>
    <x v="1"/>
    <x v="2"/>
    <n v="23.181963289999999"/>
    <n v="123.03420134"/>
    <n v="122.35449369"/>
    <n v="704.36644113"/>
  </r>
  <r>
    <x v="256"/>
    <x v="1"/>
    <x v="3"/>
    <n v="4.7913751900000001"/>
    <n v="52.611192930000001"/>
    <n v="29.419027920000001"/>
    <n v="298.90837331"/>
  </r>
  <r>
    <x v="256"/>
    <x v="1"/>
    <x v="4"/>
    <n v="14.15310845"/>
    <n v="79.297295829999996"/>
    <n v="82.705536820000006"/>
    <n v="438.17910682000002"/>
  </r>
  <r>
    <x v="256"/>
    <x v="1"/>
    <x v="5"/>
    <n v="1.9967248"/>
    <n v="16.472431650000001"/>
    <n v="11.88398742"/>
    <n v="94.293938260000004"/>
  </r>
  <r>
    <x v="256"/>
    <x v="1"/>
    <x v="6"/>
    <n v="1.5457267699999999"/>
    <n v="3.7769702500000002"/>
    <n v="6.9856178800000004"/>
    <n v="23.191741619999998"/>
  </r>
  <r>
    <x v="256"/>
    <x v="1"/>
    <x v="7"/>
    <n v="2.3440038799999998"/>
    <n v="10.54801501"/>
    <n v="10.10401682"/>
    <n v="62.49979888"/>
  </r>
  <r>
    <x v="256"/>
    <x v="2"/>
    <x v="0"/>
    <n v="32.270795509999999"/>
    <n v="297.93263901"/>
    <n v="445.81664273000001"/>
    <n v="4252.2531985799997"/>
  </r>
  <r>
    <x v="256"/>
    <x v="2"/>
    <x v="1"/>
    <n v="39.781861550000002"/>
    <n v="282.97416390000001"/>
    <n v="569.17281204000005"/>
    <n v="4035.8931613700001"/>
  </r>
  <r>
    <x v="256"/>
    <x v="2"/>
    <x v="2"/>
    <n v="36.66042779"/>
    <n v="209.57762987999999"/>
    <n v="550.60277748999999"/>
    <n v="2956.9709342199999"/>
  </r>
  <r>
    <x v="256"/>
    <x v="2"/>
    <x v="3"/>
    <n v="7.6726772800000003"/>
    <n v="70.411190790000006"/>
    <n v="112.22209975"/>
    <n v="1013.97110745"/>
  </r>
  <r>
    <x v="256"/>
    <x v="2"/>
    <x v="4"/>
    <n v="22.306349669999999"/>
    <n v="119.66236406"/>
    <n v="322.49194240999998"/>
    <n v="1684.30417543"/>
  </r>
  <r>
    <x v="256"/>
    <x v="2"/>
    <x v="5"/>
    <n v="3.19682062"/>
    <n v="23.914562109999999"/>
    <n v="46.529490750000001"/>
    <n v="345.59521454999998"/>
  </r>
  <r>
    <x v="256"/>
    <x v="2"/>
    <x v="6"/>
    <n v="1.6555479200000001"/>
    <n v="7.2461263699999998"/>
    <n v="23.349910510000001"/>
    <n v="101.33917746"/>
  </r>
  <r>
    <x v="256"/>
    <x v="2"/>
    <x v="7"/>
    <n v="3.3611034900000001"/>
    <n v="14.12143229"/>
    <n v="49.85476791"/>
    <n v="195.49219012"/>
  </r>
  <r>
    <x v="256"/>
    <x v="3"/>
    <x v="0"/>
    <n v="117.78280545"/>
    <n v="398.02375755999998"/>
    <n v="2839.4232633299998"/>
    <n v="9180.1685321599998"/>
  </r>
  <r>
    <x v="256"/>
    <x v="3"/>
    <x v="1"/>
    <n v="91.504057299999999"/>
    <n v="329.17695087999999"/>
    <n v="2194.83803326"/>
    <n v="7635.9445690700004"/>
  </r>
  <r>
    <x v="256"/>
    <x v="3"/>
    <x v="2"/>
    <n v="78.856154810000007"/>
    <n v="266.18107428000002"/>
    <n v="1936.9000735699999"/>
    <n v="6245.0581465499999"/>
  </r>
  <r>
    <x v="256"/>
    <x v="3"/>
    <x v="3"/>
    <n v="19.691117169999998"/>
    <n v="95.733406619999997"/>
    <n v="470.38911725999998"/>
    <n v="2224.72592807"/>
  </r>
  <r>
    <x v="256"/>
    <x v="3"/>
    <x v="4"/>
    <n v="33.998228949999998"/>
    <n v="135.04729126000001"/>
    <n v="785.9581627"/>
    <n v="3150.7064602700002"/>
  </r>
  <r>
    <x v="256"/>
    <x v="3"/>
    <x v="5"/>
    <n v="9.6613321600000006"/>
    <n v="32.022567330000001"/>
    <n v="234.44333477000001"/>
    <n v="746.38477545000001"/>
  </r>
  <r>
    <x v="256"/>
    <x v="3"/>
    <x v="6"/>
    <n v="4.9390795900000004"/>
    <n v="10.092430139999999"/>
    <n v="122.15631041"/>
    <n v="231.44465339999999"/>
  </r>
  <r>
    <x v="256"/>
    <x v="3"/>
    <x v="7"/>
    <n v="6.2443954100000001"/>
    <n v="17.94711264"/>
    <n v="150.17187311000001"/>
    <n v="427.15054737000003"/>
  </r>
  <r>
    <x v="256"/>
    <x v="4"/>
    <x v="0"/>
    <n v="128.70752648000001"/>
    <n v="229.07101606000001"/>
    <n v="4032.2133543700002"/>
    <n v="7101.22207875"/>
  </r>
  <r>
    <x v="256"/>
    <x v="4"/>
    <x v="1"/>
    <n v="133.95467590999999"/>
    <n v="185.87997748000001"/>
    <n v="4181.2954364099996"/>
    <n v="5772.5638486999997"/>
  </r>
  <r>
    <x v="256"/>
    <x v="4"/>
    <x v="2"/>
    <n v="141.67264692000001"/>
    <n v="171.74686851000001"/>
    <n v="4425.8692302299996"/>
    <n v="5335.1149655400004"/>
  </r>
  <r>
    <x v="256"/>
    <x v="4"/>
    <x v="3"/>
    <n v="30.364275370000001"/>
    <n v="57.578662170000001"/>
    <n v="944.87782747999995"/>
    <n v="1780.6996665500001"/>
  </r>
  <r>
    <x v="256"/>
    <x v="4"/>
    <x v="4"/>
    <n v="49.859193779999998"/>
    <n v="78.559944180000002"/>
    <n v="1556.41712633"/>
    <n v="2433.8417216399998"/>
  </r>
  <r>
    <x v="256"/>
    <x v="4"/>
    <x v="5"/>
    <n v="8.1177080700000008"/>
    <n v="15.61786772"/>
    <n v="251.24957316000001"/>
    <n v="488.72837958999997"/>
  </r>
  <r>
    <x v="256"/>
    <x v="4"/>
    <x v="6"/>
    <n v="11.770525429999999"/>
    <n v="5.7539060099999997"/>
    <n v="366.44489564000003"/>
    <n v="176.83001845999999"/>
  </r>
  <r>
    <x v="256"/>
    <x v="4"/>
    <x v="7"/>
    <n v="12.186601100000001"/>
    <n v="9.7373141800000003"/>
    <n v="384.95288933"/>
    <n v="298.91980914999999"/>
  </r>
  <r>
    <x v="256"/>
    <x v="5"/>
    <x v="0"/>
    <n v="904.72119380000004"/>
    <n v="0"/>
    <n v="33732.2202454"/>
    <n v="0"/>
  </r>
  <r>
    <x v="256"/>
    <x v="5"/>
    <x v="1"/>
    <n v="742.37668268000004"/>
    <n v="0"/>
    <n v="27783.576674489999"/>
    <n v="0"/>
  </r>
  <r>
    <x v="256"/>
    <x v="5"/>
    <x v="2"/>
    <n v="537.69682183999998"/>
    <n v="0"/>
    <n v="20071.955230020001"/>
    <n v="0"/>
  </r>
  <r>
    <x v="256"/>
    <x v="5"/>
    <x v="3"/>
    <n v="183.13064764999999"/>
    <n v="0"/>
    <n v="6839.4615466699997"/>
    <n v="0"/>
  </r>
  <r>
    <x v="256"/>
    <x v="5"/>
    <x v="4"/>
    <n v="245.87276025"/>
    <n v="0"/>
    <n v="9170.9727975900005"/>
    <n v="0"/>
  </r>
  <r>
    <x v="256"/>
    <x v="5"/>
    <x v="5"/>
    <n v="55.233151229999997"/>
    <n v="0"/>
    <n v="2063.7587215600001"/>
    <n v="0"/>
  </r>
  <r>
    <x v="256"/>
    <x v="5"/>
    <x v="6"/>
    <n v="27.552018889999999"/>
    <n v="0"/>
    <n v="1027.56025056"/>
    <n v="0"/>
  </r>
  <r>
    <x v="256"/>
    <x v="5"/>
    <x v="7"/>
    <n v="62.429856010000002"/>
    <n v="0"/>
    <n v="2325.0350919500002"/>
    <n v="0"/>
  </r>
  <r>
    <x v="256"/>
    <x v="6"/>
    <x v="0"/>
    <n v="897.43878708"/>
    <n v="0"/>
    <n v="36256.938089520001"/>
    <n v="0"/>
  </r>
  <r>
    <x v="256"/>
    <x v="6"/>
    <x v="1"/>
    <n v="706.42209108999998"/>
    <n v="0"/>
    <n v="28557.284870539999"/>
    <n v="0"/>
  </r>
  <r>
    <x v="256"/>
    <x v="6"/>
    <x v="2"/>
    <n v="481.19140713000002"/>
    <n v="0"/>
    <n v="19516.382820340001"/>
    <n v="0"/>
  </r>
  <r>
    <x v="256"/>
    <x v="6"/>
    <x v="3"/>
    <n v="150.29092197"/>
    <n v="0"/>
    <n v="6089.5093171199997"/>
    <n v="0"/>
  </r>
  <r>
    <x v="256"/>
    <x v="6"/>
    <x v="4"/>
    <n v="254.94930252"/>
    <n v="0"/>
    <n v="10319.545421729999"/>
    <n v="0"/>
  </r>
  <r>
    <x v="256"/>
    <x v="6"/>
    <x v="5"/>
    <n v="40.305273120000003"/>
    <n v="0"/>
    <n v="1637.7941236900001"/>
    <n v="0"/>
  </r>
  <r>
    <x v="256"/>
    <x v="6"/>
    <x v="6"/>
    <n v="22.334800019999999"/>
    <n v="0"/>
    <n v="905.32758717000002"/>
    <n v="0"/>
  </r>
  <r>
    <x v="256"/>
    <x v="6"/>
    <x v="7"/>
    <n v="45.929772370000002"/>
    <n v="0"/>
    <n v="1857.9758825199999"/>
    <n v="0"/>
  </r>
  <r>
    <x v="256"/>
    <x v="7"/>
    <x v="0"/>
    <n v="262.89173618000001"/>
    <n v="0"/>
    <n v="12097.731097420001"/>
    <n v="0"/>
  </r>
  <r>
    <x v="256"/>
    <x v="7"/>
    <x v="1"/>
    <n v="194.42187437000001"/>
    <n v="0"/>
    <n v="8928.9642048799997"/>
    <n v="0"/>
  </r>
  <r>
    <x v="256"/>
    <x v="7"/>
    <x v="2"/>
    <n v="172.36140266000001"/>
    <n v="0"/>
    <n v="7966.2527790100003"/>
    <n v="0"/>
  </r>
  <r>
    <x v="256"/>
    <x v="7"/>
    <x v="3"/>
    <n v="55.690566230000002"/>
    <n v="0"/>
    <n v="2574.7151252899998"/>
    <n v="0"/>
  </r>
  <r>
    <x v="256"/>
    <x v="7"/>
    <x v="4"/>
    <n v="109.75845325"/>
    <n v="0"/>
    <n v="5071.3545174800001"/>
    <n v="0"/>
  </r>
  <r>
    <x v="256"/>
    <x v="7"/>
    <x v="5"/>
    <n v="13.97813107"/>
    <n v="0"/>
    <n v="647.40936337000005"/>
    <n v="0"/>
  </r>
  <r>
    <x v="256"/>
    <x v="7"/>
    <x v="6"/>
    <n v="8.6626467700000003"/>
    <n v="0"/>
    <n v="399.7611857"/>
    <n v="0"/>
  </r>
  <r>
    <x v="256"/>
    <x v="7"/>
    <x v="7"/>
    <n v="12.31654576"/>
    <n v="0"/>
    <n v="564.96771978000004"/>
    <n v="0"/>
  </r>
  <r>
    <x v="256"/>
    <x v="8"/>
    <x v="0"/>
    <n v="282.95654468999999"/>
    <n v="0"/>
    <n v="14561.166283369999"/>
    <n v="0"/>
  </r>
  <r>
    <x v="256"/>
    <x v="8"/>
    <x v="1"/>
    <n v="211.70857576"/>
    <n v="0"/>
    <n v="10993.73646978"/>
    <n v="0"/>
  </r>
  <r>
    <x v="256"/>
    <x v="8"/>
    <x v="2"/>
    <n v="169.50154419"/>
    <n v="0"/>
    <n v="8813.4309058700001"/>
    <n v="0"/>
  </r>
  <r>
    <x v="256"/>
    <x v="8"/>
    <x v="3"/>
    <n v="52.617053470000002"/>
    <n v="0"/>
    <n v="2709.4719270700002"/>
    <n v="0"/>
  </r>
  <r>
    <x v="256"/>
    <x v="8"/>
    <x v="4"/>
    <n v="98.036132699999996"/>
    <n v="0"/>
    <n v="5077.4528119099996"/>
    <n v="0"/>
  </r>
  <r>
    <x v="256"/>
    <x v="8"/>
    <x v="5"/>
    <n v="12.871632419999999"/>
    <n v="0"/>
    <n v="666.56927879"/>
    <n v="0"/>
  </r>
  <r>
    <x v="256"/>
    <x v="8"/>
    <x v="6"/>
    <n v="7.2265811900000001"/>
    <n v="0"/>
    <n v="375.55358613999999"/>
    <n v="0"/>
  </r>
  <r>
    <x v="256"/>
    <x v="8"/>
    <x v="7"/>
    <n v="13.15506283"/>
    <n v="0"/>
    <n v="679.56219093000004"/>
    <n v="0"/>
  </r>
  <r>
    <x v="256"/>
    <x v="9"/>
    <x v="0"/>
    <n v="137.01269858000001"/>
    <n v="0"/>
    <n v="8347.9873683099995"/>
    <n v="0"/>
  </r>
  <r>
    <x v="256"/>
    <x v="9"/>
    <x v="1"/>
    <n v="90.54093709"/>
    <n v="0"/>
    <n v="5546.8987070900002"/>
    <n v="0"/>
  </r>
  <r>
    <x v="256"/>
    <x v="9"/>
    <x v="2"/>
    <n v="88.033592549999995"/>
    <n v="0"/>
    <n v="5389.5552696200002"/>
    <n v="0"/>
  </r>
  <r>
    <x v="256"/>
    <x v="9"/>
    <x v="3"/>
    <n v="22.922402720000001"/>
    <n v="0"/>
    <n v="1418.1205296799999"/>
    <n v="0"/>
  </r>
  <r>
    <x v="256"/>
    <x v="9"/>
    <x v="4"/>
    <n v="52.073845419999998"/>
    <n v="0"/>
    <n v="3193.9249432199999"/>
    <n v="0"/>
  </r>
  <r>
    <x v="256"/>
    <x v="9"/>
    <x v="5"/>
    <n v="5.3769279299999999"/>
    <n v="0"/>
    <n v="328.07068709999999"/>
    <n v="0"/>
  </r>
  <r>
    <x v="256"/>
    <x v="9"/>
    <x v="6"/>
    <n v="4.5845656999999997"/>
    <n v="0"/>
    <n v="283.00406493999998"/>
    <n v="0"/>
  </r>
  <r>
    <x v="256"/>
    <x v="9"/>
    <x v="7"/>
    <n v="3.9661030899999998"/>
    <n v="0"/>
    <n v="241.74455288999999"/>
    <n v="0"/>
  </r>
  <r>
    <x v="256"/>
    <x v="10"/>
    <x v="0"/>
    <n v="63.211485879999998"/>
    <n v="0"/>
    <n v="4812.4358636200004"/>
    <n v="0"/>
  </r>
  <r>
    <x v="256"/>
    <x v="10"/>
    <x v="1"/>
    <n v="43.211027059999999"/>
    <n v="0"/>
    <n v="3248.2548688799998"/>
    <n v="0"/>
  </r>
  <r>
    <x v="256"/>
    <x v="10"/>
    <x v="2"/>
    <n v="61.266417830000002"/>
    <n v="0"/>
    <n v="4784.7397354599998"/>
    <n v="0"/>
  </r>
  <r>
    <x v="256"/>
    <x v="10"/>
    <x v="3"/>
    <n v="17.019518380000001"/>
    <n v="0"/>
    <n v="1315.3347665900001"/>
    <n v="0"/>
  </r>
  <r>
    <x v="256"/>
    <x v="10"/>
    <x v="4"/>
    <n v="46.428753129999997"/>
    <n v="0"/>
    <n v="3649.8653307099999"/>
    <n v="0"/>
  </r>
  <r>
    <x v="256"/>
    <x v="10"/>
    <x v="5"/>
    <n v="5.1316176200000001"/>
    <n v="0"/>
    <n v="398.46228199000001"/>
    <n v="0"/>
  </r>
  <r>
    <x v="256"/>
    <x v="10"/>
    <x v="6"/>
    <n v="5.1864095900000002"/>
    <n v="0"/>
    <n v="409.56345406000003"/>
    <n v="0"/>
  </r>
  <r>
    <x v="256"/>
    <x v="10"/>
    <x v="7"/>
    <n v="2.9355316999999999"/>
    <n v="0"/>
    <n v="217.8160917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2AC9B1-AB16-455A-9568-D91E5C08F7B7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X82" firstHeaderRow="1" firstDataRow="2" firstDataCol="1" rowPageCount="1" colPageCount="1"/>
  <pivotFields count="9">
    <pivotField axis="axisCol" numFmtId="165" showAll="0" sortType="descending">
      <items count="258"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2">
      <pivotArea dataOnly="0" labelOnly="1" fieldPosition="0">
        <references count="1">
          <reference field="0" count="3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0">
      <pivotArea dataOnly="0" labelOnly="1" fieldPosition="0">
        <references count="1">
          <reference field="0" count="33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5">
      <pivotArea dataOnly="0" labelOnly="1" fieldPosition="0">
        <references count="1">
          <reference field="0" count="34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9">
      <pivotArea dataOnly="0" labelOnly="1" fieldPosition="0">
        <references count="1">
          <reference field="0" count="1">
            <x v="25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0">
      <pivotArea dataOnly="0" labelOnly="1" fieldPosition="0">
        <references count="1">
          <reference field="0" count="6">
            <x v="251"/>
            <x v="252"/>
            <x v="253"/>
            <x v="254"/>
            <x v="255"/>
            <x v="2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46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X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3" bestFit="1" customWidth="1"/>
    <col min="2" max="2" width="8.28515625" style="33" bestFit="1" customWidth="1"/>
    <col min="3" max="3" width="7.28515625" style="33" bestFit="1" customWidth="1"/>
    <col min="4" max="4" width="7.85546875" style="33" bestFit="1" customWidth="1"/>
    <col min="5" max="5" width="8.140625" style="33" bestFit="1" customWidth="1"/>
    <col min="6" max="6" width="7.85546875" style="33" bestFit="1" customWidth="1"/>
    <col min="7" max="7" width="8" style="33" bestFit="1" customWidth="1"/>
    <col min="8" max="8" width="7.85546875" style="33" bestFit="1" customWidth="1"/>
    <col min="9" max="9" width="7.7109375" style="33" bestFit="1" customWidth="1"/>
    <col min="10" max="11" width="7.85546875" style="33" bestFit="1" customWidth="1"/>
    <col min="12" max="12" width="7.5703125" style="33" bestFit="1" customWidth="1"/>
    <col min="13" max="13" width="8" style="33" bestFit="1" customWidth="1"/>
    <col min="14" max="14" width="8.140625" style="33" bestFit="1" customWidth="1"/>
    <col min="15" max="15" width="7.28515625" style="33" bestFit="1" customWidth="1"/>
    <col min="16" max="16" width="7.85546875" style="33" bestFit="1" customWidth="1"/>
    <col min="17" max="17" width="8.140625" style="33" bestFit="1" customWidth="1"/>
    <col min="18" max="18" width="7.85546875" style="33" bestFit="1" customWidth="1"/>
    <col min="19" max="19" width="8" style="33" bestFit="1" customWidth="1"/>
    <col min="20" max="20" width="7.85546875" style="33" bestFit="1" customWidth="1"/>
    <col min="21" max="21" width="7.7109375" style="33" bestFit="1" customWidth="1"/>
    <col min="22" max="23" width="7.85546875" style="33" bestFit="1" customWidth="1"/>
    <col min="24" max="24" width="7.5703125" style="33" bestFit="1" customWidth="1"/>
    <col min="25" max="25" width="8" style="33" bestFit="1" customWidth="1"/>
    <col min="26" max="26" width="8.140625" style="33" bestFit="1" customWidth="1"/>
    <col min="27" max="27" width="7.28515625" style="33" bestFit="1" customWidth="1"/>
    <col min="28" max="28" width="7.85546875" style="33" bestFit="1" customWidth="1"/>
    <col min="29" max="29" width="8.140625" style="33" bestFit="1" customWidth="1"/>
    <col min="30" max="30" width="7.85546875" style="33" bestFit="1" customWidth="1"/>
    <col min="31" max="31" width="8" style="33" bestFit="1" customWidth="1"/>
    <col min="32" max="32" width="7.85546875" style="33" bestFit="1" customWidth="1"/>
    <col min="33" max="33" width="7.7109375" style="33" bestFit="1" customWidth="1"/>
    <col min="34" max="35" width="7.85546875" style="33" bestFit="1" customWidth="1"/>
    <col min="36" max="36" width="7.5703125" style="33" bestFit="1" customWidth="1"/>
    <col min="37" max="37" width="8" style="33" bestFit="1" customWidth="1"/>
    <col min="38" max="38" width="8.140625" style="33" bestFit="1" customWidth="1"/>
    <col min="39" max="39" width="7.28515625" style="33" bestFit="1" customWidth="1"/>
    <col min="40" max="40" width="7.85546875" style="33" bestFit="1" customWidth="1"/>
    <col min="41" max="41" width="8.140625" style="33" bestFit="1" customWidth="1"/>
    <col min="42" max="42" width="7.85546875" style="33" bestFit="1" customWidth="1"/>
    <col min="43" max="43" width="8" style="33" bestFit="1" customWidth="1"/>
    <col min="44" max="44" width="7.85546875" style="33" bestFit="1" customWidth="1"/>
    <col min="45" max="45" width="7.7109375" style="33" bestFit="1" customWidth="1"/>
    <col min="46" max="47" width="7.85546875" style="33" bestFit="1" customWidth="1"/>
    <col min="48" max="48" width="7.5703125" style="33" bestFit="1" customWidth="1"/>
    <col min="49" max="49" width="8" style="33" bestFit="1" customWidth="1"/>
    <col min="50" max="50" width="8.140625" style="33" bestFit="1" customWidth="1"/>
    <col min="51" max="51" width="7.28515625" style="33" bestFit="1" customWidth="1"/>
    <col min="52" max="52" width="7.85546875" style="33" bestFit="1" customWidth="1"/>
    <col min="53" max="53" width="8.140625" style="33" bestFit="1" customWidth="1"/>
    <col min="54" max="54" width="7.85546875" style="33" bestFit="1" customWidth="1"/>
    <col min="55" max="55" width="8" style="33" bestFit="1" customWidth="1"/>
    <col min="56" max="56" width="7.85546875" style="33" bestFit="1" customWidth="1"/>
    <col min="57" max="57" width="7.7109375" style="33" bestFit="1" customWidth="1"/>
    <col min="58" max="59" width="7.85546875" style="33" bestFit="1" customWidth="1"/>
    <col min="60" max="60" width="7.5703125" style="33" bestFit="1" customWidth="1"/>
    <col min="61" max="61" width="8" style="33" bestFit="1" customWidth="1"/>
    <col min="62" max="62" width="8.140625" style="33" bestFit="1" customWidth="1"/>
    <col min="63" max="63" width="7.28515625" style="33" bestFit="1" customWidth="1"/>
    <col min="64" max="64" width="7.85546875" style="33" bestFit="1" customWidth="1"/>
    <col min="65" max="65" width="8.140625" style="33" bestFit="1" customWidth="1"/>
    <col min="66" max="66" width="7.85546875" style="33" bestFit="1" customWidth="1"/>
    <col min="67" max="67" width="8" style="33" bestFit="1" customWidth="1"/>
    <col min="68" max="68" width="7.85546875" style="33" bestFit="1" customWidth="1"/>
    <col min="69" max="69" width="7.7109375" style="33" bestFit="1" customWidth="1"/>
    <col min="70" max="71" width="7.85546875" style="33" bestFit="1" customWidth="1"/>
    <col min="72" max="72" width="7.5703125" style="33" bestFit="1" customWidth="1"/>
    <col min="73" max="73" width="8" style="33" bestFit="1" customWidth="1"/>
    <col min="74" max="74" width="8.140625" style="33" bestFit="1" customWidth="1"/>
    <col min="75" max="75" width="7.28515625" style="33" bestFit="1" customWidth="1"/>
    <col min="76" max="76" width="7.85546875" style="33" bestFit="1" customWidth="1"/>
    <col min="77" max="77" width="8.140625" style="33" bestFit="1" customWidth="1"/>
    <col min="78" max="78" width="7.85546875" style="33" bestFit="1" customWidth="1"/>
    <col min="79" max="79" width="8" style="33" bestFit="1" customWidth="1"/>
    <col min="80" max="80" width="7.85546875" style="33" bestFit="1" customWidth="1"/>
    <col min="81" max="81" width="7.7109375" style="33" bestFit="1" customWidth="1"/>
    <col min="82" max="83" width="7.85546875" style="33" bestFit="1" customWidth="1"/>
    <col min="84" max="84" width="7.5703125" style="33" bestFit="1" customWidth="1"/>
    <col min="85" max="85" width="8" style="33" bestFit="1" customWidth="1"/>
    <col min="86" max="86" width="8.140625" style="33" bestFit="1" customWidth="1"/>
    <col min="87" max="87" width="7.28515625" style="33" bestFit="1" customWidth="1"/>
    <col min="88" max="88" width="7.85546875" style="33" bestFit="1" customWidth="1"/>
    <col min="89" max="89" width="8.140625" style="33" bestFit="1" customWidth="1"/>
    <col min="90" max="90" width="7.85546875" style="33" bestFit="1" customWidth="1"/>
    <col min="91" max="91" width="8" style="33" bestFit="1" customWidth="1"/>
    <col min="92" max="92" width="7.85546875" style="33" bestFit="1" customWidth="1"/>
    <col min="93" max="93" width="7.7109375" style="33" bestFit="1" customWidth="1"/>
    <col min="94" max="95" width="7.85546875" style="33" bestFit="1" customWidth="1"/>
    <col min="96" max="96" width="7.5703125" style="33" bestFit="1" customWidth="1"/>
    <col min="97" max="97" width="8" style="33" bestFit="1" customWidth="1"/>
    <col min="98" max="98" width="8.140625" style="33" bestFit="1" customWidth="1"/>
    <col min="99" max="99" width="7.28515625" style="33" bestFit="1" customWidth="1"/>
    <col min="100" max="100" width="7.85546875" style="33" bestFit="1" customWidth="1"/>
    <col min="101" max="101" width="8.140625" style="33" bestFit="1" customWidth="1"/>
    <col min="102" max="102" width="7.85546875" style="33" bestFit="1" customWidth="1"/>
    <col min="103" max="103" width="8" style="33" bestFit="1" customWidth="1"/>
    <col min="104" max="104" width="7.85546875" style="33" bestFit="1" customWidth="1"/>
    <col min="105" max="105" width="7.7109375" style="33" bestFit="1" customWidth="1"/>
    <col min="106" max="107" width="7.85546875" style="33" bestFit="1" customWidth="1"/>
    <col min="108" max="108" width="7.5703125" style="33" bestFit="1" customWidth="1"/>
    <col min="109" max="109" width="8" style="33" bestFit="1" customWidth="1"/>
    <col min="110" max="110" width="8.140625" style="33" bestFit="1" customWidth="1"/>
    <col min="111" max="111" width="7.28515625" style="33" bestFit="1" customWidth="1"/>
    <col min="112" max="112" width="7.85546875" style="33" bestFit="1" customWidth="1"/>
    <col min="113" max="113" width="8.140625" style="33" bestFit="1" customWidth="1"/>
    <col min="114" max="114" width="7.85546875" style="33" bestFit="1" customWidth="1"/>
    <col min="115" max="115" width="8" style="33" bestFit="1" customWidth="1"/>
    <col min="116" max="116" width="7.85546875" style="33" bestFit="1" customWidth="1"/>
    <col min="117" max="117" width="7.7109375" style="33" bestFit="1" customWidth="1"/>
    <col min="118" max="119" width="7.85546875" style="33" bestFit="1" customWidth="1"/>
    <col min="120" max="120" width="7.5703125" style="33" bestFit="1" customWidth="1"/>
    <col min="121" max="121" width="8" style="33" bestFit="1" customWidth="1"/>
    <col min="122" max="122" width="8.140625" style="33" bestFit="1" customWidth="1"/>
    <col min="123" max="123" width="7.28515625" style="33" bestFit="1" customWidth="1"/>
    <col min="124" max="124" width="7.85546875" style="33" bestFit="1" customWidth="1"/>
    <col min="125" max="125" width="8.140625" style="33" bestFit="1" customWidth="1"/>
    <col min="126" max="126" width="7.85546875" style="33" bestFit="1" customWidth="1"/>
    <col min="127" max="127" width="8" style="33" bestFit="1" customWidth="1"/>
    <col min="128" max="128" width="7.85546875" style="33" bestFit="1" customWidth="1"/>
    <col min="129" max="129" width="7.7109375" style="33" bestFit="1" customWidth="1"/>
    <col min="130" max="131" width="7.85546875" style="33" bestFit="1" customWidth="1"/>
    <col min="132" max="132" width="7.5703125" style="33" bestFit="1" customWidth="1"/>
    <col min="133" max="133" width="8" style="33" bestFit="1" customWidth="1"/>
    <col min="134" max="134" width="8.140625" style="33" bestFit="1" customWidth="1"/>
    <col min="135" max="135" width="7.28515625" style="33" bestFit="1" customWidth="1"/>
    <col min="136" max="136" width="7.85546875" style="33" bestFit="1" customWidth="1"/>
    <col min="137" max="137" width="8.140625" style="33" bestFit="1" customWidth="1"/>
    <col min="138" max="138" width="7.85546875" style="33" bestFit="1" customWidth="1"/>
    <col min="139" max="139" width="8" style="33" bestFit="1" customWidth="1"/>
    <col min="140" max="140" width="7.85546875" style="33" bestFit="1" customWidth="1"/>
    <col min="141" max="141" width="7.7109375" style="33" bestFit="1" customWidth="1"/>
    <col min="142" max="143" width="7.85546875" style="33" bestFit="1" customWidth="1"/>
    <col min="144" max="144" width="7.5703125" style="33" bestFit="1" customWidth="1"/>
    <col min="145" max="145" width="8" style="33" bestFit="1" customWidth="1"/>
    <col min="146" max="146" width="8.140625" style="33" bestFit="1" customWidth="1"/>
    <col min="147" max="147" width="7.28515625" style="33" bestFit="1" customWidth="1"/>
    <col min="148" max="148" width="7.85546875" style="33" bestFit="1" customWidth="1"/>
    <col min="149" max="149" width="8.140625" style="33" bestFit="1" customWidth="1"/>
    <col min="150" max="150" width="7.85546875" style="33" bestFit="1" customWidth="1"/>
    <col min="151" max="151" width="8" style="33" bestFit="1" customWidth="1"/>
    <col min="152" max="152" width="7.85546875" style="33" bestFit="1" customWidth="1"/>
    <col min="153" max="153" width="7.7109375" style="33" bestFit="1" customWidth="1"/>
    <col min="154" max="155" width="7.85546875" style="33" bestFit="1" customWidth="1"/>
    <col min="156" max="156" width="7.5703125" style="33" bestFit="1" customWidth="1"/>
    <col min="157" max="157" width="8" style="33" bestFit="1" customWidth="1"/>
    <col min="158" max="158" width="8.140625" style="33" bestFit="1" customWidth="1"/>
    <col min="159" max="159" width="7.28515625" style="33" bestFit="1" customWidth="1"/>
    <col min="160" max="160" width="7.85546875" style="33" bestFit="1" customWidth="1"/>
    <col min="161" max="161" width="8.140625" style="33" bestFit="1" customWidth="1"/>
    <col min="162" max="162" width="7.85546875" style="33" bestFit="1" customWidth="1"/>
    <col min="163" max="163" width="8" style="33" bestFit="1" customWidth="1"/>
    <col min="164" max="164" width="7.85546875" style="33" bestFit="1" customWidth="1"/>
    <col min="165" max="165" width="7.7109375" style="33" bestFit="1" customWidth="1"/>
    <col min="166" max="167" width="7.85546875" style="33" bestFit="1" customWidth="1"/>
    <col min="168" max="168" width="7.5703125" style="33" bestFit="1" customWidth="1"/>
    <col min="169" max="169" width="8" style="33" bestFit="1" customWidth="1"/>
    <col min="170" max="170" width="8.140625" style="33" bestFit="1" customWidth="1"/>
    <col min="171" max="171" width="7.28515625" style="33" bestFit="1" customWidth="1"/>
    <col min="172" max="172" width="7.85546875" style="33" bestFit="1" customWidth="1"/>
    <col min="173" max="173" width="8.140625" style="33" bestFit="1" customWidth="1"/>
    <col min="174" max="174" width="7.85546875" style="33" bestFit="1" customWidth="1"/>
    <col min="175" max="175" width="8" style="33" bestFit="1" customWidth="1"/>
    <col min="176" max="176" width="7.85546875" style="33" bestFit="1" customWidth="1"/>
    <col min="177" max="177" width="7.7109375" style="33" bestFit="1" customWidth="1"/>
    <col min="178" max="179" width="7.85546875" style="33" bestFit="1" customWidth="1"/>
    <col min="180" max="180" width="7.5703125" style="33" bestFit="1" customWidth="1"/>
    <col min="181" max="181" width="8" style="33" bestFit="1" customWidth="1"/>
    <col min="182" max="182" width="8.140625" style="33" bestFit="1" customWidth="1"/>
    <col min="183" max="183" width="7.28515625" style="33" bestFit="1" customWidth="1"/>
    <col min="184" max="184" width="7.85546875" style="33" bestFit="1" customWidth="1"/>
    <col min="185" max="185" width="8.140625" style="33" bestFit="1" customWidth="1"/>
    <col min="186" max="186" width="7.85546875" style="33" bestFit="1" customWidth="1"/>
    <col min="187" max="187" width="8" style="33" bestFit="1" customWidth="1"/>
    <col min="188" max="188" width="7.85546875" style="33" bestFit="1" customWidth="1"/>
    <col min="189" max="189" width="7.7109375" style="33" bestFit="1" customWidth="1"/>
    <col min="190" max="191" width="7.85546875" style="33" bestFit="1" customWidth="1"/>
    <col min="192" max="192" width="7.5703125" style="33" bestFit="1" customWidth="1"/>
    <col min="193" max="193" width="8" style="33" bestFit="1" customWidth="1"/>
    <col min="194" max="194" width="8.140625" style="33" bestFit="1" customWidth="1"/>
    <col min="195" max="195" width="7.28515625" style="33" bestFit="1" customWidth="1"/>
    <col min="196" max="196" width="7.85546875" style="33" bestFit="1" customWidth="1"/>
    <col min="197" max="197" width="8.140625" style="33" bestFit="1" customWidth="1"/>
    <col min="198" max="198" width="7.85546875" style="33" bestFit="1" customWidth="1"/>
    <col min="199" max="199" width="8" style="33" bestFit="1" customWidth="1"/>
    <col min="200" max="200" width="7.85546875" style="33" bestFit="1" customWidth="1"/>
    <col min="201" max="201" width="7.7109375" style="33" bestFit="1" customWidth="1"/>
    <col min="202" max="203" width="7.85546875" style="33" bestFit="1" customWidth="1"/>
    <col min="204" max="204" width="7.5703125" style="33" bestFit="1" customWidth="1"/>
    <col min="205" max="205" width="8" style="33" bestFit="1" customWidth="1"/>
    <col min="206" max="206" width="8.140625" style="33" bestFit="1" customWidth="1"/>
    <col min="207" max="207" width="7.28515625" style="33" bestFit="1" customWidth="1"/>
    <col min="208" max="208" width="7.85546875" style="33" bestFit="1" customWidth="1"/>
    <col min="209" max="209" width="8.140625" style="33" bestFit="1" customWidth="1"/>
    <col min="210" max="210" width="7.85546875" style="33" bestFit="1" customWidth="1"/>
    <col min="211" max="211" width="8" style="33" bestFit="1" customWidth="1"/>
    <col min="212" max="212" width="7.85546875" style="33" bestFit="1" customWidth="1"/>
    <col min="213" max="213" width="7.7109375" style="33" bestFit="1" customWidth="1"/>
    <col min="214" max="215" width="7.85546875" style="33" bestFit="1" customWidth="1"/>
    <col min="216" max="216" width="7.5703125" style="33" bestFit="1" customWidth="1"/>
    <col min="217" max="217" width="8" style="33" bestFit="1" customWidth="1"/>
    <col min="218" max="218" width="8.140625" style="33" bestFit="1" customWidth="1"/>
    <col min="219" max="219" width="7.28515625" style="33" bestFit="1" customWidth="1"/>
    <col min="220" max="220" width="7.85546875" style="33" bestFit="1" customWidth="1"/>
    <col min="221" max="221" width="8.140625" style="33" bestFit="1" customWidth="1"/>
    <col min="222" max="222" width="7.85546875" style="33" bestFit="1" customWidth="1"/>
    <col min="223" max="223" width="8" style="33" bestFit="1" customWidth="1"/>
    <col min="224" max="224" width="7.85546875" style="33" bestFit="1" customWidth="1"/>
    <col min="225" max="225" width="7.7109375" style="33" bestFit="1" customWidth="1"/>
    <col min="226" max="227" width="7.85546875" style="33" bestFit="1" customWidth="1"/>
    <col min="228" max="228" width="7.5703125" style="33" bestFit="1" customWidth="1"/>
    <col min="229" max="229" width="8" style="33" bestFit="1" customWidth="1"/>
    <col min="230" max="230" width="8.140625" style="33" bestFit="1" customWidth="1"/>
    <col min="231" max="231" width="7.28515625" style="33" bestFit="1" customWidth="1"/>
    <col min="232" max="232" width="7.85546875" style="33" bestFit="1" customWidth="1"/>
    <col min="233" max="233" width="8.140625" style="33" bestFit="1" customWidth="1"/>
    <col min="234" max="234" width="7.85546875" style="33" bestFit="1" customWidth="1"/>
    <col min="235" max="235" width="8" style="33" bestFit="1" customWidth="1"/>
    <col min="236" max="236" width="7.85546875" style="33" bestFit="1" customWidth="1"/>
    <col min="237" max="237" width="7.7109375" style="33" bestFit="1" customWidth="1"/>
    <col min="238" max="239" width="7.85546875" style="33" bestFit="1" customWidth="1"/>
    <col min="240" max="240" width="7.5703125" style="33" bestFit="1" customWidth="1"/>
    <col min="241" max="241" width="8" style="33" bestFit="1" customWidth="1"/>
    <col min="242" max="242" width="8.140625" style="33" bestFit="1" customWidth="1"/>
    <col min="243" max="243" width="7.28515625" style="33" bestFit="1" customWidth="1"/>
    <col min="244" max="244" width="7.85546875" style="33" bestFit="1" customWidth="1"/>
    <col min="245" max="245" width="8.140625" style="33" bestFit="1" customWidth="1"/>
    <col min="246" max="246" width="7.85546875" style="33" bestFit="1" customWidth="1"/>
    <col min="247" max="247" width="8" style="33" bestFit="1" customWidth="1"/>
    <col min="248" max="248" width="7.85546875" style="33" bestFit="1" customWidth="1"/>
    <col min="249" max="249" width="7.7109375" style="33" bestFit="1" customWidth="1"/>
    <col min="250" max="251" width="7.85546875" style="33" bestFit="1" customWidth="1"/>
    <col min="252" max="252" width="7.5703125" style="33" bestFit="1" customWidth="1"/>
    <col min="253" max="253" width="8" style="33" bestFit="1" customWidth="1"/>
    <col min="254" max="254" width="8.140625" style="33" bestFit="1" customWidth="1"/>
    <col min="255" max="255" width="7.28515625" style="33" bestFit="1" customWidth="1"/>
    <col min="256" max="256" width="7.85546875" style="33" bestFit="1" customWidth="1"/>
    <col min="257" max="257" width="8.140625" style="33" bestFit="1" customWidth="1"/>
    <col min="258" max="258" width="7.85546875" style="33" bestFit="1" customWidth="1"/>
    <col min="259" max="355" width="12" style="33" bestFit="1" customWidth="1"/>
    <col min="356" max="356" width="31.42578125" style="33" bestFit="1" customWidth="1"/>
    <col min="357" max="532" width="12" style="33" bestFit="1" customWidth="1"/>
    <col min="533" max="533" width="30.85546875" style="33" bestFit="1" customWidth="1"/>
    <col min="534" max="709" width="12" style="33" bestFit="1" customWidth="1"/>
    <col min="710" max="710" width="85.42578125" style="33" bestFit="1" customWidth="1"/>
    <col min="711" max="711" width="84.85546875" style="33" bestFit="1" customWidth="1"/>
    <col min="712" max="712" width="36.42578125" style="33" bestFit="1" customWidth="1"/>
    <col min="713" max="713" width="35.85546875" style="33" bestFit="1" customWidth="1"/>
    <col min="714" max="16384" width="9.140625" style="33"/>
  </cols>
  <sheetData>
    <row r="1" spans="1:258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8" s="43" customFormat="1" ht="15.75" x14ac:dyDescent="0.25">
      <c r="A2" s="43" t="s">
        <v>25</v>
      </c>
    </row>
    <row r="3" spans="1:258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58" s="23" customFormat="1" ht="14.25" x14ac:dyDescent="0.2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58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5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8" s="6" customFormat="1" x14ac:dyDescent="0.2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58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58" s="29" customFormat="1" x14ac:dyDescent="0.2">
      <c r="B9" s="28" t="s">
        <v>1</v>
      </c>
    </row>
    <row r="10" spans="1:258" s="31" customFormat="1" x14ac:dyDescent="0.2">
      <c r="A10" s="30" t="s">
        <v>21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  <c r="CI10" s="31">
        <v>42186</v>
      </c>
      <c r="CJ10" s="31">
        <v>42156</v>
      </c>
      <c r="CK10" s="31">
        <v>42125</v>
      </c>
      <c r="CL10" s="31">
        <v>42095</v>
      </c>
      <c r="CM10" s="31">
        <v>42064</v>
      </c>
      <c r="CN10" s="31">
        <v>42036</v>
      </c>
      <c r="CO10" s="31">
        <v>42005</v>
      </c>
      <c r="CP10" s="31">
        <v>41974</v>
      </c>
      <c r="CQ10" s="31">
        <v>41944</v>
      </c>
      <c r="CR10" s="31">
        <v>41913</v>
      </c>
      <c r="CS10" s="31">
        <v>41883</v>
      </c>
      <c r="CT10" s="31">
        <v>41852</v>
      </c>
      <c r="CU10" s="31">
        <v>41821</v>
      </c>
      <c r="CV10" s="31">
        <v>41791</v>
      </c>
      <c r="CW10" s="31">
        <v>41760</v>
      </c>
      <c r="CX10" s="31">
        <v>41730</v>
      </c>
      <c r="CY10" s="31">
        <v>41699</v>
      </c>
      <c r="CZ10" s="31">
        <v>41671</v>
      </c>
      <c r="DA10" s="31">
        <v>41640</v>
      </c>
      <c r="DB10" s="31">
        <v>41609</v>
      </c>
      <c r="DC10" s="31">
        <v>41579</v>
      </c>
      <c r="DD10" s="31">
        <v>41548</v>
      </c>
      <c r="DE10" s="31">
        <v>41518</v>
      </c>
      <c r="DF10" s="31">
        <v>41487</v>
      </c>
      <c r="DG10" s="31">
        <v>41456</v>
      </c>
      <c r="DH10" s="31">
        <v>41426</v>
      </c>
      <c r="DI10" s="31">
        <v>41395</v>
      </c>
      <c r="DJ10" s="31">
        <v>41365</v>
      </c>
      <c r="DK10" s="31">
        <v>41334</v>
      </c>
      <c r="DL10" s="31">
        <v>41306</v>
      </c>
      <c r="DM10" s="31">
        <v>41275</v>
      </c>
      <c r="DN10" s="31">
        <v>41244</v>
      </c>
      <c r="DO10" s="31">
        <v>41214</v>
      </c>
      <c r="DP10" s="31">
        <v>41183</v>
      </c>
      <c r="DQ10" s="31">
        <v>41153</v>
      </c>
      <c r="DR10" s="31">
        <v>41122</v>
      </c>
      <c r="DS10" s="31">
        <v>41091</v>
      </c>
      <c r="DT10" s="31">
        <v>41061</v>
      </c>
      <c r="DU10" s="31">
        <v>41030</v>
      </c>
      <c r="DV10" s="31">
        <v>41000</v>
      </c>
      <c r="DW10" s="31">
        <v>40969</v>
      </c>
      <c r="DX10" s="31">
        <v>40940</v>
      </c>
      <c r="DY10" s="31">
        <v>40909</v>
      </c>
      <c r="DZ10" s="31">
        <v>40878</v>
      </c>
      <c r="EA10" s="31">
        <v>40848</v>
      </c>
      <c r="EB10" s="31">
        <v>40817</v>
      </c>
      <c r="EC10" s="31">
        <v>40787</v>
      </c>
      <c r="ED10" s="31">
        <v>40756</v>
      </c>
      <c r="EE10" s="31">
        <v>40725</v>
      </c>
      <c r="EF10" s="31">
        <v>40695</v>
      </c>
      <c r="EG10" s="31">
        <v>40664</v>
      </c>
      <c r="EH10" s="31">
        <v>40634</v>
      </c>
      <c r="EI10" s="31">
        <v>40603</v>
      </c>
      <c r="EJ10" s="31">
        <v>40575</v>
      </c>
      <c r="EK10" s="31">
        <v>40544</v>
      </c>
      <c r="EL10" s="31">
        <v>40513</v>
      </c>
      <c r="EM10" s="31">
        <v>40483</v>
      </c>
      <c r="EN10" s="31">
        <v>40452</v>
      </c>
      <c r="EO10" s="31">
        <v>40422</v>
      </c>
      <c r="EP10" s="31">
        <v>40391</v>
      </c>
      <c r="EQ10" s="31">
        <v>40360</v>
      </c>
      <c r="ER10" s="31">
        <v>40330</v>
      </c>
      <c r="ES10" s="31">
        <v>40299</v>
      </c>
      <c r="ET10" s="31">
        <v>40269</v>
      </c>
      <c r="EU10" s="31">
        <v>40238</v>
      </c>
      <c r="EV10" s="31">
        <v>40210</v>
      </c>
      <c r="EW10" s="31">
        <v>40179</v>
      </c>
      <c r="EX10" s="31">
        <v>40148</v>
      </c>
      <c r="EY10" s="31">
        <v>40118</v>
      </c>
      <c r="EZ10" s="31">
        <v>40087</v>
      </c>
      <c r="FA10" s="31">
        <v>40057</v>
      </c>
      <c r="FB10" s="31">
        <v>40026</v>
      </c>
      <c r="FC10" s="31">
        <v>39995</v>
      </c>
      <c r="FD10" s="31">
        <v>39965</v>
      </c>
      <c r="FE10" s="31">
        <v>39934</v>
      </c>
      <c r="FF10" s="31">
        <v>39904</v>
      </c>
      <c r="FG10" s="31">
        <v>39873</v>
      </c>
      <c r="FH10" s="31">
        <v>39845</v>
      </c>
      <c r="FI10" s="31">
        <v>39814</v>
      </c>
      <c r="FJ10" s="31">
        <v>39783</v>
      </c>
      <c r="FK10" s="31">
        <v>39753</v>
      </c>
      <c r="FL10" s="31">
        <v>39722</v>
      </c>
      <c r="FM10" s="31">
        <v>39692</v>
      </c>
      <c r="FN10" s="31">
        <v>39661</v>
      </c>
      <c r="FO10" s="31">
        <v>39630</v>
      </c>
      <c r="FP10" s="31">
        <v>39600</v>
      </c>
      <c r="FQ10" s="31">
        <v>39569</v>
      </c>
      <c r="FR10" s="31">
        <v>39539</v>
      </c>
      <c r="FS10" s="31">
        <v>39508</v>
      </c>
      <c r="FT10" s="31">
        <v>39479</v>
      </c>
      <c r="FU10" s="31">
        <v>39448</v>
      </c>
      <c r="FV10" s="31">
        <v>39417</v>
      </c>
      <c r="FW10" s="31">
        <v>39387</v>
      </c>
      <c r="FX10" s="31">
        <v>39356</v>
      </c>
      <c r="FY10" s="31">
        <v>39326</v>
      </c>
      <c r="FZ10" s="31">
        <v>39295</v>
      </c>
      <c r="GA10" s="31">
        <v>39264</v>
      </c>
      <c r="GB10" s="31">
        <v>39234</v>
      </c>
      <c r="GC10" s="31">
        <v>39203</v>
      </c>
      <c r="GD10" s="31">
        <v>39173</v>
      </c>
      <c r="GE10" s="31">
        <v>39142</v>
      </c>
      <c r="GF10" s="31">
        <v>39114</v>
      </c>
      <c r="GG10" s="31">
        <v>39083</v>
      </c>
      <c r="GH10" s="31">
        <v>39052</v>
      </c>
      <c r="GI10" s="31">
        <v>39022</v>
      </c>
      <c r="GJ10" s="31">
        <v>38991</v>
      </c>
      <c r="GK10" s="31">
        <v>38961</v>
      </c>
      <c r="GL10" s="31">
        <v>38930</v>
      </c>
      <c r="GM10" s="31">
        <v>38899</v>
      </c>
      <c r="GN10" s="31">
        <v>38869</v>
      </c>
      <c r="GO10" s="31">
        <v>38838</v>
      </c>
      <c r="GP10" s="31">
        <v>38808</v>
      </c>
      <c r="GQ10" s="31">
        <v>38777</v>
      </c>
      <c r="GR10" s="31">
        <v>38749</v>
      </c>
      <c r="GS10" s="31">
        <v>38718</v>
      </c>
      <c r="GT10" s="31">
        <v>38687</v>
      </c>
      <c r="GU10" s="31">
        <v>38657</v>
      </c>
      <c r="GV10" s="31">
        <v>38626</v>
      </c>
      <c r="GW10" s="31">
        <v>38596</v>
      </c>
      <c r="GX10" s="31">
        <v>38565</v>
      </c>
      <c r="GY10" s="31">
        <v>38534</v>
      </c>
      <c r="GZ10" s="31">
        <v>38504</v>
      </c>
      <c r="HA10" s="31">
        <v>38473</v>
      </c>
      <c r="HB10" s="31">
        <v>38443</v>
      </c>
      <c r="HC10" s="31">
        <v>38412</v>
      </c>
      <c r="HD10" s="31">
        <v>38384</v>
      </c>
      <c r="HE10" s="31">
        <v>38353</v>
      </c>
      <c r="HF10" s="31">
        <v>38322</v>
      </c>
      <c r="HG10" s="31">
        <v>38292</v>
      </c>
      <c r="HH10" s="31">
        <v>38261</v>
      </c>
      <c r="HI10" s="31">
        <v>38231</v>
      </c>
      <c r="HJ10" s="31">
        <v>38200</v>
      </c>
      <c r="HK10" s="31">
        <v>38169</v>
      </c>
      <c r="HL10" s="31">
        <v>38139</v>
      </c>
      <c r="HM10" s="31">
        <v>38108</v>
      </c>
      <c r="HN10" s="31">
        <v>38078</v>
      </c>
      <c r="HO10" s="31">
        <v>38047</v>
      </c>
      <c r="HP10" s="31">
        <v>38018</v>
      </c>
      <c r="HQ10" s="31">
        <v>37987</v>
      </c>
      <c r="HR10" s="31">
        <v>37956</v>
      </c>
      <c r="HS10" s="31">
        <v>37926</v>
      </c>
      <c r="HT10" s="31">
        <v>37895</v>
      </c>
      <c r="HU10" s="31">
        <v>37865</v>
      </c>
      <c r="HV10" s="31">
        <v>37834</v>
      </c>
      <c r="HW10" s="31">
        <v>37803</v>
      </c>
      <c r="HX10" s="31">
        <v>37773</v>
      </c>
      <c r="HY10" s="31">
        <v>37742</v>
      </c>
      <c r="HZ10" s="31">
        <v>37712</v>
      </c>
      <c r="IA10" s="31">
        <v>37681</v>
      </c>
      <c r="IB10" s="31">
        <v>37653</v>
      </c>
      <c r="IC10" s="31">
        <v>37622</v>
      </c>
      <c r="ID10" s="31">
        <v>37591</v>
      </c>
      <c r="IE10" s="31">
        <v>37561</v>
      </c>
      <c r="IF10" s="31">
        <v>37530</v>
      </c>
      <c r="IG10" s="31">
        <v>37500</v>
      </c>
      <c r="IH10" s="31">
        <v>37469</v>
      </c>
      <c r="II10" s="31">
        <v>37438</v>
      </c>
      <c r="IJ10" s="31">
        <v>37408</v>
      </c>
      <c r="IK10" s="31">
        <v>37377</v>
      </c>
      <c r="IL10" s="31">
        <v>37347</v>
      </c>
      <c r="IM10" s="31">
        <v>37316</v>
      </c>
      <c r="IN10" s="31">
        <v>37288</v>
      </c>
      <c r="IO10" s="31">
        <v>37257</v>
      </c>
      <c r="IP10" s="31">
        <v>37226</v>
      </c>
      <c r="IQ10" s="31">
        <v>37196</v>
      </c>
      <c r="IR10" s="31">
        <v>37165</v>
      </c>
      <c r="IS10" s="31">
        <v>37135</v>
      </c>
      <c r="IT10" s="31">
        <v>37104</v>
      </c>
      <c r="IU10" s="31">
        <v>37073</v>
      </c>
      <c r="IV10" s="31">
        <v>37043</v>
      </c>
      <c r="IW10" s="31">
        <v>37012</v>
      </c>
      <c r="IX10" s="31">
        <v>36982</v>
      </c>
    </row>
    <row r="11" spans="1:258" x14ac:dyDescent="0.2">
      <c r="A11" s="32" t="s">
        <v>19</v>
      </c>
    </row>
    <row r="12" spans="1:258" x14ac:dyDescent="0.2">
      <c r="A12" s="34" t="s">
        <v>2</v>
      </c>
      <c r="B12" s="33">
        <v>767.83868597000003</v>
      </c>
      <c r="C12" s="33">
        <v>725.44017437999992</v>
      </c>
      <c r="D12" s="33">
        <v>762.20586906999995</v>
      </c>
      <c r="E12" s="33">
        <v>772.25907209000002</v>
      </c>
      <c r="F12" s="33">
        <v>757.50837106999995</v>
      </c>
      <c r="G12" s="33">
        <v>794.87801280999997</v>
      </c>
      <c r="H12" s="33">
        <v>722.45654264000007</v>
      </c>
      <c r="I12" s="33">
        <v>734.02146873000004</v>
      </c>
      <c r="J12" s="33">
        <v>697.21797606999996</v>
      </c>
      <c r="K12" s="33">
        <v>760.40556492999985</v>
      </c>
      <c r="L12" s="33">
        <v>767.13652622999996</v>
      </c>
      <c r="M12" s="33">
        <v>753.56993071999989</v>
      </c>
      <c r="N12" s="33">
        <v>789.99003032999985</v>
      </c>
      <c r="O12" s="33">
        <v>718.11283102999994</v>
      </c>
      <c r="P12" s="33">
        <v>739.37699135000003</v>
      </c>
      <c r="Q12" s="33">
        <v>783.35862338000015</v>
      </c>
      <c r="R12" s="33">
        <v>790.79553648000001</v>
      </c>
      <c r="S12" s="33">
        <v>740.81982949000007</v>
      </c>
      <c r="T12" s="33">
        <v>740.27470161000019</v>
      </c>
      <c r="U12" s="33">
        <v>671.17323915999998</v>
      </c>
      <c r="V12" s="33">
        <v>707.6474133800001</v>
      </c>
      <c r="W12" s="33">
        <v>767.37305938999998</v>
      </c>
      <c r="X12" s="33">
        <v>806.37236510000002</v>
      </c>
      <c r="Y12" s="33">
        <v>785.35206909999988</v>
      </c>
      <c r="Z12" s="33">
        <v>792.23169430999997</v>
      </c>
      <c r="AA12" s="33">
        <v>754.81181108999988</v>
      </c>
      <c r="AB12" s="33">
        <v>781.33131709000008</v>
      </c>
      <c r="AC12" s="33">
        <v>796.29363286000012</v>
      </c>
      <c r="AD12" s="33">
        <v>751.75988233999999</v>
      </c>
      <c r="AE12" s="33">
        <v>788.84408885999994</v>
      </c>
      <c r="AF12" s="33">
        <v>742.88938737000001</v>
      </c>
      <c r="AG12" s="33">
        <v>657.0868359000001</v>
      </c>
      <c r="AH12" s="33">
        <v>699.95430613999997</v>
      </c>
      <c r="AI12" s="33">
        <v>765.43635596000013</v>
      </c>
      <c r="AJ12" s="33">
        <v>771.40151667999987</v>
      </c>
      <c r="AK12" s="33">
        <v>800.91030102000013</v>
      </c>
      <c r="AL12" s="33">
        <v>787.40297838999993</v>
      </c>
      <c r="AM12" s="33">
        <v>689.60776976999989</v>
      </c>
      <c r="AN12" s="33">
        <v>789.08486818000006</v>
      </c>
      <c r="AO12" s="33">
        <v>789.74383109999985</v>
      </c>
      <c r="AP12" s="33">
        <v>776.40920651999988</v>
      </c>
      <c r="AQ12" s="33">
        <v>734.12909831000013</v>
      </c>
      <c r="AR12" s="33">
        <v>697.50718874999995</v>
      </c>
      <c r="AS12" s="33">
        <v>626.12934031999998</v>
      </c>
      <c r="AT12" s="33">
        <v>694.90609159999997</v>
      </c>
      <c r="AU12" s="33">
        <v>739.74952641999994</v>
      </c>
      <c r="AV12" s="33">
        <v>716.63010025999995</v>
      </c>
      <c r="AW12" s="33">
        <v>747.17188824000004</v>
      </c>
      <c r="AX12" s="33">
        <v>761.75580368999999</v>
      </c>
      <c r="AY12" s="33">
        <v>700.44158814000002</v>
      </c>
      <c r="AZ12" s="33">
        <v>812.89528028999996</v>
      </c>
      <c r="BA12" s="33">
        <v>783.11863343000005</v>
      </c>
      <c r="BB12" s="33">
        <v>796.4650341900001</v>
      </c>
      <c r="BC12" s="33">
        <v>770.89656379000007</v>
      </c>
      <c r="BD12" s="33">
        <v>694.49313914000004</v>
      </c>
      <c r="BE12" s="33">
        <v>682.37284813000008</v>
      </c>
      <c r="BF12" s="33">
        <v>682.26509993000002</v>
      </c>
      <c r="BG12" s="33">
        <v>733.69207482000002</v>
      </c>
      <c r="BH12" s="33">
        <v>769.44996639999999</v>
      </c>
      <c r="BI12" s="33">
        <v>781.1642810899998</v>
      </c>
      <c r="BJ12" s="33">
        <v>740.93144499000005</v>
      </c>
      <c r="BK12" s="33">
        <v>684.25554089000002</v>
      </c>
      <c r="BL12" s="33">
        <v>730.17907255000011</v>
      </c>
      <c r="BM12" s="33">
        <v>752.46551924000005</v>
      </c>
      <c r="BN12" s="33">
        <v>780.43204063000019</v>
      </c>
      <c r="BO12" s="33">
        <v>736.42164100000002</v>
      </c>
      <c r="BP12" s="33">
        <v>675.7637708100001</v>
      </c>
      <c r="BQ12" s="33">
        <v>679.55177872000013</v>
      </c>
      <c r="BR12" s="33">
        <v>639.04431044</v>
      </c>
      <c r="BS12" s="33">
        <v>727.55259729999989</v>
      </c>
      <c r="BT12" s="33">
        <v>727.78416895999999</v>
      </c>
      <c r="BU12" s="33">
        <v>745.43364652000002</v>
      </c>
      <c r="BV12" s="33">
        <v>744.24149584999998</v>
      </c>
      <c r="BW12" s="33">
        <v>662.73367857999995</v>
      </c>
      <c r="BX12" s="33">
        <v>741.20475697000006</v>
      </c>
      <c r="BY12" s="33">
        <v>737.81505981999987</v>
      </c>
      <c r="BZ12" s="33">
        <v>703.80112253000004</v>
      </c>
      <c r="CA12" s="33">
        <v>746.09799240999996</v>
      </c>
      <c r="CB12" s="33">
        <v>672.14140868999993</v>
      </c>
      <c r="CC12" s="33">
        <v>604.12627612999995</v>
      </c>
      <c r="CD12" s="33">
        <v>651.70603707999999</v>
      </c>
      <c r="CE12" s="33">
        <v>760.80191066000009</v>
      </c>
      <c r="CF12" s="33">
        <v>752.51637181000001</v>
      </c>
      <c r="CG12" s="33">
        <v>729.77218818000006</v>
      </c>
      <c r="CH12" s="33">
        <v>741.25246553000011</v>
      </c>
      <c r="CI12" s="33">
        <v>652.14574562999996</v>
      </c>
      <c r="CJ12" s="33">
        <v>755.91488634999996</v>
      </c>
      <c r="CK12" s="33">
        <v>729.18031316999986</v>
      </c>
      <c r="CL12" s="33">
        <v>778.07817583999986</v>
      </c>
      <c r="CM12" s="33">
        <v>734.54607824000004</v>
      </c>
      <c r="CN12" s="33">
        <v>693.36976619999996</v>
      </c>
      <c r="CO12" s="33">
        <v>574.38328494999996</v>
      </c>
      <c r="CP12" s="33">
        <v>647.69837991999998</v>
      </c>
      <c r="CQ12" s="33">
        <v>714.49638261999996</v>
      </c>
      <c r="CR12" s="33">
        <v>691.14663388999986</v>
      </c>
      <c r="CS12" s="33">
        <v>724.87506372999997</v>
      </c>
      <c r="CT12" s="33">
        <v>763.88457671000003</v>
      </c>
      <c r="CU12" s="33">
        <v>699.38423677000014</v>
      </c>
      <c r="CV12" s="33">
        <v>753.96990303999996</v>
      </c>
      <c r="CW12" s="33">
        <v>757.04691175000005</v>
      </c>
      <c r="CX12" s="33">
        <v>737.26747898999997</v>
      </c>
      <c r="CY12" s="33">
        <v>754.87967314000002</v>
      </c>
      <c r="CZ12" s="33">
        <v>673.19149551999988</v>
      </c>
      <c r="DA12" s="33">
        <v>599.15431176999994</v>
      </c>
      <c r="DB12" s="33">
        <v>652.56858106000004</v>
      </c>
      <c r="DC12" s="33">
        <v>711.69059888999993</v>
      </c>
      <c r="DD12" s="33">
        <v>742.06485036999993</v>
      </c>
      <c r="DE12" s="33">
        <v>742.24358783000002</v>
      </c>
      <c r="DF12" s="33">
        <v>736.87098400000013</v>
      </c>
      <c r="DG12" s="33">
        <v>688.22904761999996</v>
      </c>
      <c r="DH12" s="33">
        <v>766.0893410000001</v>
      </c>
      <c r="DI12" s="33">
        <v>725.50452941000003</v>
      </c>
      <c r="DJ12" s="33">
        <v>751.24552726999991</v>
      </c>
      <c r="DK12" s="33">
        <v>726.03332200999989</v>
      </c>
      <c r="DL12" s="33">
        <v>633.22450121999998</v>
      </c>
      <c r="DM12" s="33">
        <v>612.98000980999996</v>
      </c>
      <c r="DN12" s="33">
        <v>616.07500656000002</v>
      </c>
      <c r="DO12" s="33">
        <v>679.54121766000014</v>
      </c>
      <c r="DP12" s="33">
        <v>681.86212182000008</v>
      </c>
      <c r="DQ12" s="33">
        <v>700.14163372000007</v>
      </c>
      <c r="DR12" s="33">
        <v>702.61541518000013</v>
      </c>
      <c r="DS12" s="33">
        <v>648.19789379999997</v>
      </c>
      <c r="DT12" s="33">
        <v>726.22764929999994</v>
      </c>
      <c r="DU12" s="33">
        <v>741.19119782999996</v>
      </c>
      <c r="DV12" s="33">
        <v>749.95064810000008</v>
      </c>
      <c r="DW12" s="33">
        <v>722.85719506999999</v>
      </c>
      <c r="DX12" s="33">
        <v>628.76212190000012</v>
      </c>
      <c r="DY12" s="33">
        <v>609.86799318999999</v>
      </c>
      <c r="DZ12" s="33">
        <v>634.48781828999995</v>
      </c>
      <c r="EA12" s="33">
        <v>682.15634432999991</v>
      </c>
      <c r="EB12" s="33">
        <v>699.67793790999997</v>
      </c>
      <c r="EC12" s="33">
        <v>713.38350835999995</v>
      </c>
      <c r="ED12" s="33">
        <v>672.97146412000006</v>
      </c>
      <c r="EE12" s="33">
        <v>650.19012921000024</v>
      </c>
      <c r="EF12" s="33">
        <v>724.24067334999995</v>
      </c>
      <c r="EG12" s="33">
        <v>736.90969013999995</v>
      </c>
      <c r="EH12" s="33">
        <v>683.57073377000006</v>
      </c>
      <c r="EI12" s="33">
        <v>685.56993517000012</v>
      </c>
      <c r="EJ12" s="33">
        <v>625.26383913999996</v>
      </c>
      <c r="EK12" s="33">
        <v>617.3460217600001</v>
      </c>
      <c r="EL12" s="33">
        <v>607.97465246999991</v>
      </c>
      <c r="EM12" s="33">
        <v>692.54675548</v>
      </c>
      <c r="EN12" s="33">
        <v>700.75876409</v>
      </c>
      <c r="EO12" s="33">
        <v>693.61404623999999</v>
      </c>
      <c r="EP12" s="33">
        <v>685.93668246999982</v>
      </c>
      <c r="EQ12" s="33">
        <v>623.60385242000018</v>
      </c>
      <c r="ER12" s="33">
        <v>712.63832222999997</v>
      </c>
      <c r="ES12" s="33">
        <v>695.65764335999995</v>
      </c>
      <c r="ET12" s="33">
        <v>718.76210526999989</v>
      </c>
      <c r="EU12" s="33">
        <v>732.23297200000013</v>
      </c>
      <c r="EV12" s="33">
        <v>662.18082619999984</v>
      </c>
      <c r="EW12" s="33">
        <v>590.91014222000001</v>
      </c>
      <c r="EX12" s="33">
        <v>631.37743276000003</v>
      </c>
      <c r="EY12" s="33">
        <v>690.93626468000002</v>
      </c>
      <c r="EZ12" s="33">
        <v>734.11883791999992</v>
      </c>
      <c r="FA12" s="33">
        <v>708.48375779000003</v>
      </c>
      <c r="FB12" s="33">
        <v>698.66603713999984</v>
      </c>
      <c r="FC12" s="33">
        <v>670.75322411000013</v>
      </c>
      <c r="FD12" s="33">
        <v>748.45200932000012</v>
      </c>
      <c r="FE12" s="33">
        <v>706.60942636000004</v>
      </c>
      <c r="FF12" s="33">
        <v>731.96928464000007</v>
      </c>
      <c r="FG12" s="33">
        <v>699.14246846000003</v>
      </c>
      <c r="FH12" s="33">
        <v>632.19467355999996</v>
      </c>
      <c r="FI12" s="33">
        <v>541.93496808999998</v>
      </c>
      <c r="FJ12" s="33">
        <v>596.94391294000002</v>
      </c>
      <c r="FK12" s="33">
        <v>657.74479915999984</v>
      </c>
      <c r="FL12" s="33">
        <v>637.48831870000004</v>
      </c>
      <c r="FM12" s="33">
        <v>659.5704399</v>
      </c>
      <c r="FN12" s="33">
        <v>667.43414458000007</v>
      </c>
      <c r="FO12" s="33">
        <v>609.10596586000008</v>
      </c>
      <c r="FP12" s="33">
        <v>693.70223394000004</v>
      </c>
      <c r="FQ12" s="33">
        <v>665.34675737999999</v>
      </c>
      <c r="FR12" s="33">
        <v>641.53702839999994</v>
      </c>
      <c r="FS12" s="33">
        <v>667.20534756000006</v>
      </c>
      <c r="FT12" s="33">
        <v>601.31350821000012</v>
      </c>
      <c r="FU12" s="33">
        <v>501.54897649999998</v>
      </c>
      <c r="FV12" s="33">
        <v>571.97912438000003</v>
      </c>
      <c r="FW12" s="33">
        <v>653.09898104999991</v>
      </c>
      <c r="FX12" s="33">
        <v>624.81975378999994</v>
      </c>
      <c r="FY12" s="33">
        <v>675.90180697000005</v>
      </c>
      <c r="FZ12" s="33">
        <v>666.57397072000003</v>
      </c>
      <c r="GA12" s="33">
        <v>593.65882208999994</v>
      </c>
      <c r="GB12" s="33">
        <v>689.07940398000005</v>
      </c>
      <c r="GC12" s="33">
        <v>649.23260562000007</v>
      </c>
      <c r="GD12" s="33">
        <v>707.20650699999987</v>
      </c>
      <c r="GE12" s="33">
        <v>650.89811426999995</v>
      </c>
      <c r="GF12" s="33">
        <v>603.98177808000014</v>
      </c>
      <c r="GG12" s="33">
        <v>547.84828022000011</v>
      </c>
      <c r="GH12" s="33">
        <v>583.60402308000016</v>
      </c>
      <c r="GI12" s="33">
        <v>633.49461032999989</v>
      </c>
      <c r="GJ12" s="33">
        <v>616.9266580499999</v>
      </c>
      <c r="GK12" s="33">
        <v>681.18235792999997</v>
      </c>
      <c r="GL12" s="33">
        <v>652.31691936999994</v>
      </c>
      <c r="GM12" s="33">
        <v>585.8941145</v>
      </c>
      <c r="GN12" s="33">
        <v>685.91720927000006</v>
      </c>
      <c r="GO12" s="33">
        <v>672.02771505999988</v>
      </c>
      <c r="GP12" s="33">
        <v>713.09727013999998</v>
      </c>
      <c r="GQ12" s="33">
        <v>668.76660886000002</v>
      </c>
      <c r="GR12" s="33">
        <v>602.91263865000008</v>
      </c>
      <c r="GS12" s="33">
        <v>540.67205375000003</v>
      </c>
      <c r="GT12" s="33">
        <v>586.41838603999997</v>
      </c>
      <c r="GU12" s="33">
        <v>646.56130859000007</v>
      </c>
      <c r="GV12" s="33">
        <v>640.54296586000009</v>
      </c>
      <c r="GW12" s="33">
        <v>637.07369864999998</v>
      </c>
      <c r="GX12" s="33">
        <v>648.39447960999996</v>
      </c>
      <c r="GY12" s="33">
        <v>562.79831777000004</v>
      </c>
      <c r="GZ12" s="33">
        <v>641.09818976999998</v>
      </c>
      <c r="HA12" s="33">
        <v>643.09420378000016</v>
      </c>
      <c r="HB12" s="33">
        <v>628.77353998000012</v>
      </c>
      <c r="HC12" s="33">
        <v>661.14588314000002</v>
      </c>
      <c r="HD12" s="33">
        <v>572.48187654999992</v>
      </c>
      <c r="HE12" s="33">
        <v>529.55873954999993</v>
      </c>
      <c r="HF12" s="33">
        <v>569.99298972999998</v>
      </c>
      <c r="HG12" s="33">
        <v>652.52499439999997</v>
      </c>
      <c r="HH12" s="33">
        <v>638.86554331999992</v>
      </c>
      <c r="HI12" s="33">
        <v>665.37249140999995</v>
      </c>
      <c r="HJ12" s="33">
        <v>637.35459045000005</v>
      </c>
      <c r="HK12" s="33">
        <v>582.95347742000001</v>
      </c>
      <c r="HL12" s="33">
        <v>658.37520884000014</v>
      </c>
      <c r="HM12" s="33">
        <v>673.61078158000009</v>
      </c>
      <c r="HN12" s="33">
        <v>684.65924615999995</v>
      </c>
      <c r="HO12" s="33">
        <v>650.00823631000003</v>
      </c>
      <c r="HP12" s="33">
        <v>573.35374581999986</v>
      </c>
      <c r="HQ12" s="33">
        <v>503.8991545099999</v>
      </c>
      <c r="HR12" s="33">
        <v>582.10022417999994</v>
      </c>
      <c r="HS12" s="33">
        <v>653.09556667999993</v>
      </c>
      <c r="HT12" s="33">
        <v>604.51427947000013</v>
      </c>
      <c r="HU12" s="33">
        <v>658.78478765000011</v>
      </c>
      <c r="HV12" s="33">
        <v>662.18657644999996</v>
      </c>
      <c r="HW12" s="33">
        <v>593.25599700000009</v>
      </c>
      <c r="HX12" s="33">
        <v>688.34298178999995</v>
      </c>
      <c r="HY12" s="33">
        <v>684.27314319999994</v>
      </c>
      <c r="HZ12" s="33">
        <v>660.69568673999993</v>
      </c>
      <c r="IA12" s="33">
        <v>650.31262339</v>
      </c>
      <c r="IB12" s="33">
        <v>606.43753737000009</v>
      </c>
      <c r="IC12" s="33">
        <v>515.70736441999998</v>
      </c>
      <c r="ID12" s="33">
        <v>577.37760565999997</v>
      </c>
      <c r="IE12" s="33">
        <v>645.75704315999997</v>
      </c>
      <c r="IF12" s="33">
        <v>610.77420662999998</v>
      </c>
      <c r="IG12" s="33">
        <v>663.2630515699999</v>
      </c>
      <c r="IH12" s="33">
        <v>618.20562884000003</v>
      </c>
      <c r="II12" s="33">
        <v>569.87094776999993</v>
      </c>
      <c r="IJ12" s="33">
        <v>682.75717672999986</v>
      </c>
      <c r="IK12" s="33">
        <v>647.55579021000005</v>
      </c>
      <c r="IL12" s="33">
        <v>651.20321539000008</v>
      </c>
      <c r="IM12" s="33">
        <v>636.53318561000003</v>
      </c>
      <c r="IN12" s="33">
        <v>593.68746073</v>
      </c>
      <c r="IO12" s="33">
        <v>508.48179806999997</v>
      </c>
      <c r="IP12" s="33">
        <v>564.29294890999995</v>
      </c>
      <c r="IQ12" s="33">
        <v>622.86913871000002</v>
      </c>
      <c r="IR12" s="33">
        <v>593.52647597000009</v>
      </c>
      <c r="IS12" s="33">
        <v>644.91755762999992</v>
      </c>
      <c r="IT12" s="33">
        <v>630.23519799999997</v>
      </c>
      <c r="IU12" s="33">
        <v>587.97295336000002</v>
      </c>
      <c r="IV12" s="33">
        <v>658.95585497999991</v>
      </c>
      <c r="IW12" s="33">
        <v>638.07501767000008</v>
      </c>
      <c r="IX12" s="33">
        <v>644.39175293000017</v>
      </c>
    </row>
    <row r="13" spans="1:258" x14ac:dyDescent="0.2">
      <c r="A13" s="34" t="s">
        <v>3</v>
      </c>
      <c r="B13" s="33">
        <v>1172.7456922399999</v>
      </c>
      <c r="C13" s="33">
        <v>1142.08751007</v>
      </c>
      <c r="D13" s="33">
        <v>1224.64816898</v>
      </c>
      <c r="E13" s="33">
        <v>1218.3116381700002</v>
      </c>
      <c r="F13" s="33">
        <v>1225.9714194399999</v>
      </c>
      <c r="G13" s="33">
        <v>1207.8978801000001</v>
      </c>
      <c r="H13" s="33">
        <v>1173.3519564800001</v>
      </c>
      <c r="I13" s="33">
        <v>1092.6186192600001</v>
      </c>
      <c r="J13" s="33">
        <v>1191.4686978500001</v>
      </c>
      <c r="K13" s="33">
        <v>1238.70421379</v>
      </c>
      <c r="L13" s="33">
        <v>1249.26956582</v>
      </c>
      <c r="M13" s="33">
        <v>1204.5413203200001</v>
      </c>
      <c r="N13" s="33">
        <v>1184.8161545500002</v>
      </c>
      <c r="O13" s="33">
        <v>1174.97790738</v>
      </c>
      <c r="P13" s="33">
        <v>1204.2201724700001</v>
      </c>
      <c r="Q13" s="33">
        <v>1293.5587605100002</v>
      </c>
      <c r="R13" s="33">
        <v>1284.8559371800002</v>
      </c>
      <c r="S13" s="33">
        <v>1254.9179809000002</v>
      </c>
      <c r="T13" s="33">
        <v>1107.4451165699998</v>
      </c>
      <c r="U13" s="33">
        <v>1045.3730879500001</v>
      </c>
      <c r="V13" s="33">
        <v>1133.0596458200002</v>
      </c>
      <c r="W13" s="33">
        <v>1250.0913572500001</v>
      </c>
      <c r="X13" s="33">
        <v>1272.5995498899999</v>
      </c>
      <c r="Y13" s="33">
        <v>1171.8793113000002</v>
      </c>
      <c r="Z13" s="33">
        <v>1227.2950235600001</v>
      </c>
      <c r="AA13" s="33">
        <v>1196.8207930999999</v>
      </c>
      <c r="AB13" s="33">
        <v>1239.2868230199997</v>
      </c>
      <c r="AC13" s="33">
        <v>1177.2790891000002</v>
      </c>
      <c r="AD13" s="33">
        <v>1058.83337093</v>
      </c>
      <c r="AE13" s="33">
        <v>1283.1692544100001</v>
      </c>
      <c r="AF13" s="33">
        <v>1207.6337185500001</v>
      </c>
      <c r="AG13" s="33">
        <v>1054.2442379600002</v>
      </c>
      <c r="AH13" s="33">
        <v>1176.64611272</v>
      </c>
      <c r="AI13" s="33">
        <v>1246.8662472599999</v>
      </c>
      <c r="AJ13" s="33">
        <v>1206.9400543699999</v>
      </c>
      <c r="AK13" s="33">
        <v>1205.1625344699996</v>
      </c>
      <c r="AL13" s="33">
        <v>1213.6902969999999</v>
      </c>
      <c r="AM13" s="33">
        <v>1127.2704463800001</v>
      </c>
      <c r="AN13" s="33">
        <v>1278.1194562400001</v>
      </c>
      <c r="AO13" s="33">
        <v>1260.1121801500001</v>
      </c>
      <c r="AP13" s="33">
        <v>1191.3972127499999</v>
      </c>
      <c r="AQ13" s="33">
        <v>1286.29960439</v>
      </c>
      <c r="AR13" s="33">
        <v>1142.18866106</v>
      </c>
      <c r="AS13" s="33">
        <v>1043.7948772699997</v>
      </c>
      <c r="AT13" s="33">
        <v>1157.32571422</v>
      </c>
      <c r="AU13" s="33">
        <v>1195.7060996500002</v>
      </c>
      <c r="AV13" s="33">
        <v>1203.99765241</v>
      </c>
      <c r="AW13" s="33">
        <v>1184.38878634</v>
      </c>
      <c r="AX13" s="33">
        <v>1120.9522599699999</v>
      </c>
      <c r="AY13" s="33">
        <v>1068.9364504099999</v>
      </c>
      <c r="AZ13" s="33">
        <v>1203.0180625700002</v>
      </c>
      <c r="BA13" s="33">
        <v>1201.98271256</v>
      </c>
      <c r="BB13" s="33">
        <v>1267.7846797299999</v>
      </c>
      <c r="BC13" s="33">
        <v>1188.4447203899999</v>
      </c>
      <c r="BD13" s="33">
        <v>1120.2392869199998</v>
      </c>
      <c r="BE13" s="33">
        <v>1096.2789844599999</v>
      </c>
      <c r="BF13" s="33">
        <v>1119.0686101899998</v>
      </c>
      <c r="BG13" s="33">
        <v>1157.2445493300002</v>
      </c>
      <c r="BH13" s="33">
        <v>1169.98606047</v>
      </c>
      <c r="BI13" s="33">
        <v>1170.6734897700001</v>
      </c>
      <c r="BJ13" s="33">
        <v>1182.2744305200001</v>
      </c>
      <c r="BK13" s="33">
        <v>1090.8742451399999</v>
      </c>
      <c r="BL13" s="33">
        <v>1187.74880123</v>
      </c>
      <c r="BM13" s="33">
        <v>1180.9718276399999</v>
      </c>
      <c r="BN13" s="33">
        <v>1203.30350441</v>
      </c>
      <c r="BO13" s="33">
        <v>1178.1664099900004</v>
      </c>
      <c r="BP13" s="33">
        <v>1118.64360848</v>
      </c>
      <c r="BQ13" s="33">
        <v>1053.8075856399998</v>
      </c>
      <c r="BR13" s="33">
        <v>1127.24289234</v>
      </c>
      <c r="BS13" s="33">
        <v>1219.0181575100003</v>
      </c>
      <c r="BT13" s="33">
        <v>1195.8096407799999</v>
      </c>
      <c r="BU13" s="33">
        <v>1164.2162507900002</v>
      </c>
      <c r="BV13" s="33">
        <v>1186.3820959499999</v>
      </c>
      <c r="BW13" s="33">
        <v>1085.7642131699999</v>
      </c>
      <c r="BX13" s="33">
        <v>1162.4790058500002</v>
      </c>
      <c r="BY13" s="33">
        <v>1181.0129994299998</v>
      </c>
      <c r="BZ13" s="33">
        <v>1161.3440384299997</v>
      </c>
      <c r="CA13" s="33">
        <v>1163.10849538</v>
      </c>
      <c r="CB13" s="33">
        <v>1061.55506659</v>
      </c>
      <c r="CC13" s="33">
        <v>932.10203134999995</v>
      </c>
      <c r="CD13" s="33">
        <v>1093.57964595</v>
      </c>
      <c r="CE13" s="33">
        <v>1127.3459075400001</v>
      </c>
      <c r="CF13" s="33">
        <v>1114.9498743099998</v>
      </c>
      <c r="CG13" s="33">
        <v>1096.8467742899998</v>
      </c>
      <c r="CH13" s="33">
        <v>1099.2571125700001</v>
      </c>
      <c r="CI13" s="33">
        <v>1040.46899583</v>
      </c>
      <c r="CJ13" s="33">
        <v>1185.4948851499998</v>
      </c>
      <c r="CK13" s="33">
        <v>1113.5935575400001</v>
      </c>
      <c r="CL13" s="33">
        <v>1251.4840926900001</v>
      </c>
      <c r="CM13" s="33">
        <v>1120.18484788</v>
      </c>
      <c r="CN13" s="33">
        <v>1079.2289747399998</v>
      </c>
      <c r="CO13" s="33">
        <v>949.36075916999994</v>
      </c>
      <c r="CP13" s="33">
        <v>1085.3560960200002</v>
      </c>
      <c r="CQ13" s="33">
        <v>1140.0115978299998</v>
      </c>
      <c r="CR13" s="33">
        <v>1056.7562605000001</v>
      </c>
      <c r="CS13" s="33">
        <v>1101.2626090900001</v>
      </c>
      <c r="CT13" s="33">
        <v>1109.77601626</v>
      </c>
      <c r="CU13" s="33">
        <v>968.95518132000007</v>
      </c>
      <c r="CV13" s="33">
        <v>1123.86301125</v>
      </c>
      <c r="CW13" s="33">
        <v>1070.0231168099999</v>
      </c>
      <c r="CX13" s="33">
        <v>1084.13441242</v>
      </c>
      <c r="CY13" s="33">
        <v>1105.19706043</v>
      </c>
      <c r="CZ13" s="33">
        <v>1053.3663167100001</v>
      </c>
      <c r="DA13" s="33">
        <v>954.64898673999994</v>
      </c>
      <c r="DB13" s="33">
        <v>1044.1192166200001</v>
      </c>
      <c r="DC13" s="33">
        <v>1077.2995597400002</v>
      </c>
      <c r="DD13" s="33">
        <v>1078.6517362500001</v>
      </c>
      <c r="DE13" s="33">
        <v>1082.0520447800002</v>
      </c>
      <c r="DF13" s="33">
        <v>1078.7192459400001</v>
      </c>
      <c r="DG13" s="33">
        <v>965.74323077000008</v>
      </c>
      <c r="DH13" s="33">
        <v>1150.7423247500001</v>
      </c>
      <c r="DI13" s="33">
        <v>1080.2322816599999</v>
      </c>
      <c r="DJ13" s="33">
        <v>1143.4811946699999</v>
      </c>
      <c r="DK13" s="33">
        <v>1102.9549239599999</v>
      </c>
      <c r="DL13" s="33">
        <v>1030.96890132</v>
      </c>
      <c r="DM13" s="33">
        <v>1025.3964284599999</v>
      </c>
      <c r="DN13" s="33">
        <v>1024.2008080600001</v>
      </c>
      <c r="DO13" s="33">
        <v>1068.00188213</v>
      </c>
      <c r="DP13" s="33">
        <v>1044.6242041</v>
      </c>
      <c r="DQ13" s="33">
        <v>1045.15974981</v>
      </c>
      <c r="DR13" s="33">
        <v>1063.0785372400003</v>
      </c>
      <c r="DS13" s="33">
        <v>950.60114051999994</v>
      </c>
      <c r="DT13" s="33">
        <v>1128.79318051</v>
      </c>
      <c r="DU13" s="33">
        <v>1068.79853718</v>
      </c>
      <c r="DV13" s="33">
        <v>1162.61068828</v>
      </c>
      <c r="DW13" s="33">
        <v>1069.26276674</v>
      </c>
      <c r="DX13" s="33">
        <v>980.97930410000015</v>
      </c>
      <c r="DY13" s="33">
        <v>926.31009213000016</v>
      </c>
      <c r="DZ13" s="33">
        <v>996.65477777999979</v>
      </c>
      <c r="EA13" s="33">
        <v>1080.50667292</v>
      </c>
      <c r="EB13" s="33">
        <v>1014.3755845099998</v>
      </c>
      <c r="EC13" s="33">
        <v>1031.5633136599999</v>
      </c>
      <c r="ED13" s="33">
        <v>1055.53092646</v>
      </c>
      <c r="EE13" s="33">
        <v>981.66037376999998</v>
      </c>
      <c r="EF13" s="33">
        <v>1059.0723089400001</v>
      </c>
      <c r="EG13" s="33">
        <v>1067.3249893899999</v>
      </c>
      <c r="EH13" s="33">
        <v>1042.9018397899999</v>
      </c>
      <c r="EI13" s="33">
        <v>1045.0029607399999</v>
      </c>
      <c r="EJ13" s="33">
        <v>1020.3250788400001</v>
      </c>
      <c r="EK13" s="33">
        <v>998.75083891999998</v>
      </c>
      <c r="EL13" s="33">
        <v>1071.8255299700002</v>
      </c>
      <c r="EM13" s="33">
        <v>1060.3981725599999</v>
      </c>
      <c r="EN13" s="33">
        <v>1068.9017089600002</v>
      </c>
      <c r="EO13" s="33">
        <v>1064.49141876</v>
      </c>
      <c r="EP13" s="33">
        <v>1069.47177068</v>
      </c>
      <c r="EQ13" s="33">
        <v>994.66005921999999</v>
      </c>
      <c r="ER13" s="33">
        <v>1048.4950312000001</v>
      </c>
      <c r="ES13" s="33">
        <v>1058.6232275099999</v>
      </c>
      <c r="ET13" s="33">
        <v>1064.3329812700001</v>
      </c>
      <c r="EU13" s="33">
        <v>1072.7886217999999</v>
      </c>
      <c r="EV13" s="33">
        <v>990.96506893999992</v>
      </c>
      <c r="EW13" s="33">
        <v>856.49775801999999</v>
      </c>
      <c r="EX13" s="33">
        <v>1008.0392505499999</v>
      </c>
      <c r="EY13" s="33">
        <v>1049.43463974</v>
      </c>
      <c r="EZ13" s="33">
        <v>1048.5559270400001</v>
      </c>
      <c r="FA13" s="33">
        <v>1034.78683142</v>
      </c>
      <c r="FB13" s="33">
        <v>1048.9859793200003</v>
      </c>
      <c r="FC13" s="33">
        <v>982.61533998999994</v>
      </c>
      <c r="FD13" s="33">
        <v>1060.96727343</v>
      </c>
      <c r="FE13" s="33">
        <v>1060.0477110400002</v>
      </c>
      <c r="FF13" s="33">
        <v>1049.11942241</v>
      </c>
      <c r="FG13" s="33">
        <v>1054.15770312</v>
      </c>
      <c r="FH13" s="33">
        <v>971.62837635999995</v>
      </c>
      <c r="FI13" s="33">
        <v>845.21865264999997</v>
      </c>
      <c r="FJ13" s="33">
        <v>985.62401970999997</v>
      </c>
      <c r="FK13" s="33">
        <v>987.42292587000009</v>
      </c>
      <c r="FL13" s="33">
        <v>977.18200460000003</v>
      </c>
      <c r="FM13" s="33">
        <v>954.49545181999997</v>
      </c>
      <c r="FN13" s="33">
        <v>1001.66046855</v>
      </c>
      <c r="FO13" s="33">
        <v>908.57900451</v>
      </c>
      <c r="FP13" s="33">
        <v>1026.5528640900002</v>
      </c>
      <c r="FQ13" s="33">
        <v>1017.2762696999999</v>
      </c>
      <c r="FR13" s="33">
        <v>978.10943041999997</v>
      </c>
      <c r="FS13" s="33">
        <v>999.6032577499999</v>
      </c>
      <c r="FT13" s="33">
        <v>953.51448269999992</v>
      </c>
      <c r="FU13" s="33">
        <v>838.30166586999997</v>
      </c>
      <c r="FV13" s="33">
        <v>947.42111024999997</v>
      </c>
      <c r="FW13" s="33">
        <v>974.68218334000017</v>
      </c>
      <c r="FX13" s="33">
        <v>929.92645646000005</v>
      </c>
      <c r="FY13" s="33">
        <v>996.16717611999991</v>
      </c>
      <c r="FZ13" s="33">
        <v>963.8880742099999</v>
      </c>
      <c r="GA13" s="33">
        <v>880.58050215000003</v>
      </c>
      <c r="GB13" s="33">
        <v>1041.01302566</v>
      </c>
      <c r="GC13" s="33">
        <v>986.91189999999995</v>
      </c>
      <c r="GD13" s="33">
        <v>1069.2179636200001</v>
      </c>
      <c r="GE13" s="33">
        <v>971.24186985999995</v>
      </c>
      <c r="GF13" s="33">
        <v>883.91762943999993</v>
      </c>
      <c r="GG13" s="33">
        <v>846.05696481999996</v>
      </c>
      <c r="GH13" s="33">
        <v>913.44082481999999</v>
      </c>
      <c r="GI13" s="33">
        <v>958.21756342999993</v>
      </c>
      <c r="GJ13" s="33">
        <v>945.1785053000001</v>
      </c>
      <c r="GK13" s="33">
        <v>928.66805765000004</v>
      </c>
      <c r="GL13" s="33">
        <v>945.16947339000001</v>
      </c>
      <c r="GM13" s="33">
        <v>862.53220933999989</v>
      </c>
      <c r="GN13" s="33">
        <v>975.36071262999997</v>
      </c>
      <c r="GO13" s="33">
        <v>935.38666318000014</v>
      </c>
      <c r="GP13" s="33">
        <v>983.62696312999992</v>
      </c>
      <c r="GQ13" s="33">
        <v>935.98064674</v>
      </c>
      <c r="GR13" s="33">
        <v>856.96323214000006</v>
      </c>
      <c r="GS13" s="33">
        <v>808.54244700000004</v>
      </c>
      <c r="GT13" s="33">
        <v>883.55881002000012</v>
      </c>
      <c r="GU13" s="33">
        <v>929.94000734000008</v>
      </c>
      <c r="GV13" s="33">
        <v>934.4406680300001</v>
      </c>
      <c r="GW13" s="33">
        <v>923.30989380999995</v>
      </c>
      <c r="GX13" s="33">
        <v>929.60803859000009</v>
      </c>
      <c r="GY13" s="33">
        <v>880.85860057999992</v>
      </c>
      <c r="GZ13" s="33">
        <v>941.51616354999999</v>
      </c>
      <c r="HA13" s="33">
        <v>955.61002854000003</v>
      </c>
      <c r="HB13" s="33">
        <v>889.65023294000002</v>
      </c>
      <c r="HC13" s="33">
        <v>895.16905605000011</v>
      </c>
      <c r="HD13" s="33">
        <v>828.59313622000002</v>
      </c>
      <c r="HE13" s="33">
        <v>806.06599501000005</v>
      </c>
      <c r="HF13" s="33">
        <v>870.76846694999995</v>
      </c>
      <c r="HG13" s="33">
        <v>891.13276301000008</v>
      </c>
      <c r="HH13" s="33">
        <v>892.2172674200001</v>
      </c>
      <c r="HI13" s="33">
        <v>893.40463217000001</v>
      </c>
      <c r="HJ13" s="33">
        <v>881.47388231999992</v>
      </c>
      <c r="HK13" s="33">
        <v>825.38237877999984</v>
      </c>
      <c r="HL13" s="33">
        <v>902.11324599</v>
      </c>
      <c r="HM13" s="33">
        <v>881.87456421999991</v>
      </c>
      <c r="HN13" s="33">
        <v>966.75402625000015</v>
      </c>
      <c r="HO13" s="33">
        <v>892.96280829000011</v>
      </c>
      <c r="HP13" s="33">
        <v>846.54370079000012</v>
      </c>
      <c r="HQ13" s="33">
        <v>753.63053988000013</v>
      </c>
      <c r="HR13" s="33">
        <v>855.34908851</v>
      </c>
      <c r="HS13" s="33">
        <v>893.27359903000013</v>
      </c>
      <c r="HT13" s="33">
        <v>875.95878678000008</v>
      </c>
      <c r="HU13" s="33">
        <v>890.06944841999996</v>
      </c>
      <c r="HV13" s="33">
        <v>909.67863471999988</v>
      </c>
      <c r="HW13" s="33">
        <v>818.71077693999996</v>
      </c>
      <c r="HX13" s="33">
        <v>941.76828594999995</v>
      </c>
      <c r="HY13" s="33">
        <v>916.11457040000005</v>
      </c>
      <c r="HZ13" s="33">
        <v>887.07637292999993</v>
      </c>
      <c r="IA13" s="33">
        <v>893.85047880999991</v>
      </c>
      <c r="IB13" s="33">
        <v>845.98122461000003</v>
      </c>
      <c r="IC13" s="33">
        <v>751.23670230000016</v>
      </c>
      <c r="ID13" s="33">
        <v>862.99742419000006</v>
      </c>
      <c r="IE13" s="33">
        <v>889.65981288000012</v>
      </c>
      <c r="IF13" s="33">
        <v>859.48106456999994</v>
      </c>
      <c r="IG13" s="33">
        <v>870.67344426999989</v>
      </c>
      <c r="IH13" s="33">
        <v>895.03104100000007</v>
      </c>
      <c r="II13" s="33">
        <v>839.75540561000003</v>
      </c>
      <c r="IJ13" s="33">
        <v>924.15457865999997</v>
      </c>
      <c r="IK13" s="33">
        <v>853.04576369000006</v>
      </c>
      <c r="IL13" s="33">
        <v>910.87233405999996</v>
      </c>
      <c r="IM13" s="33">
        <v>879.31501200000002</v>
      </c>
      <c r="IN13" s="33">
        <v>826.29828251999993</v>
      </c>
      <c r="IO13" s="33">
        <v>729.99792128000001</v>
      </c>
      <c r="IP13" s="33">
        <v>804.26308162999999</v>
      </c>
      <c r="IQ13" s="33">
        <v>861.18165937999981</v>
      </c>
      <c r="IR13" s="33">
        <v>812.35396573000014</v>
      </c>
      <c r="IS13" s="33">
        <v>817.37813745000005</v>
      </c>
      <c r="IT13" s="33">
        <v>830.3470150600001</v>
      </c>
      <c r="IU13" s="33">
        <v>772.55488002000004</v>
      </c>
      <c r="IV13" s="33">
        <v>856.69389927999987</v>
      </c>
      <c r="IW13" s="33">
        <v>811.43142907999993</v>
      </c>
      <c r="IX13" s="33">
        <v>846.3277309099999</v>
      </c>
    </row>
    <row r="14" spans="1:258" x14ac:dyDescent="0.2">
      <c r="A14" s="34" t="s">
        <v>4</v>
      </c>
      <c r="B14" s="33">
        <v>1646.9017615499999</v>
      </c>
      <c r="C14" s="33">
        <v>1645.73403906</v>
      </c>
      <c r="D14" s="33">
        <v>1734.91996767</v>
      </c>
      <c r="E14" s="33">
        <v>1747.8980299699999</v>
      </c>
      <c r="F14" s="33">
        <v>1799.2858185300001</v>
      </c>
      <c r="G14" s="33">
        <v>1841.70072437</v>
      </c>
      <c r="H14" s="33">
        <v>1667.57295477</v>
      </c>
      <c r="I14" s="33">
        <v>1507.1854682599999</v>
      </c>
      <c r="J14" s="33">
        <v>1742.6464351200002</v>
      </c>
      <c r="K14" s="33">
        <v>1931.44062476</v>
      </c>
      <c r="L14" s="33">
        <v>1706.7703440800001</v>
      </c>
      <c r="M14" s="33">
        <v>1642.7837402400003</v>
      </c>
      <c r="N14" s="33">
        <v>1628.2013348099999</v>
      </c>
      <c r="O14" s="33">
        <v>1562.55666206</v>
      </c>
      <c r="P14" s="33">
        <v>1720.7704159499999</v>
      </c>
      <c r="Q14" s="33">
        <v>1740.8055518499998</v>
      </c>
      <c r="R14" s="33">
        <v>1856.3125554000001</v>
      </c>
      <c r="S14" s="33">
        <v>1768.0576942800001</v>
      </c>
      <c r="T14" s="33">
        <v>1661.6458224100002</v>
      </c>
      <c r="U14" s="33">
        <v>1482.5267304299996</v>
      </c>
      <c r="V14" s="33">
        <v>1794.2190695400002</v>
      </c>
      <c r="W14" s="33">
        <v>1881.8351392300001</v>
      </c>
      <c r="X14" s="33">
        <v>1806.4607179</v>
      </c>
      <c r="Y14" s="33">
        <v>1753.6064102</v>
      </c>
      <c r="Z14" s="33">
        <v>1737.7555596899997</v>
      </c>
      <c r="AA14" s="33">
        <v>1662.1953185899999</v>
      </c>
      <c r="AB14" s="33">
        <v>1740.4464237500001</v>
      </c>
      <c r="AC14" s="33">
        <v>1560.4300304600001</v>
      </c>
      <c r="AD14" s="33">
        <v>1485.6899036499999</v>
      </c>
      <c r="AE14" s="33">
        <v>1749.1995539700001</v>
      </c>
      <c r="AF14" s="33">
        <v>1626.1301442199999</v>
      </c>
      <c r="AG14" s="33">
        <v>1473.1473751599999</v>
      </c>
      <c r="AH14" s="33">
        <v>1683.1839685800001</v>
      </c>
      <c r="AI14" s="33">
        <v>1706.7954265100002</v>
      </c>
      <c r="AJ14" s="33">
        <v>1628.6419997300002</v>
      </c>
      <c r="AK14" s="33">
        <v>1638.37608213</v>
      </c>
      <c r="AL14" s="33">
        <v>1679.9076171300001</v>
      </c>
      <c r="AM14" s="33">
        <v>1539.7949881000002</v>
      </c>
      <c r="AN14" s="33">
        <v>1724.5250684800001</v>
      </c>
      <c r="AO14" s="33">
        <v>1668.1224174099998</v>
      </c>
      <c r="AP14" s="33">
        <v>1629.79407722</v>
      </c>
      <c r="AQ14" s="33">
        <v>1648.14447303</v>
      </c>
      <c r="AR14" s="33">
        <v>1582.8295950300003</v>
      </c>
      <c r="AS14" s="33">
        <v>1447.5179672499999</v>
      </c>
      <c r="AT14" s="33">
        <v>1622.1769551</v>
      </c>
      <c r="AU14" s="33">
        <v>1661.9503376599998</v>
      </c>
      <c r="AV14" s="33">
        <v>1648.0919608199997</v>
      </c>
      <c r="AW14" s="33">
        <v>1570.9446599800001</v>
      </c>
      <c r="AX14" s="33">
        <v>1585.12056764</v>
      </c>
      <c r="AY14" s="33">
        <v>1526.3757458700002</v>
      </c>
      <c r="AZ14" s="33">
        <v>1688.0323871700002</v>
      </c>
      <c r="BA14" s="33">
        <v>1609.22063998</v>
      </c>
      <c r="BB14" s="33">
        <v>1780.76332069</v>
      </c>
      <c r="BC14" s="33">
        <v>1682.2563131500001</v>
      </c>
      <c r="BD14" s="33">
        <v>1537.96147079</v>
      </c>
      <c r="BE14" s="33">
        <v>1445.6942220200001</v>
      </c>
      <c r="BF14" s="33">
        <v>1552.4160471999999</v>
      </c>
      <c r="BG14" s="33">
        <v>1627.1835552000002</v>
      </c>
      <c r="BH14" s="33">
        <v>1591.3137387000002</v>
      </c>
      <c r="BI14" s="33">
        <v>1508.9274268300001</v>
      </c>
      <c r="BJ14" s="33">
        <v>1484.7115426700002</v>
      </c>
      <c r="BK14" s="33">
        <v>1413.1659170400003</v>
      </c>
      <c r="BL14" s="33">
        <v>1616.74447594</v>
      </c>
      <c r="BM14" s="33">
        <v>1528.69758897</v>
      </c>
      <c r="BN14" s="33">
        <v>1592.7496850700002</v>
      </c>
      <c r="BO14" s="33">
        <v>1483.35931964</v>
      </c>
      <c r="BP14" s="33">
        <v>1476.9609708999997</v>
      </c>
      <c r="BQ14" s="33">
        <v>1450.1898671400002</v>
      </c>
      <c r="BR14" s="33">
        <v>1459.4524938200002</v>
      </c>
      <c r="BS14" s="33">
        <v>1540.31998148</v>
      </c>
      <c r="BT14" s="33">
        <v>1518.5452581999998</v>
      </c>
      <c r="BU14" s="33">
        <v>1478.6303183900002</v>
      </c>
      <c r="BV14" s="33">
        <v>1460.1242284299997</v>
      </c>
      <c r="BW14" s="33">
        <v>1435.7396228699999</v>
      </c>
      <c r="BX14" s="33">
        <v>1506.0620391700002</v>
      </c>
      <c r="BY14" s="33">
        <v>1507.6757246299999</v>
      </c>
      <c r="BZ14" s="33">
        <v>1465.92285636</v>
      </c>
      <c r="CA14" s="33">
        <v>1479.7035977999999</v>
      </c>
      <c r="CB14" s="33">
        <v>1431.2138870399999</v>
      </c>
      <c r="CC14" s="33">
        <v>1286.8126987199998</v>
      </c>
      <c r="CD14" s="33">
        <v>1442.45556407</v>
      </c>
      <c r="CE14" s="33">
        <v>1572.8475392299997</v>
      </c>
      <c r="CF14" s="33">
        <v>1549.9812713699996</v>
      </c>
      <c r="CG14" s="33">
        <v>1357.9537462899996</v>
      </c>
      <c r="CH14" s="33">
        <v>1424.49919791</v>
      </c>
      <c r="CI14" s="33">
        <v>1306.4343403799999</v>
      </c>
      <c r="CJ14" s="33">
        <v>1529.0068461000003</v>
      </c>
      <c r="CK14" s="33">
        <v>1391.6698039400003</v>
      </c>
      <c r="CL14" s="33">
        <v>1703.6407507599997</v>
      </c>
      <c r="CM14" s="33">
        <v>1437.1987567299998</v>
      </c>
      <c r="CN14" s="33">
        <v>1386.53788209</v>
      </c>
      <c r="CO14" s="33">
        <v>1238.16755868</v>
      </c>
      <c r="CP14" s="33">
        <v>1438.9741036299999</v>
      </c>
      <c r="CQ14" s="33">
        <v>1463.73787253</v>
      </c>
      <c r="CR14" s="33">
        <v>1391.4288497900002</v>
      </c>
      <c r="CS14" s="33">
        <v>1356.24818931</v>
      </c>
      <c r="CT14" s="33">
        <v>1365.6862631499998</v>
      </c>
      <c r="CU14" s="33">
        <v>1261.6257047300001</v>
      </c>
      <c r="CV14" s="33">
        <v>1456.7824263699999</v>
      </c>
      <c r="CW14" s="33">
        <v>1337.60592898</v>
      </c>
      <c r="CX14" s="33">
        <v>1366.6468342999997</v>
      </c>
      <c r="CY14" s="33">
        <v>1420.73344109</v>
      </c>
      <c r="CZ14" s="33">
        <v>1297.9423664499998</v>
      </c>
      <c r="DA14" s="33">
        <v>1177.4710395100001</v>
      </c>
      <c r="DB14" s="33">
        <v>1350.9833505999998</v>
      </c>
      <c r="DC14" s="33">
        <v>1454.3933146999998</v>
      </c>
      <c r="DD14" s="33">
        <v>1336.1487629600001</v>
      </c>
      <c r="DE14" s="33">
        <v>1267.96512463</v>
      </c>
      <c r="DF14" s="33">
        <v>1307.9615620499999</v>
      </c>
      <c r="DG14" s="33">
        <v>1259.6297259500002</v>
      </c>
      <c r="DH14" s="33">
        <v>1476.29651259</v>
      </c>
      <c r="DI14" s="33">
        <v>1296.0818066300003</v>
      </c>
      <c r="DJ14" s="33">
        <v>1572.9139154700001</v>
      </c>
      <c r="DK14" s="33">
        <v>1390.8903291300003</v>
      </c>
      <c r="DL14" s="33">
        <v>1279.41746255</v>
      </c>
      <c r="DM14" s="33">
        <v>1416.7561204899998</v>
      </c>
      <c r="DN14" s="33">
        <v>1317.2456879900001</v>
      </c>
      <c r="DO14" s="33">
        <v>1400.0126174100001</v>
      </c>
      <c r="DP14" s="33">
        <v>1317.1873626699999</v>
      </c>
      <c r="DQ14" s="33">
        <v>1263.00635317</v>
      </c>
      <c r="DR14" s="33">
        <v>1283.5759968299999</v>
      </c>
      <c r="DS14" s="33">
        <v>1251.96862113</v>
      </c>
      <c r="DT14" s="33">
        <v>1442.3012558400001</v>
      </c>
      <c r="DU14" s="33">
        <v>1298.54084392</v>
      </c>
      <c r="DV14" s="33">
        <v>1655.1264704499999</v>
      </c>
      <c r="DW14" s="33">
        <v>1362.5271724199999</v>
      </c>
      <c r="DX14" s="33">
        <v>1253.13451811</v>
      </c>
      <c r="DY14" s="33">
        <v>1262.99134942</v>
      </c>
      <c r="DZ14" s="33">
        <v>1283.9570126600001</v>
      </c>
      <c r="EA14" s="33">
        <v>1415.6166506100001</v>
      </c>
      <c r="EB14" s="33">
        <v>1318.6505462</v>
      </c>
      <c r="EC14" s="33">
        <v>1223.1382025600001</v>
      </c>
      <c r="ED14" s="33">
        <v>1270.6045494300001</v>
      </c>
      <c r="EE14" s="33">
        <v>1230.3652047599999</v>
      </c>
      <c r="EF14" s="33">
        <v>1282.12758306</v>
      </c>
      <c r="EG14" s="33">
        <v>1314.7925454000001</v>
      </c>
      <c r="EH14" s="33">
        <v>1285.7400229299999</v>
      </c>
      <c r="EI14" s="33">
        <v>1264.7016507800001</v>
      </c>
      <c r="EJ14" s="33">
        <v>1237.3895033700001</v>
      </c>
      <c r="EK14" s="33">
        <v>1244.34264508</v>
      </c>
      <c r="EL14" s="33">
        <v>1276.7010285199999</v>
      </c>
      <c r="EM14" s="33">
        <v>1379.9428454899999</v>
      </c>
      <c r="EN14" s="33">
        <v>1312.52360256</v>
      </c>
      <c r="EO14" s="33">
        <v>1228.69815066</v>
      </c>
      <c r="EP14" s="33">
        <v>1265.0908585000002</v>
      </c>
      <c r="EQ14" s="33">
        <v>1199.7288503</v>
      </c>
      <c r="ER14" s="33">
        <v>1275.7606189099999</v>
      </c>
      <c r="ES14" s="33">
        <v>1300.96063572</v>
      </c>
      <c r="ET14" s="33">
        <v>1403.45430231</v>
      </c>
      <c r="EU14" s="33">
        <v>1325.1327790400001</v>
      </c>
      <c r="EV14" s="33">
        <v>1204.29713356</v>
      </c>
      <c r="EW14" s="33">
        <v>1069.5010340599999</v>
      </c>
      <c r="EX14" s="33">
        <v>1257.9198947999998</v>
      </c>
      <c r="EY14" s="33">
        <v>1344.87057929</v>
      </c>
      <c r="EZ14" s="33">
        <v>1264.91371886</v>
      </c>
      <c r="FA14" s="33">
        <v>1163.6016076999999</v>
      </c>
      <c r="FB14" s="33">
        <v>1206.4170766000002</v>
      </c>
      <c r="FC14" s="33">
        <v>1164.6263825599999</v>
      </c>
      <c r="FD14" s="33">
        <v>1344.7577582500001</v>
      </c>
      <c r="FE14" s="33">
        <v>1245.5346407299999</v>
      </c>
      <c r="FF14" s="33">
        <v>1392.7180930299999</v>
      </c>
      <c r="FG14" s="33">
        <v>1290.5873979400003</v>
      </c>
      <c r="FH14" s="33">
        <v>1165.8319231300002</v>
      </c>
      <c r="FI14" s="33">
        <v>997.47726702</v>
      </c>
      <c r="FJ14" s="33">
        <v>1224.9230413099999</v>
      </c>
      <c r="FK14" s="33">
        <v>1327.1849108500001</v>
      </c>
      <c r="FL14" s="33">
        <v>1180.8079617599999</v>
      </c>
      <c r="FM14" s="33">
        <v>1164.5680349099998</v>
      </c>
      <c r="FN14" s="33">
        <v>1207.93592319</v>
      </c>
      <c r="FO14" s="33">
        <v>1110.82433049</v>
      </c>
      <c r="FP14" s="33">
        <v>1337.2015084100001</v>
      </c>
      <c r="FQ14" s="33">
        <v>1209.7185723599998</v>
      </c>
      <c r="FR14" s="33">
        <v>1115.99853302</v>
      </c>
      <c r="FS14" s="33">
        <v>1267.7924979500001</v>
      </c>
      <c r="FT14" s="33">
        <v>1153.9053801499999</v>
      </c>
      <c r="FU14" s="33">
        <v>1039.9400476700002</v>
      </c>
      <c r="FV14" s="33">
        <v>1193.4111145900001</v>
      </c>
      <c r="FW14" s="33">
        <v>1260.8685897299999</v>
      </c>
      <c r="FX14" s="33">
        <v>1177.4560633599999</v>
      </c>
      <c r="FY14" s="33">
        <v>1147.8548131599998</v>
      </c>
      <c r="FZ14" s="33">
        <v>1171.5650162000002</v>
      </c>
      <c r="GA14" s="33">
        <v>1094.2522789000002</v>
      </c>
      <c r="GB14" s="33">
        <v>1283.10713936</v>
      </c>
      <c r="GC14" s="33">
        <v>1153.4500441600001</v>
      </c>
      <c r="GD14" s="33">
        <v>1523.42563393</v>
      </c>
      <c r="GE14" s="33">
        <v>1156.40558975</v>
      </c>
      <c r="GF14" s="33">
        <v>1093.0764118999998</v>
      </c>
      <c r="GG14" s="33">
        <v>1105.6212696800001</v>
      </c>
      <c r="GH14" s="33">
        <v>1128.87618649</v>
      </c>
      <c r="GI14" s="33">
        <v>1209.6676472500001</v>
      </c>
      <c r="GJ14" s="33">
        <v>1104.23522783</v>
      </c>
      <c r="GK14" s="33">
        <v>1103.02835319</v>
      </c>
      <c r="GL14" s="33">
        <v>1088.66892968</v>
      </c>
      <c r="GM14" s="33">
        <v>1052.0069962499999</v>
      </c>
      <c r="GN14" s="33">
        <v>1235.9237481699997</v>
      </c>
      <c r="GO14" s="33">
        <v>1110.4129885700002</v>
      </c>
      <c r="GP14" s="33">
        <v>1213.3407882299998</v>
      </c>
      <c r="GQ14" s="33">
        <v>1105.40437165</v>
      </c>
      <c r="GR14" s="33">
        <v>1063.9788571399999</v>
      </c>
      <c r="GS14" s="33">
        <v>1086.3199195</v>
      </c>
      <c r="GT14" s="33">
        <v>1106.36661968</v>
      </c>
      <c r="GU14" s="33">
        <v>1207.3857357800002</v>
      </c>
      <c r="GV14" s="33">
        <v>1139.6648585800001</v>
      </c>
      <c r="GW14" s="33">
        <v>1063.9640572199999</v>
      </c>
      <c r="GX14" s="33">
        <v>1067.3544287900002</v>
      </c>
      <c r="GY14" s="33">
        <v>1029.2425597499998</v>
      </c>
      <c r="GZ14" s="33">
        <v>1111.1108489399999</v>
      </c>
      <c r="HA14" s="33">
        <v>1107.33996602</v>
      </c>
      <c r="HB14" s="33">
        <v>1045.40959718</v>
      </c>
      <c r="HC14" s="33">
        <v>1066.48307518</v>
      </c>
      <c r="HD14" s="33">
        <v>1043.6327040900001</v>
      </c>
      <c r="HE14" s="33">
        <v>1050.61473804</v>
      </c>
      <c r="HF14" s="33">
        <v>1034.0226792400001</v>
      </c>
      <c r="HG14" s="33">
        <v>1171.3890386100002</v>
      </c>
      <c r="HH14" s="33">
        <v>1059.82551317</v>
      </c>
      <c r="HI14" s="33">
        <v>1001.0292190399999</v>
      </c>
      <c r="HJ14" s="33">
        <v>1015.5490899400002</v>
      </c>
      <c r="HK14" s="33">
        <v>966.45237812999994</v>
      </c>
      <c r="HL14" s="33">
        <v>986.62409209999998</v>
      </c>
      <c r="HM14" s="33">
        <v>1052.2535210800002</v>
      </c>
      <c r="HN14" s="33">
        <v>1344.9095179700003</v>
      </c>
      <c r="HO14" s="33">
        <v>1056.1072183299998</v>
      </c>
      <c r="HP14" s="33">
        <v>967.33410259999994</v>
      </c>
      <c r="HQ14" s="33">
        <v>841.07316119999996</v>
      </c>
      <c r="HR14" s="33">
        <v>998.17874928000003</v>
      </c>
      <c r="HS14" s="33">
        <v>1089.4263592100001</v>
      </c>
      <c r="HT14" s="33">
        <v>1026.3807302299999</v>
      </c>
      <c r="HU14" s="33">
        <v>962.79471528999989</v>
      </c>
      <c r="HV14" s="33">
        <v>997.20281604000002</v>
      </c>
      <c r="HW14" s="33">
        <v>950.01134910999997</v>
      </c>
      <c r="HX14" s="33">
        <v>1127.6312402999999</v>
      </c>
      <c r="HY14" s="33">
        <v>1014.1577251800001</v>
      </c>
      <c r="HZ14" s="33">
        <v>987.3744441499997</v>
      </c>
      <c r="IA14" s="33">
        <v>1026.8007955799999</v>
      </c>
      <c r="IB14" s="33">
        <v>955.45510612999988</v>
      </c>
      <c r="IC14" s="33">
        <v>882.78834238000002</v>
      </c>
      <c r="ID14" s="33">
        <v>976.87752303999991</v>
      </c>
      <c r="IE14" s="33">
        <v>1093.23729258</v>
      </c>
      <c r="IF14" s="33">
        <v>964.36250848999998</v>
      </c>
      <c r="IG14" s="33">
        <v>962.78558166999994</v>
      </c>
      <c r="IH14" s="33">
        <v>975.32222932000002</v>
      </c>
      <c r="II14" s="33">
        <v>913.12328678000017</v>
      </c>
      <c r="IJ14" s="33">
        <v>1073.7468941699999</v>
      </c>
      <c r="IK14" s="33">
        <v>946.34973842999989</v>
      </c>
      <c r="IL14" s="33">
        <v>1162.6764920199998</v>
      </c>
      <c r="IM14" s="33">
        <v>962.10590658000024</v>
      </c>
      <c r="IN14" s="33">
        <v>922.67536679</v>
      </c>
      <c r="IO14" s="33">
        <v>828.42495211000005</v>
      </c>
      <c r="IP14" s="33">
        <v>934.14016442000025</v>
      </c>
      <c r="IQ14" s="33">
        <v>1037.3010560500002</v>
      </c>
      <c r="IR14" s="33">
        <v>958.26464534000002</v>
      </c>
      <c r="IS14" s="33">
        <v>930.24855694999997</v>
      </c>
      <c r="IT14" s="33">
        <v>958.56596706999994</v>
      </c>
      <c r="IU14" s="33">
        <v>938.17544840000005</v>
      </c>
      <c r="IV14" s="33">
        <v>1081.6736871100002</v>
      </c>
      <c r="IW14" s="33">
        <v>915.2892165200002</v>
      </c>
      <c r="IX14" s="33">
        <v>1071.30830257</v>
      </c>
    </row>
    <row r="15" spans="1:258" x14ac:dyDescent="0.2">
      <c r="A15" s="34" t="s">
        <v>5</v>
      </c>
      <c r="B15" s="33">
        <v>1270.5787093700001</v>
      </c>
      <c r="C15" s="33">
        <v>1212.8166437200002</v>
      </c>
      <c r="D15" s="33">
        <v>1427.3601997699998</v>
      </c>
      <c r="E15" s="33">
        <v>1405.5732468699998</v>
      </c>
      <c r="F15" s="33">
        <v>1897.45085298</v>
      </c>
      <c r="G15" s="33">
        <v>1329.5665175700001</v>
      </c>
      <c r="H15" s="33">
        <v>1211.2042065400001</v>
      </c>
      <c r="I15" s="33">
        <v>1425.0297745600001</v>
      </c>
      <c r="J15" s="33">
        <v>1301.2461382400002</v>
      </c>
      <c r="K15" s="33">
        <v>1392.2785538999999</v>
      </c>
      <c r="L15" s="33">
        <v>1459.0945733399999</v>
      </c>
      <c r="M15" s="33">
        <v>1131.22849275</v>
      </c>
      <c r="N15" s="33">
        <v>1165.4311497699998</v>
      </c>
      <c r="O15" s="33">
        <v>1129.1127180599997</v>
      </c>
      <c r="P15" s="33">
        <v>1363.7219450399998</v>
      </c>
      <c r="Q15" s="33">
        <v>1383.0396878399999</v>
      </c>
      <c r="R15" s="33">
        <v>1934.65690666</v>
      </c>
      <c r="S15" s="33">
        <v>1514.79934903</v>
      </c>
      <c r="T15" s="33">
        <v>1132.4260157799999</v>
      </c>
      <c r="U15" s="33">
        <v>1006.7390200799998</v>
      </c>
      <c r="V15" s="33">
        <v>1204.2605220400001</v>
      </c>
      <c r="W15" s="33">
        <v>1361.3734529799999</v>
      </c>
      <c r="X15" s="33">
        <v>1600.7263967400002</v>
      </c>
      <c r="Y15" s="33">
        <v>1195.4614049300001</v>
      </c>
      <c r="Z15" s="33">
        <v>1188.3130101999998</v>
      </c>
      <c r="AA15" s="33">
        <v>1199.68888184</v>
      </c>
      <c r="AB15" s="33">
        <v>1682.6135315399999</v>
      </c>
      <c r="AC15" s="33">
        <v>1258.81540116</v>
      </c>
      <c r="AD15" s="33">
        <v>1639.2664327000002</v>
      </c>
      <c r="AE15" s="33">
        <v>1467.3027563399999</v>
      </c>
      <c r="AF15" s="33">
        <v>1141.96965501</v>
      </c>
      <c r="AG15" s="33">
        <v>1009.94271551</v>
      </c>
      <c r="AH15" s="33">
        <v>1170.0163761499998</v>
      </c>
      <c r="AI15" s="33">
        <v>1288.37252128</v>
      </c>
      <c r="AJ15" s="33">
        <v>1483.8864219100001</v>
      </c>
      <c r="AK15" s="33">
        <v>1104.3126530900001</v>
      </c>
      <c r="AL15" s="33">
        <v>1142.7882946499999</v>
      </c>
      <c r="AM15" s="33">
        <v>1102.6176121799999</v>
      </c>
      <c r="AN15" s="33">
        <v>1695.7651505099998</v>
      </c>
      <c r="AO15" s="33">
        <v>1200.96961999</v>
      </c>
      <c r="AP15" s="33">
        <v>1225.2202817500001</v>
      </c>
      <c r="AQ15" s="33">
        <v>1408.05848844</v>
      </c>
      <c r="AR15" s="33">
        <v>1110.7767959600001</v>
      </c>
      <c r="AS15" s="33">
        <v>979.97754968000015</v>
      </c>
      <c r="AT15" s="33">
        <v>1155.6774928500001</v>
      </c>
      <c r="AU15" s="33">
        <v>1227.5985127200001</v>
      </c>
      <c r="AV15" s="33">
        <v>1508.0418954400002</v>
      </c>
      <c r="AW15" s="33">
        <v>1137.04274659</v>
      </c>
      <c r="AX15" s="33">
        <v>1102.1707111100002</v>
      </c>
      <c r="AY15" s="33">
        <v>1067.4489056300001</v>
      </c>
      <c r="AZ15" s="33">
        <v>1687.6589109399997</v>
      </c>
      <c r="BA15" s="33">
        <v>1213.6026940500001</v>
      </c>
      <c r="BB15" s="33">
        <v>1986.56960073</v>
      </c>
      <c r="BC15" s="33">
        <v>1440.4734172799999</v>
      </c>
      <c r="BD15" s="33">
        <v>1060.2030606899998</v>
      </c>
      <c r="BE15" s="33">
        <v>1400.8301353699999</v>
      </c>
      <c r="BF15" s="33">
        <v>1114.09552856</v>
      </c>
      <c r="BG15" s="33">
        <v>1164.18947263</v>
      </c>
      <c r="BH15" s="33">
        <v>1474.7580015100002</v>
      </c>
      <c r="BI15" s="33">
        <v>1037.6347872199999</v>
      </c>
      <c r="BJ15" s="33">
        <v>1078.1206400999999</v>
      </c>
      <c r="BK15" s="33">
        <v>1007.3908115900001</v>
      </c>
      <c r="BL15" s="33">
        <v>1567.4887904900002</v>
      </c>
      <c r="BM15" s="33">
        <v>1199.43180467</v>
      </c>
      <c r="BN15" s="33">
        <v>1889.3874597500003</v>
      </c>
      <c r="BO15" s="33">
        <v>1109.9112556299999</v>
      </c>
      <c r="BP15" s="33">
        <v>993.80254351999997</v>
      </c>
      <c r="BQ15" s="33">
        <v>1342.1191282499999</v>
      </c>
      <c r="BR15" s="33">
        <v>1042.96496536</v>
      </c>
      <c r="BS15" s="33">
        <v>1152.4111669899999</v>
      </c>
      <c r="BT15" s="33">
        <v>1367.45932468</v>
      </c>
      <c r="BU15" s="33">
        <v>1030.3994676100001</v>
      </c>
      <c r="BV15" s="33">
        <v>1033.8654789699999</v>
      </c>
      <c r="BW15" s="33">
        <v>996.71994272000006</v>
      </c>
      <c r="BX15" s="33">
        <v>1147.69504719</v>
      </c>
      <c r="BY15" s="33">
        <v>1153.37586644</v>
      </c>
      <c r="BZ15" s="33">
        <v>1004.51169051</v>
      </c>
      <c r="CA15" s="33">
        <v>1148.6838874600003</v>
      </c>
      <c r="CB15" s="33">
        <v>989.06353207000006</v>
      </c>
      <c r="CC15" s="33">
        <v>892.89293965000002</v>
      </c>
      <c r="CD15" s="33">
        <v>1061.3247280999999</v>
      </c>
      <c r="CE15" s="33">
        <v>1172.68390733</v>
      </c>
      <c r="CF15" s="33">
        <v>1489.8655987900001</v>
      </c>
      <c r="CG15" s="33">
        <v>1012.68035236</v>
      </c>
      <c r="CH15" s="33">
        <v>1050.8079774600001</v>
      </c>
      <c r="CI15" s="33">
        <v>1011.12297122</v>
      </c>
      <c r="CJ15" s="33">
        <v>1665.6047916699999</v>
      </c>
      <c r="CK15" s="33">
        <v>1019.2691420400001</v>
      </c>
      <c r="CL15" s="33">
        <v>2676.3607372300003</v>
      </c>
      <c r="CM15" s="33">
        <v>1305.21574506</v>
      </c>
      <c r="CN15" s="33">
        <v>935.94613681999999</v>
      </c>
      <c r="CO15" s="33">
        <v>822.08263713999997</v>
      </c>
      <c r="CP15" s="33">
        <v>966.45521632999998</v>
      </c>
      <c r="CQ15" s="33">
        <v>1088.13103387</v>
      </c>
      <c r="CR15" s="33">
        <v>1404.8692155499998</v>
      </c>
      <c r="CS15" s="33">
        <v>944.63300736000008</v>
      </c>
      <c r="CT15" s="33">
        <v>1010.3431636500001</v>
      </c>
      <c r="CU15" s="33">
        <v>882.66636254000002</v>
      </c>
      <c r="CV15" s="33">
        <v>1468.9536119300001</v>
      </c>
      <c r="CW15" s="33">
        <v>953.11661259000016</v>
      </c>
      <c r="CX15" s="33">
        <v>1127.5589377099998</v>
      </c>
      <c r="CY15" s="33">
        <v>1280.5082621800002</v>
      </c>
      <c r="CZ15" s="33">
        <v>948.13898007</v>
      </c>
      <c r="DA15" s="33">
        <v>838.52132413999993</v>
      </c>
      <c r="DB15" s="33">
        <v>951.06003484000007</v>
      </c>
      <c r="DC15" s="33">
        <v>1055.6543807400001</v>
      </c>
      <c r="DD15" s="33">
        <v>1471.1966369699999</v>
      </c>
      <c r="DE15" s="33">
        <v>921.65304644999992</v>
      </c>
      <c r="DF15" s="33">
        <v>981.42382012999997</v>
      </c>
      <c r="DG15" s="33">
        <v>922.07214578999992</v>
      </c>
      <c r="DH15" s="33">
        <v>1729.3650151899999</v>
      </c>
      <c r="DI15" s="33">
        <v>934.1889367</v>
      </c>
      <c r="DJ15" s="33">
        <v>1838.53981208</v>
      </c>
      <c r="DK15" s="33">
        <v>1327.4958531699999</v>
      </c>
      <c r="DL15" s="33">
        <v>926.5160874799999</v>
      </c>
      <c r="DM15" s="33">
        <v>983.06877095000004</v>
      </c>
      <c r="DN15" s="33">
        <v>900.09491571000012</v>
      </c>
      <c r="DO15" s="33">
        <v>1022.55733414</v>
      </c>
      <c r="DP15" s="33">
        <v>1585.86465804</v>
      </c>
      <c r="DQ15" s="33">
        <v>852.82559267000011</v>
      </c>
      <c r="DR15" s="33">
        <v>937.02044551999995</v>
      </c>
      <c r="DS15" s="33">
        <v>894.28890409999997</v>
      </c>
      <c r="DT15" s="33">
        <v>1729.4790415000002</v>
      </c>
      <c r="DU15" s="33">
        <v>1043.0970120500001</v>
      </c>
      <c r="DV15" s="33">
        <v>2728.75953583</v>
      </c>
      <c r="DW15" s="33">
        <v>1312.4900714600001</v>
      </c>
      <c r="DX15" s="33">
        <v>887.41462318999993</v>
      </c>
      <c r="DY15" s="33">
        <v>1322.8335725300001</v>
      </c>
      <c r="DZ15" s="33">
        <v>911.60344882000004</v>
      </c>
      <c r="EA15" s="33">
        <v>989.85154263000004</v>
      </c>
      <c r="EB15" s="33">
        <v>1191.7598506699999</v>
      </c>
      <c r="EC15" s="33">
        <v>841.12097833000007</v>
      </c>
      <c r="ED15" s="33">
        <v>913.18899074000001</v>
      </c>
      <c r="EE15" s="33">
        <v>855.12047540999993</v>
      </c>
      <c r="EF15" s="33">
        <v>1042.8291560899997</v>
      </c>
      <c r="EG15" s="33">
        <v>1052.59708901</v>
      </c>
      <c r="EH15" s="33">
        <v>960.84734237999987</v>
      </c>
      <c r="EI15" s="33">
        <v>1004.91582391</v>
      </c>
      <c r="EJ15" s="33">
        <v>879.71078755000008</v>
      </c>
      <c r="EK15" s="33">
        <v>1330.4303599700002</v>
      </c>
      <c r="EL15" s="33">
        <v>888.4919109299999</v>
      </c>
      <c r="EM15" s="33">
        <v>1030.36681856</v>
      </c>
      <c r="EN15" s="33">
        <v>1251.0318451799999</v>
      </c>
      <c r="EO15" s="33">
        <v>824.51010933999987</v>
      </c>
      <c r="EP15" s="33">
        <v>952.19376964000003</v>
      </c>
      <c r="EQ15" s="33">
        <v>855.35588493</v>
      </c>
      <c r="ER15" s="33">
        <v>1029.5719180400001</v>
      </c>
      <c r="ES15" s="33">
        <v>1063.0769896799998</v>
      </c>
      <c r="ET15" s="33">
        <v>1751.6197524500001</v>
      </c>
      <c r="EU15" s="33">
        <v>1262.7356363399999</v>
      </c>
      <c r="EV15" s="33">
        <v>867.96308988999999</v>
      </c>
      <c r="EW15" s="33">
        <v>741.59879369999999</v>
      </c>
      <c r="EX15" s="33">
        <v>884.61406155000009</v>
      </c>
      <c r="EY15" s="33">
        <v>1051.9549270699999</v>
      </c>
      <c r="EZ15" s="33">
        <v>1204.6241776299998</v>
      </c>
      <c r="FA15" s="33">
        <v>816.19717954999999</v>
      </c>
      <c r="FB15" s="33">
        <v>959.02573054999993</v>
      </c>
      <c r="FC15" s="33">
        <v>874.7749983199999</v>
      </c>
      <c r="FD15" s="33">
        <v>1632.65426108</v>
      </c>
      <c r="FE15" s="33">
        <v>1035.0261517600002</v>
      </c>
      <c r="FF15" s="33">
        <v>1797.7114884299999</v>
      </c>
      <c r="FG15" s="33">
        <v>1214.59608273</v>
      </c>
      <c r="FH15" s="33">
        <v>855.20112454000014</v>
      </c>
      <c r="FI15" s="33">
        <v>731.41649183999994</v>
      </c>
      <c r="FJ15" s="33">
        <v>863.60609553999996</v>
      </c>
      <c r="FK15" s="33">
        <v>963.71734000000004</v>
      </c>
      <c r="FL15" s="33">
        <v>1236.53668223</v>
      </c>
      <c r="FM15" s="33">
        <v>767.81403178000005</v>
      </c>
      <c r="FN15" s="33">
        <v>930.29485021000005</v>
      </c>
      <c r="FO15" s="33">
        <v>826.78291596999998</v>
      </c>
      <c r="FP15" s="33">
        <v>1588.6876536</v>
      </c>
      <c r="FQ15" s="33">
        <v>988.41186048999998</v>
      </c>
      <c r="FR15" s="33">
        <v>842.99890314000004</v>
      </c>
      <c r="FS15" s="33">
        <v>1289.6649463600002</v>
      </c>
      <c r="FT15" s="33">
        <v>843.68570073000001</v>
      </c>
      <c r="FU15" s="33">
        <v>744.45208159999993</v>
      </c>
      <c r="FV15" s="33">
        <v>834.21487305000005</v>
      </c>
      <c r="FW15" s="33">
        <v>1032.9044370200002</v>
      </c>
      <c r="FX15" s="33">
        <v>1172.3355901099999</v>
      </c>
      <c r="FY15" s="33">
        <v>1010.9603644900001</v>
      </c>
      <c r="FZ15" s="33">
        <v>830.88726306000012</v>
      </c>
      <c r="GA15" s="33">
        <v>813.97108462000006</v>
      </c>
      <c r="GB15" s="33">
        <v>1574.6995408100001</v>
      </c>
      <c r="GC15" s="33">
        <v>925.30691204000004</v>
      </c>
      <c r="GD15" s="33">
        <v>2592.3632142000001</v>
      </c>
      <c r="GE15" s="33">
        <v>1151.2513014699998</v>
      </c>
      <c r="GF15" s="33">
        <v>781.00396228</v>
      </c>
      <c r="GG15" s="33">
        <v>1235.80214615</v>
      </c>
      <c r="GH15" s="33">
        <v>844.58242439000003</v>
      </c>
      <c r="GI15" s="33">
        <v>928.04469617000007</v>
      </c>
      <c r="GJ15" s="33">
        <v>1176.6531192899999</v>
      </c>
      <c r="GK15" s="33">
        <v>722.46853967000015</v>
      </c>
      <c r="GL15" s="33">
        <v>813.43171498000004</v>
      </c>
      <c r="GM15" s="33">
        <v>793.55903581000007</v>
      </c>
      <c r="GN15" s="33">
        <v>1495.7447599399998</v>
      </c>
      <c r="GO15" s="33">
        <v>969.09815892000006</v>
      </c>
      <c r="GP15" s="33">
        <v>1696.2032615999999</v>
      </c>
      <c r="GQ15" s="33">
        <v>873.15256511000007</v>
      </c>
      <c r="GR15" s="33">
        <v>764.53912338999999</v>
      </c>
      <c r="GS15" s="33">
        <v>1199.23814148</v>
      </c>
      <c r="GT15" s="33">
        <v>793.82763559</v>
      </c>
      <c r="GU15" s="33">
        <v>914.57443147999993</v>
      </c>
      <c r="GV15" s="33">
        <v>1053.7948876399998</v>
      </c>
      <c r="GW15" s="33">
        <v>700.04069693999986</v>
      </c>
      <c r="GX15" s="33">
        <v>788.34712601999991</v>
      </c>
      <c r="GY15" s="33">
        <v>758.35959780999997</v>
      </c>
      <c r="GZ15" s="33">
        <v>856.26888779000001</v>
      </c>
      <c r="HA15" s="33">
        <v>898.5487244200001</v>
      </c>
      <c r="HB15" s="33">
        <v>735.95356607000008</v>
      </c>
      <c r="HC15" s="33">
        <v>839.33114438000007</v>
      </c>
      <c r="HD15" s="33">
        <v>767.79882969000005</v>
      </c>
      <c r="HE15" s="33">
        <v>1193.81005671</v>
      </c>
      <c r="HF15" s="33">
        <v>764.68944261999991</v>
      </c>
      <c r="HG15" s="33">
        <v>858.41109805999997</v>
      </c>
      <c r="HH15" s="33">
        <v>1120.8676501</v>
      </c>
      <c r="HI15" s="33">
        <v>699.10705156000006</v>
      </c>
      <c r="HJ15" s="33">
        <v>799.70782050999992</v>
      </c>
      <c r="HK15" s="33">
        <v>712.30271622000009</v>
      </c>
      <c r="HL15" s="33">
        <v>857.93742150999992</v>
      </c>
      <c r="HM15" s="33">
        <v>892.28774460999989</v>
      </c>
      <c r="HN15" s="33">
        <v>2344.2505725199999</v>
      </c>
      <c r="HO15" s="33">
        <v>984.33771967999985</v>
      </c>
      <c r="HP15" s="33">
        <v>714.57380945999989</v>
      </c>
      <c r="HQ15" s="33">
        <v>613.68776620000006</v>
      </c>
      <c r="HR15" s="33">
        <v>747.34654235999983</v>
      </c>
      <c r="HS15" s="33">
        <v>868.20538152999984</v>
      </c>
      <c r="HT15" s="33">
        <v>1014.55966603</v>
      </c>
      <c r="HU15" s="33">
        <v>663.93458723000003</v>
      </c>
      <c r="HV15" s="33">
        <v>774.86665743000003</v>
      </c>
      <c r="HW15" s="33">
        <v>682.77987946999997</v>
      </c>
      <c r="HX15" s="33">
        <v>1286.93388863</v>
      </c>
      <c r="HY15" s="33">
        <v>862.23889159999987</v>
      </c>
      <c r="HZ15" s="33">
        <v>714.65181464000011</v>
      </c>
      <c r="IA15" s="33">
        <v>934.76639405999993</v>
      </c>
      <c r="IB15" s="33">
        <v>664.42840812999998</v>
      </c>
      <c r="IC15" s="33">
        <v>580.64831449999997</v>
      </c>
      <c r="ID15" s="33">
        <v>715.02934675999995</v>
      </c>
      <c r="IE15" s="33">
        <v>826.81018673999995</v>
      </c>
      <c r="IF15" s="33">
        <v>1002.5897276899999</v>
      </c>
      <c r="IG15" s="33">
        <v>637.67694976999996</v>
      </c>
      <c r="IH15" s="33">
        <v>762.42762726000001</v>
      </c>
      <c r="II15" s="33">
        <v>668.09084576000009</v>
      </c>
      <c r="IJ15" s="33">
        <v>1302.7096574099999</v>
      </c>
      <c r="IK15" s="33">
        <v>765.39592676999996</v>
      </c>
      <c r="IL15" s="33">
        <v>1456.5098466699999</v>
      </c>
      <c r="IM15" s="33">
        <v>941.83071709000001</v>
      </c>
      <c r="IN15" s="33">
        <v>644.89772112000014</v>
      </c>
      <c r="IO15" s="33">
        <v>557.62795596000001</v>
      </c>
      <c r="IP15" s="33">
        <v>659.36972272000003</v>
      </c>
      <c r="IQ15" s="33">
        <v>820.75246920999996</v>
      </c>
      <c r="IR15" s="33">
        <v>1012.9365742000002</v>
      </c>
      <c r="IS15" s="33">
        <v>610.21383990999993</v>
      </c>
      <c r="IT15" s="33">
        <v>745.94642844999998</v>
      </c>
      <c r="IU15" s="33">
        <v>636.94557884999995</v>
      </c>
      <c r="IV15" s="33">
        <v>1312.3425856599999</v>
      </c>
      <c r="IW15" s="33">
        <v>747.74573968000004</v>
      </c>
      <c r="IX15" s="33">
        <v>1398.3852585699997</v>
      </c>
    </row>
    <row r="16" spans="1:258" x14ac:dyDescent="0.2">
      <c r="A16" s="34" t="s">
        <v>6</v>
      </c>
      <c r="B16" s="33">
        <v>2759.01313235</v>
      </c>
      <c r="C16" s="33">
        <v>2629.7051897900005</v>
      </c>
      <c r="D16" s="33">
        <v>2701.6284541299997</v>
      </c>
      <c r="E16" s="33">
        <v>2650.1814571399996</v>
      </c>
      <c r="F16" s="33">
        <v>2266.6796179900002</v>
      </c>
      <c r="G16" s="33">
        <v>2686.2086248099999</v>
      </c>
      <c r="H16" s="33">
        <v>2814.1183510999999</v>
      </c>
      <c r="I16" s="33">
        <v>1539.4510941500002</v>
      </c>
      <c r="J16" s="33">
        <v>2731.6066056700001</v>
      </c>
      <c r="K16" s="33">
        <v>2536.9507396900003</v>
      </c>
      <c r="L16" s="33">
        <v>2225.8086923599999</v>
      </c>
      <c r="M16" s="33">
        <v>2538.8287925700001</v>
      </c>
      <c r="N16" s="33">
        <v>2486.0052795400002</v>
      </c>
      <c r="O16" s="33">
        <v>2508.7861202599997</v>
      </c>
      <c r="P16" s="33">
        <v>2573.1291278000003</v>
      </c>
      <c r="Q16" s="33">
        <v>2512.9827069200001</v>
      </c>
      <c r="R16" s="33">
        <v>2013.5178175200003</v>
      </c>
      <c r="S16" s="33">
        <v>2575.1168405699996</v>
      </c>
      <c r="T16" s="33">
        <v>2754.0496591300002</v>
      </c>
      <c r="U16" s="33">
        <v>2060.53789981</v>
      </c>
      <c r="V16" s="33">
        <v>2611.5781595200001</v>
      </c>
      <c r="W16" s="33">
        <v>2440.4369010699997</v>
      </c>
      <c r="X16" s="33">
        <v>2234.5730697700001</v>
      </c>
      <c r="Y16" s="33">
        <v>2452.6873481299995</v>
      </c>
      <c r="Z16" s="33">
        <v>2453.8247612599998</v>
      </c>
      <c r="AA16" s="33">
        <v>2350.9231571999999</v>
      </c>
      <c r="AB16" s="33">
        <v>2172.4889256600004</v>
      </c>
      <c r="AC16" s="33">
        <v>2225.8444454599994</v>
      </c>
      <c r="AD16" s="33">
        <v>1955.19578022</v>
      </c>
      <c r="AE16" s="33">
        <v>2438.5444797699997</v>
      </c>
      <c r="AF16" s="33">
        <v>2587.5705534299996</v>
      </c>
      <c r="AG16" s="33">
        <v>2295.3998796300002</v>
      </c>
      <c r="AH16" s="33">
        <v>2574.2944272</v>
      </c>
      <c r="AI16" s="33">
        <v>2404.6494915600001</v>
      </c>
      <c r="AJ16" s="33">
        <v>2196.1967843300004</v>
      </c>
      <c r="AK16" s="33">
        <v>2496.6605968100002</v>
      </c>
      <c r="AL16" s="33">
        <v>2400.2957599600004</v>
      </c>
      <c r="AM16" s="33">
        <v>2386.1989885500002</v>
      </c>
      <c r="AN16" s="33">
        <v>2152.0257498999999</v>
      </c>
      <c r="AO16" s="33">
        <v>2324.3354103199999</v>
      </c>
      <c r="AP16" s="33">
        <v>2382.0363283200004</v>
      </c>
      <c r="AQ16" s="33">
        <v>2303.7861555700001</v>
      </c>
      <c r="AR16" s="33">
        <v>2416.4042141899999</v>
      </c>
      <c r="AS16" s="33">
        <v>2172.95461957</v>
      </c>
      <c r="AT16" s="33">
        <v>2412.7286837300007</v>
      </c>
      <c r="AU16" s="33">
        <v>2268.3783641700002</v>
      </c>
      <c r="AV16" s="33">
        <v>2036.6652325600003</v>
      </c>
      <c r="AW16" s="33">
        <v>2341.5202410000002</v>
      </c>
      <c r="AX16" s="33">
        <v>2329.9280313099998</v>
      </c>
      <c r="AY16" s="33">
        <v>2246.85736</v>
      </c>
      <c r="AZ16" s="33">
        <v>2061.6803045500005</v>
      </c>
      <c r="BA16" s="33">
        <v>2204.5647346200003</v>
      </c>
      <c r="BB16" s="33">
        <v>1732.1827938800002</v>
      </c>
      <c r="BC16" s="33">
        <v>2124.4174321500004</v>
      </c>
      <c r="BD16" s="33">
        <v>2354.7126163200001</v>
      </c>
      <c r="BE16" s="33">
        <v>1374.6763646400002</v>
      </c>
      <c r="BF16" s="33">
        <v>2269.4290353799997</v>
      </c>
      <c r="BG16" s="33">
        <v>2165.04519927</v>
      </c>
      <c r="BH16" s="33">
        <v>1920.5988697300002</v>
      </c>
      <c r="BI16" s="33">
        <v>2224.9500144599997</v>
      </c>
      <c r="BJ16" s="33">
        <v>2155.1898912699999</v>
      </c>
      <c r="BK16" s="33">
        <v>2121.6049696800001</v>
      </c>
      <c r="BL16" s="33">
        <v>2034.2946164500004</v>
      </c>
      <c r="BM16" s="33">
        <v>2118.3932933900005</v>
      </c>
      <c r="BN16" s="33">
        <v>1713.00196704</v>
      </c>
      <c r="BO16" s="33">
        <v>2171.21945435</v>
      </c>
      <c r="BP16" s="33">
        <v>2220.5163467399998</v>
      </c>
      <c r="BQ16" s="33">
        <v>1419.8640228200002</v>
      </c>
      <c r="BR16" s="33">
        <v>2229.09742379</v>
      </c>
      <c r="BS16" s="33">
        <v>2078.51763686</v>
      </c>
      <c r="BT16" s="33">
        <v>1882.8527812500001</v>
      </c>
      <c r="BU16" s="33">
        <v>2101.6752464299998</v>
      </c>
      <c r="BV16" s="33">
        <v>2074.5697019100003</v>
      </c>
      <c r="BW16" s="33">
        <v>2070.5885229800001</v>
      </c>
      <c r="BX16" s="33">
        <v>2106.3713491499998</v>
      </c>
      <c r="BY16" s="33">
        <v>2068.8301941599998</v>
      </c>
      <c r="BZ16" s="33">
        <v>2047.0495315199998</v>
      </c>
      <c r="CA16" s="33">
        <v>2097.7632292799999</v>
      </c>
      <c r="CB16" s="33">
        <v>2188.1885670199999</v>
      </c>
      <c r="CC16" s="33">
        <v>1784.6586663100002</v>
      </c>
      <c r="CD16" s="33">
        <v>2128.5111447799995</v>
      </c>
      <c r="CE16" s="33">
        <v>1958.1147802099999</v>
      </c>
      <c r="CF16" s="33">
        <v>1824.3292678399998</v>
      </c>
      <c r="CG16" s="33">
        <v>2061.6078481</v>
      </c>
      <c r="CH16" s="33">
        <v>1999.9143349200001</v>
      </c>
      <c r="CI16" s="33">
        <v>1962.20005354</v>
      </c>
      <c r="CJ16" s="33">
        <v>1786.8598617600003</v>
      </c>
      <c r="CK16" s="33">
        <v>2052.86250036</v>
      </c>
      <c r="CL16" s="33">
        <v>1254.6789198500001</v>
      </c>
      <c r="CM16" s="33">
        <v>1932.15787718</v>
      </c>
      <c r="CN16" s="33">
        <v>2078.0426133299998</v>
      </c>
      <c r="CO16" s="33">
        <v>1781.64844733</v>
      </c>
      <c r="CP16" s="33">
        <v>2038.2593752300002</v>
      </c>
      <c r="CQ16" s="33">
        <v>1941.7305054100002</v>
      </c>
      <c r="CR16" s="33">
        <v>1778.0611145</v>
      </c>
      <c r="CS16" s="33">
        <v>2046.09726948</v>
      </c>
      <c r="CT16" s="33">
        <v>1996.0387573</v>
      </c>
      <c r="CU16" s="33">
        <v>1998.3416126599998</v>
      </c>
      <c r="CV16" s="33">
        <v>1838.7027283100001</v>
      </c>
      <c r="CW16" s="33">
        <v>2066.47667331</v>
      </c>
      <c r="CX16" s="33">
        <v>2001.4000655999998</v>
      </c>
      <c r="CY16" s="33">
        <v>1976.9215117299998</v>
      </c>
      <c r="CZ16" s="33">
        <v>2108.9119689799995</v>
      </c>
      <c r="DA16" s="33">
        <v>1836.70342003</v>
      </c>
      <c r="DB16" s="33">
        <v>2127.1460033000003</v>
      </c>
      <c r="DC16" s="33">
        <v>1978.38795504</v>
      </c>
      <c r="DD16" s="33">
        <v>1750.3059286399998</v>
      </c>
      <c r="DE16" s="33">
        <v>2102.9854312099997</v>
      </c>
      <c r="DF16" s="33">
        <v>1933.1231583000001</v>
      </c>
      <c r="DG16" s="33">
        <v>1938.82399635</v>
      </c>
      <c r="DH16" s="33">
        <v>1694.6354619799997</v>
      </c>
      <c r="DI16" s="33">
        <v>2001.4787665399999</v>
      </c>
      <c r="DJ16" s="33">
        <v>1537.484154</v>
      </c>
      <c r="DK16" s="33">
        <v>1868.0622660899999</v>
      </c>
      <c r="DL16" s="33">
        <v>2039.6461593600002</v>
      </c>
      <c r="DM16" s="33">
        <v>1156.1425891000001</v>
      </c>
      <c r="DN16" s="33">
        <v>2060.8194027099998</v>
      </c>
      <c r="DO16" s="33">
        <v>1909.8065700299996</v>
      </c>
      <c r="DP16" s="33">
        <v>1626.1648403300003</v>
      </c>
      <c r="DQ16" s="33">
        <v>2094.45360833</v>
      </c>
      <c r="DR16" s="33">
        <v>1960.6076462499998</v>
      </c>
      <c r="DS16" s="33">
        <v>1847.0137518000001</v>
      </c>
      <c r="DT16" s="33">
        <v>1651.1878242</v>
      </c>
      <c r="DU16" s="33">
        <v>1909.1780041099998</v>
      </c>
      <c r="DV16" s="33">
        <v>1158.0416939800002</v>
      </c>
      <c r="DW16" s="33">
        <v>1840.3073750400004</v>
      </c>
      <c r="DX16" s="33">
        <v>1985.8026201200003</v>
      </c>
      <c r="DY16" s="33">
        <v>1233.80960028</v>
      </c>
      <c r="DZ16" s="33">
        <v>1992.7035948599996</v>
      </c>
      <c r="EA16" s="33">
        <v>1850.18103548</v>
      </c>
      <c r="EB16" s="33">
        <v>1755.4706173</v>
      </c>
      <c r="EC16" s="33">
        <v>2064.6539355100003</v>
      </c>
      <c r="ED16" s="33">
        <v>1941.4406568200002</v>
      </c>
      <c r="EE16" s="33">
        <v>1857.55011468</v>
      </c>
      <c r="EF16" s="33">
        <v>1899.9176845399998</v>
      </c>
      <c r="EG16" s="33">
        <v>1820.69201995</v>
      </c>
      <c r="EH16" s="33">
        <v>1873.0080008499999</v>
      </c>
      <c r="EI16" s="33">
        <v>1927.94458478</v>
      </c>
      <c r="EJ16" s="33">
        <v>1978.3669737799999</v>
      </c>
      <c r="EK16" s="33">
        <v>1211.4026290300001</v>
      </c>
      <c r="EL16" s="33">
        <v>1968.9337888499997</v>
      </c>
      <c r="EM16" s="33">
        <v>1829.6087651199998</v>
      </c>
      <c r="EN16" s="33">
        <v>1721.3916049200002</v>
      </c>
      <c r="EO16" s="33">
        <v>1989.08631887</v>
      </c>
      <c r="EP16" s="33">
        <v>1813.31882122</v>
      </c>
      <c r="EQ16" s="33">
        <v>1763.1957611000003</v>
      </c>
      <c r="ER16" s="33">
        <v>1812.9112067199999</v>
      </c>
      <c r="ES16" s="33">
        <v>1764.4170935200002</v>
      </c>
      <c r="ET16" s="33">
        <v>1362.8954483500002</v>
      </c>
      <c r="EU16" s="33">
        <v>1720.7873685499999</v>
      </c>
      <c r="EV16" s="33">
        <v>1910.1051319200003</v>
      </c>
      <c r="EW16" s="33">
        <v>1518.6858480700002</v>
      </c>
      <c r="EX16" s="33">
        <v>1812.2829556699999</v>
      </c>
      <c r="EY16" s="33">
        <v>1740.6887776399999</v>
      </c>
      <c r="EZ16" s="33">
        <v>1627.0104197699998</v>
      </c>
      <c r="FA16" s="33">
        <v>1939.2926473199998</v>
      </c>
      <c r="FB16" s="33">
        <v>1760.8038785400001</v>
      </c>
      <c r="FC16" s="33">
        <v>1801.1799218899996</v>
      </c>
      <c r="FD16" s="33">
        <v>1570.7322606600001</v>
      </c>
      <c r="FE16" s="33">
        <v>1749.7444763000001</v>
      </c>
      <c r="FF16" s="33">
        <v>1458.5945167600003</v>
      </c>
      <c r="FG16" s="33">
        <v>1733.2094314000001</v>
      </c>
      <c r="FH16" s="33">
        <v>1856.2373459700002</v>
      </c>
      <c r="FI16" s="33">
        <v>1604.0912396499998</v>
      </c>
      <c r="FJ16" s="33">
        <v>1854.1554870499999</v>
      </c>
      <c r="FK16" s="33">
        <v>1701.32625977</v>
      </c>
      <c r="FL16" s="33">
        <v>1551.5837159599998</v>
      </c>
      <c r="FM16" s="33">
        <v>1847.3682086699998</v>
      </c>
      <c r="FN16" s="33">
        <v>1734.8279425299997</v>
      </c>
      <c r="FO16" s="33">
        <v>1714.2574769300002</v>
      </c>
      <c r="FP16" s="33">
        <v>1462.5954314500002</v>
      </c>
      <c r="FQ16" s="33">
        <v>1639.3577798099998</v>
      </c>
      <c r="FR16" s="33">
        <v>1742.9390721200002</v>
      </c>
      <c r="FS16" s="33">
        <v>1586.9198671500001</v>
      </c>
      <c r="FT16" s="33">
        <v>1772.3899712100003</v>
      </c>
      <c r="FU16" s="33">
        <v>1572.56609946</v>
      </c>
      <c r="FV16" s="33">
        <v>1757.02609044</v>
      </c>
      <c r="FW16" s="33">
        <v>1609.14224954</v>
      </c>
      <c r="FX16" s="33">
        <v>1511.1400774499998</v>
      </c>
      <c r="FY16" s="33">
        <v>1707.1769913300002</v>
      </c>
      <c r="FZ16" s="33">
        <v>1663.6616430799997</v>
      </c>
      <c r="GA16" s="33">
        <v>1652.2722773100002</v>
      </c>
      <c r="GB16" s="33">
        <v>1470.2828844200003</v>
      </c>
      <c r="GC16" s="33">
        <v>1671.5490790199999</v>
      </c>
      <c r="GD16" s="33">
        <v>997.07238979999988</v>
      </c>
      <c r="GE16" s="33">
        <v>1644.66061803</v>
      </c>
      <c r="GF16" s="33">
        <v>1763.8664099200003</v>
      </c>
      <c r="GG16" s="33">
        <v>1024.33528467</v>
      </c>
      <c r="GH16" s="33">
        <v>1744.89885301</v>
      </c>
      <c r="GI16" s="33">
        <v>1623.7686807700002</v>
      </c>
      <c r="GJ16" s="33">
        <v>1474.8470051099996</v>
      </c>
      <c r="GK16" s="33">
        <v>1730.9852696800001</v>
      </c>
      <c r="GL16" s="33">
        <v>1612.6266790899997</v>
      </c>
      <c r="GM16" s="33">
        <v>1636.4893309600002</v>
      </c>
      <c r="GN16" s="33">
        <v>1429.5230703100001</v>
      </c>
      <c r="GO16" s="33">
        <v>1580.2311162800002</v>
      </c>
      <c r="GP16" s="33">
        <v>1357.8570481700003</v>
      </c>
      <c r="GQ16" s="33">
        <v>1638.5719415799999</v>
      </c>
      <c r="GR16" s="33">
        <v>1653.5617454399999</v>
      </c>
      <c r="GS16" s="33">
        <v>1045.1202953099998</v>
      </c>
      <c r="GT16" s="33">
        <v>1711.4664676300001</v>
      </c>
      <c r="GU16" s="33">
        <v>1537.8862286400001</v>
      </c>
      <c r="GV16" s="33">
        <v>1472.65511765</v>
      </c>
      <c r="GW16" s="33">
        <v>1626.3135712400001</v>
      </c>
      <c r="GX16" s="33">
        <v>1577.8194301399997</v>
      </c>
      <c r="GY16" s="33">
        <v>1532.2244213500001</v>
      </c>
      <c r="GZ16" s="33">
        <v>1543.83126537</v>
      </c>
      <c r="HA16" s="33">
        <v>1468.2906734999999</v>
      </c>
      <c r="HB16" s="33">
        <v>1492.71880521</v>
      </c>
      <c r="HC16" s="33">
        <v>1534.8544375699998</v>
      </c>
      <c r="HD16" s="33">
        <v>1557.6404856999998</v>
      </c>
      <c r="HE16" s="33">
        <v>1042.8714496499999</v>
      </c>
      <c r="HF16" s="33">
        <v>1588.8526943299998</v>
      </c>
      <c r="HG16" s="33">
        <v>1423.1036483</v>
      </c>
      <c r="HH16" s="33">
        <v>1378.8040749199999</v>
      </c>
      <c r="HI16" s="33">
        <v>1576.2470975900003</v>
      </c>
      <c r="HJ16" s="33">
        <v>1495.4527396999997</v>
      </c>
      <c r="HK16" s="33">
        <v>1438.2562422300002</v>
      </c>
      <c r="HL16" s="33">
        <v>1472.9119652000002</v>
      </c>
      <c r="HM16" s="33">
        <v>1439.3941866099999</v>
      </c>
      <c r="HN16" s="33">
        <v>900.30577645999995</v>
      </c>
      <c r="HO16" s="33">
        <v>1431.23770491</v>
      </c>
      <c r="HP16" s="33">
        <v>1500.3575029199997</v>
      </c>
      <c r="HQ16" s="33">
        <v>1288.4706330399999</v>
      </c>
      <c r="HR16" s="33">
        <v>1493.0388057099999</v>
      </c>
      <c r="HS16" s="33">
        <v>1335.8723425400001</v>
      </c>
      <c r="HT16" s="33">
        <v>1291.0541730099999</v>
      </c>
      <c r="HU16" s="33">
        <v>1556.0093262400003</v>
      </c>
      <c r="HV16" s="33">
        <v>1387.9694502900002</v>
      </c>
      <c r="HW16" s="33">
        <v>1401.1079299099999</v>
      </c>
      <c r="HX16" s="33">
        <v>1289.2064690899999</v>
      </c>
      <c r="HY16" s="33">
        <v>1366.5053237199998</v>
      </c>
      <c r="HZ16" s="33">
        <v>1469.8822040899997</v>
      </c>
      <c r="IA16" s="33">
        <v>1399.7742654199999</v>
      </c>
      <c r="IB16" s="33">
        <v>1449.8813495099998</v>
      </c>
      <c r="IC16" s="33">
        <v>1270.2741306</v>
      </c>
      <c r="ID16" s="33">
        <v>1504.5909658000003</v>
      </c>
      <c r="IE16" s="33">
        <v>1356.9745078599999</v>
      </c>
      <c r="IF16" s="33">
        <v>1259.72005223</v>
      </c>
      <c r="IG16" s="33">
        <v>1553.5634629400004</v>
      </c>
      <c r="IH16" s="33">
        <v>1424.8292849599998</v>
      </c>
      <c r="II16" s="33">
        <v>1376.7434929100002</v>
      </c>
      <c r="IJ16" s="33">
        <v>1250.0035614199999</v>
      </c>
      <c r="IK16" s="33">
        <v>1362.37269674</v>
      </c>
      <c r="IL16" s="33">
        <v>1093.6722129</v>
      </c>
      <c r="IM16" s="33">
        <v>1350.0306079499999</v>
      </c>
      <c r="IN16" s="33">
        <v>1413.1235155299998</v>
      </c>
      <c r="IO16" s="33">
        <v>1237.4489712699999</v>
      </c>
      <c r="IP16" s="33">
        <v>1418.8690175200002</v>
      </c>
      <c r="IQ16" s="33">
        <v>1325.2428800299999</v>
      </c>
      <c r="IR16" s="33">
        <v>1204.2840793</v>
      </c>
      <c r="IS16" s="33">
        <v>1478.3351868</v>
      </c>
      <c r="IT16" s="33">
        <v>1360.3474383899998</v>
      </c>
      <c r="IU16" s="33">
        <v>1386.1902718300003</v>
      </c>
      <c r="IV16" s="33">
        <v>1240.1007050400001</v>
      </c>
      <c r="IW16" s="33">
        <v>1393.3427256100001</v>
      </c>
      <c r="IX16" s="33">
        <v>1209.82277254</v>
      </c>
    </row>
    <row r="17" spans="1:258" x14ac:dyDescent="0.2">
      <c r="A17" s="34" t="s">
        <v>7</v>
      </c>
      <c r="B17" s="33">
        <v>2598.8623553000002</v>
      </c>
      <c r="C17" s="33">
        <v>2404.7823758200007</v>
      </c>
      <c r="D17" s="33">
        <v>2534.3813322400006</v>
      </c>
      <c r="E17" s="33">
        <v>2492.2445746500002</v>
      </c>
      <c r="F17" s="33">
        <v>2100.4660887</v>
      </c>
      <c r="G17" s="33">
        <v>2452.7811150800003</v>
      </c>
      <c r="H17" s="33">
        <v>2619.97024779</v>
      </c>
      <c r="I17" s="33">
        <v>1384.0008123299995</v>
      </c>
      <c r="J17" s="33">
        <v>2545.6025776999995</v>
      </c>
      <c r="K17" s="33">
        <v>2283.6888867699995</v>
      </c>
      <c r="L17" s="33">
        <v>2050.3089816499996</v>
      </c>
      <c r="M17" s="33">
        <v>2394.8044770899996</v>
      </c>
      <c r="N17" s="33">
        <v>2279.5070403599998</v>
      </c>
      <c r="O17" s="33">
        <v>2337.31406526</v>
      </c>
      <c r="P17" s="33">
        <v>2393.3297204599999</v>
      </c>
      <c r="Q17" s="33">
        <v>2437.7035190699999</v>
      </c>
      <c r="R17" s="33">
        <v>1817.49396725</v>
      </c>
      <c r="S17" s="33">
        <v>2302.5526976000001</v>
      </c>
      <c r="T17" s="33">
        <v>2492.5459207700005</v>
      </c>
      <c r="U17" s="33">
        <v>1796.0342472099999</v>
      </c>
      <c r="V17" s="33">
        <v>2486.5481285199999</v>
      </c>
      <c r="W17" s="33">
        <v>2224.9486295099996</v>
      </c>
      <c r="X17" s="33">
        <v>1981.3916218800002</v>
      </c>
      <c r="Y17" s="33">
        <v>2314.5914197100001</v>
      </c>
      <c r="Z17" s="33">
        <v>2210.0900376899999</v>
      </c>
      <c r="AA17" s="33">
        <v>2158.54003706</v>
      </c>
      <c r="AB17" s="33">
        <v>2036.9798693000002</v>
      </c>
      <c r="AC17" s="33">
        <v>2110.3445460800003</v>
      </c>
      <c r="AD17" s="33">
        <v>1825.7784222299999</v>
      </c>
      <c r="AE17" s="33">
        <v>2242.2844106900002</v>
      </c>
      <c r="AF17" s="33">
        <v>2419.3284792500003</v>
      </c>
      <c r="AG17" s="33">
        <v>2118.6166375799994</v>
      </c>
      <c r="AH17" s="33">
        <v>2506.5626963299997</v>
      </c>
      <c r="AI17" s="33">
        <v>2343.5421559699998</v>
      </c>
      <c r="AJ17" s="33">
        <v>2067.2073992499995</v>
      </c>
      <c r="AK17" s="33">
        <v>2430.9766921799996</v>
      </c>
      <c r="AL17" s="33">
        <v>2364.3762717700001</v>
      </c>
      <c r="AM17" s="33">
        <v>2359.2175517599999</v>
      </c>
      <c r="AN17" s="33">
        <v>2195.8169163500002</v>
      </c>
      <c r="AO17" s="33">
        <v>2406.5451742400001</v>
      </c>
      <c r="AP17" s="33">
        <v>2296.5324819699999</v>
      </c>
      <c r="AQ17" s="33">
        <v>2267.7552360100008</v>
      </c>
      <c r="AR17" s="33">
        <v>2508.0722564099992</v>
      </c>
      <c r="AS17" s="33">
        <v>2156.8355819599997</v>
      </c>
      <c r="AT17" s="33">
        <v>2423.5084270600005</v>
      </c>
      <c r="AU17" s="33">
        <v>2296.2123008600001</v>
      </c>
      <c r="AV17" s="33">
        <v>2038.1535865200001</v>
      </c>
      <c r="AW17" s="33">
        <v>2356.2653861399999</v>
      </c>
      <c r="AX17" s="33">
        <v>2338.9078974799995</v>
      </c>
      <c r="AY17" s="33">
        <v>2284.4004759900004</v>
      </c>
      <c r="AZ17" s="33">
        <v>2071.8964094399998</v>
      </c>
      <c r="BA17" s="33">
        <v>2320.41647827</v>
      </c>
      <c r="BB17" s="33">
        <v>1765.1759776800002</v>
      </c>
      <c r="BC17" s="33">
        <v>2220.9660610299998</v>
      </c>
      <c r="BD17" s="33">
        <v>2377.4157081800004</v>
      </c>
      <c r="BE17" s="33">
        <v>1320.2925734699998</v>
      </c>
      <c r="BF17" s="33">
        <v>2412.10213828</v>
      </c>
      <c r="BG17" s="33">
        <v>2283.1855252500004</v>
      </c>
      <c r="BH17" s="33">
        <v>2018.3168699700002</v>
      </c>
      <c r="BI17" s="33">
        <v>2296.7611443999999</v>
      </c>
      <c r="BJ17" s="33">
        <v>2247.7801925900003</v>
      </c>
      <c r="BK17" s="33">
        <v>2170.2135930899999</v>
      </c>
      <c r="BL17" s="33">
        <v>2094.17844479</v>
      </c>
      <c r="BM17" s="33">
        <v>2256.4178815199998</v>
      </c>
      <c r="BN17" s="33">
        <v>1786.0870243399997</v>
      </c>
      <c r="BO17" s="33">
        <v>2261.4639832999997</v>
      </c>
      <c r="BP17" s="33">
        <v>2288.4740218599995</v>
      </c>
      <c r="BQ17" s="33">
        <v>1343.9440826499999</v>
      </c>
      <c r="BR17" s="33">
        <v>2243.1272368099999</v>
      </c>
      <c r="BS17" s="33">
        <v>2126.8224689799999</v>
      </c>
      <c r="BT17" s="33">
        <v>1965.48286785</v>
      </c>
      <c r="BU17" s="33">
        <v>2244.5042014199994</v>
      </c>
      <c r="BV17" s="33">
        <v>2211.7115465500001</v>
      </c>
      <c r="BW17" s="33">
        <v>2152.3126416799996</v>
      </c>
      <c r="BX17" s="33">
        <v>2201.6905197799997</v>
      </c>
      <c r="BY17" s="33">
        <v>2184.7058674499999</v>
      </c>
      <c r="BZ17" s="33">
        <v>2186.56132136</v>
      </c>
      <c r="CA17" s="33">
        <v>2207.77871357</v>
      </c>
      <c r="CB17" s="33">
        <v>2343.3884526700003</v>
      </c>
      <c r="CC17" s="33">
        <v>1815.5876202399995</v>
      </c>
      <c r="CD17" s="33">
        <v>2284.3289638700003</v>
      </c>
      <c r="CE17" s="33">
        <v>2124.9045934400001</v>
      </c>
      <c r="CF17" s="33">
        <v>1977.7173156900001</v>
      </c>
      <c r="CG17" s="33">
        <v>2292.9164359200004</v>
      </c>
      <c r="CH17" s="33">
        <v>2248.46583702</v>
      </c>
      <c r="CI17" s="33">
        <v>2156.3427173499999</v>
      </c>
      <c r="CJ17" s="33">
        <v>1924.6404393199998</v>
      </c>
      <c r="CK17" s="33">
        <v>2219.1239464700002</v>
      </c>
      <c r="CL17" s="33">
        <v>1339.5755561900003</v>
      </c>
      <c r="CM17" s="33">
        <v>2082.9995554800003</v>
      </c>
      <c r="CN17" s="33">
        <v>2272.1190167300001</v>
      </c>
      <c r="CO17" s="33">
        <v>1893.2498759699999</v>
      </c>
      <c r="CP17" s="33">
        <v>2208.5698735199999</v>
      </c>
      <c r="CQ17" s="33">
        <v>2040.0840205</v>
      </c>
      <c r="CR17" s="33">
        <v>1903.3344549400001</v>
      </c>
      <c r="CS17" s="33">
        <v>2200.1182805899998</v>
      </c>
      <c r="CT17" s="33">
        <v>2135.7344850899999</v>
      </c>
      <c r="CU17" s="33">
        <v>2138.00743775</v>
      </c>
      <c r="CV17" s="33">
        <v>1987.15070403</v>
      </c>
      <c r="CW17" s="33">
        <v>2192.2775970399994</v>
      </c>
      <c r="CX17" s="33">
        <v>2089.0656034900003</v>
      </c>
      <c r="CY17" s="33">
        <v>2057.7223633799999</v>
      </c>
      <c r="CZ17" s="33">
        <v>2230.32612629</v>
      </c>
      <c r="DA17" s="33">
        <v>1874.6527921899999</v>
      </c>
      <c r="DB17" s="33">
        <v>2197.4775566000003</v>
      </c>
      <c r="DC17" s="33">
        <v>2046.9091950499999</v>
      </c>
      <c r="DD17" s="33">
        <v>1807.4265597600001</v>
      </c>
      <c r="DE17" s="33">
        <v>2158.9214494000003</v>
      </c>
      <c r="DF17" s="33">
        <v>2096.4517150299998</v>
      </c>
      <c r="DG17" s="33">
        <v>2070.14202647</v>
      </c>
      <c r="DH17" s="33">
        <v>1812.7974019299998</v>
      </c>
      <c r="DI17" s="33">
        <v>2161.8554024499995</v>
      </c>
      <c r="DJ17" s="33">
        <v>1629.2212109599998</v>
      </c>
      <c r="DK17" s="33">
        <v>2005.16711364</v>
      </c>
      <c r="DL17" s="33">
        <v>2249.4248479300004</v>
      </c>
      <c r="DM17" s="33">
        <v>1141.1212535299999</v>
      </c>
      <c r="DN17" s="33">
        <v>2274.7569547699995</v>
      </c>
      <c r="DO17" s="33">
        <v>2094.02114076</v>
      </c>
      <c r="DP17" s="33">
        <v>1814.9465835999999</v>
      </c>
      <c r="DQ17" s="33">
        <v>2215.2782859499998</v>
      </c>
      <c r="DR17" s="33">
        <v>2120.0900450800004</v>
      </c>
      <c r="DS17" s="33">
        <v>2074.4329431200003</v>
      </c>
      <c r="DT17" s="33">
        <v>1747.2439079999999</v>
      </c>
      <c r="DU17" s="33">
        <v>2169.9311443000001</v>
      </c>
      <c r="DV17" s="33">
        <v>1182.9198869900001</v>
      </c>
      <c r="DW17" s="33">
        <v>1986.12654744</v>
      </c>
      <c r="DX17" s="33">
        <v>2227.5034445099996</v>
      </c>
      <c r="DY17" s="33">
        <v>1274.34372244</v>
      </c>
      <c r="DZ17" s="33">
        <v>2182.5425455500008</v>
      </c>
      <c r="EA17" s="33">
        <v>1983.1244304100001</v>
      </c>
      <c r="EB17" s="33">
        <v>1885.9270107499997</v>
      </c>
      <c r="EC17" s="33">
        <v>2096.78040151</v>
      </c>
      <c r="ED17" s="33">
        <v>2128.8961200399999</v>
      </c>
      <c r="EE17" s="33">
        <v>2095.2513832099999</v>
      </c>
      <c r="EF17" s="33">
        <v>2066.36664866</v>
      </c>
      <c r="EG17" s="33">
        <v>2068.5276075300003</v>
      </c>
      <c r="EH17" s="33">
        <v>2134.8383331899995</v>
      </c>
      <c r="EI17" s="33">
        <v>2169.0853842300003</v>
      </c>
      <c r="EJ17" s="33">
        <v>2207.7355590800003</v>
      </c>
      <c r="EK17" s="33">
        <v>1344.05029231</v>
      </c>
      <c r="EL17" s="33">
        <v>2247.8294291200004</v>
      </c>
      <c r="EM17" s="33">
        <v>2014.06570732</v>
      </c>
      <c r="EN17" s="33">
        <v>1905.9287619399997</v>
      </c>
      <c r="EO17" s="33">
        <v>2189.8845942600005</v>
      </c>
      <c r="EP17" s="33">
        <v>2066.1823956999997</v>
      </c>
      <c r="EQ17" s="33">
        <v>2048.86558969</v>
      </c>
      <c r="ER17" s="33">
        <v>2069.7258844100002</v>
      </c>
      <c r="ES17" s="33">
        <v>2040.20224517</v>
      </c>
      <c r="ET17" s="33">
        <v>1538.5031403699998</v>
      </c>
      <c r="EU17" s="33">
        <v>1959.48259183</v>
      </c>
      <c r="EV17" s="33">
        <v>2156.7375383499993</v>
      </c>
      <c r="EW17" s="33">
        <v>1730.2068664200001</v>
      </c>
      <c r="EX17" s="33">
        <v>2187.1110268699999</v>
      </c>
      <c r="EY17" s="33">
        <v>1931.26806769</v>
      </c>
      <c r="EZ17" s="33">
        <v>1827.9342556700001</v>
      </c>
      <c r="FA17" s="33">
        <v>2064.6296426900003</v>
      </c>
      <c r="FB17" s="33">
        <v>2015.5273918</v>
      </c>
      <c r="FC17" s="33">
        <v>2007.6752978900001</v>
      </c>
      <c r="FD17" s="33">
        <v>1708.9074305699996</v>
      </c>
      <c r="FE17" s="33">
        <v>2041.8660898400001</v>
      </c>
      <c r="FF17" s="33">
        <v>1667.5335845300003</v>
      </c>
      <c r="FG17" s="33">
        <v>1966.4524726900001</v>
      </c>
      <c r="FH17" s="33">
        <v>2180.0532011999999</v>
      </c>
      <c r="FI17" s="33">
        <v>1813.5224803400004</v>
      </c>
      <c r="FJ17" s="33">
        <v>2182.8657731799999</v>
      </c>
      <c r="FK17" s="33">
        <v>1963.2597764500001</v>
      </c>
      <c r="FL17" s="33">
        <v>1790.2248986899999</v>
      </c>
      <c r="FM17" s="33">
        <v>2185.1544030999994</v>
      </c>
      <c r="FN17" s="33">
        <v>2037.1739452799998</v>
      </c>
      <c r="FO17" s="33">
        <v>2108.8599107100003</v>
      </c>
      <c r="FP17" s="33">
        <v>1780.6196439799999</v>
      </c>
      <c r="FQ17" s="33">
        <v>2020.5735662400002</v>
      </c>
      <c r="FR17" s="33">
        <v>2095.4575381700001</v>
      </c>
      <c r="FS17" s="33">
        <v>1914.2290969000003</v>
      </c>
      <c r="FT17" s="33">
        <v>2148.9498159600003</v>
      </c>
      <c r="FU17" s="33">
        <v>1874.5229587699996</v>
      </c>
      <c r="FV17" s="33">
        <v>2097.3045291599997</v>
      </c>
      <c r="FW17" s="33">
        <v>1929.64843348</v>
      </c>
      <c r="FX17" s="33">
        <v>1819.92673644</v>
      </c>
      <c r="FY17" s="33">
        <v>2013.7442427799999</v>
      </c>
      <c r="FZ17" s="33">
        <v>2045.0130970400003</v>
      </c>
      <c r="GA17" s="33">
        <v>1979.9718797800001</v>
      </c>
      <c r="GB17" s="33">
        <v>1709.5648061900001</v>
      </c>
      <c r="GC17" s="33">
        <v>2023.2491311100002</v>
      </c>
      <c r="GD17" s="33">
        <v>1081.1938681500001</v>
      </c>
      <c r="GE17" s="33">
        <v>1885.2451933099999</v>
      </c>
      <c r="GF17" s="33">
        <v>2071.9381524399996</v>
      </c>
      <c r="GG17" s="33">
        <v>1182.39763681</v>
      </c>
      <c r="GH17" s="33">
        <v>2095.0215789799995</v>
      </c>
      <c r="GI17" s="33">
        <v>1873.6898062700002</v>
      </c>
      <c r="GJ17" s="33">
        <v>1739.2757099200003</v>
      </c>
      <c r="GK17" s="33">
        <v>2045.1610395800001</v>
      </c>
      <c r="GL17" s="33">
        <v>1989.47134119</v>
      </c>
      <c r="GM17" s="33">
        <v>1966.4951119799998</v>
      </c>
      <c r="GN17" s="33">
        <v>1685.2985106299998</v>
      </c>
      <c r="GO17" s="33">
        <v>1917.43981848</v>
      </c>
      <c r="GP17" s="33">
        <v>1551.8054196199998</v>
      </c>
      <c r="GQ17" s="33">
        <v>1951.4231123299996</v>
      </c>
      <c r="GR17" s="33">
        <v>1999.84436639</v>
      </c>
      <c r="GS17" s="33">
        <v>1163.3022498100001</v>
      </c>
      <c r="GT17" s="33">
        <v>1971.8769210099999</v>
      </c>
      <c r="GU17" s="33">
        <v>1797.2393110100002</v>
      </c>
      <c r="GV17" s="33">
        <v>1749.5800339499999</v>
      </c>
      <c r="GW17" s="33">
        <v>1970.8923158499999</v>
      </c>
      <c r="GX17" s="33">
        <v>1936.4931762999997</v>
      </c>
      <c r="GY17" s="33">
        <v>1904.2096952899997</v>
      </c>
      <c r="GZ17" s="33">
        <v>1905.2332009700003</v>
      </c>
      <c r="HA17" s="33">
        <v>1872.3492908899998</v>
      </c>
      <c r="HB17" s="33">
        <v>1917.2277211199998</v>
      </c>
      <c r="HC17" s="33">
        <v>1914.6218813799999</v>
      </c>
      <c r="HD17" s="33">
        <v>1952.7859152400003</v>
      </c>
      <c r="HE17" s="33">
        <v>1184.96394897</v>
      </c>
      <c r="HF17" s="33">
        <v>1967.75704819</v>
      </c>
      <c r="HG17" s="33">
        <v>1779.9700491599997</v>
      </c>
      <c r="HH17" s="33">
        <v>1685.1262585599998</v>
      </c>
      <c r="HI17" s="33">
        <v>1952.5020615399999</v>
      </c>
      <c r="HJ17" s="33">
        <v>1823.75748219</v>
      </c>
      <c r="HK17" s="33">
        <v>1844.1301882799996</v>
      </c>
      <c r="HL17" s="33">
        <v>1899.2312033700002</v>
      </c>
      <c r="HM17" s="33">
        <v>1850.5300565499999</v>
      </c>
      <c r="HN17" s="33">
        <v>1007.69993692</v>
      </c>
      <c r="HO17" s="33">
        <v>1765.0971993299997</v>
      </c>
      <c r="HP17" s="33">
        <v>1926.2659703000002</v>
      </c>
      <c r="HQ17" s="33">
        <v>1629.07103665</v>
      </c>
      <c r="HR17" s="33">
        <v>1917.7547711700001</v>
      </c>
      <c r="HS17" s="33">
        <v>1748.3286041800002</v>
      </c>
      <c r="HT17" s="33">
        <v>1624.7269428300001</v>
      </c>
      <c r="HU17" s="33">
        <v>1854.2145976199997</v>
      </c>
      <c r="HV17" s="33">
        <v>1759.07705672</v>
      </c>
      <c r="HW17" s="33">
        <v>1781.7849210100003</v>
      </c>
      <c r="HX17" s="33">
        <v>1514.55244133</v>
      </c>
      <c r="HY17" s="33">
        <v>1767.3041894800001</v>
      </c>
      <c r="HZ17" s="33">
        <v>1820.8875599599999</v>
      </c>
      <c r="IA17" s="33">
        <v>1747.2501389900003</v>
      </c>
      <c r="IB17" s="33">
        <v>1856.1991956100001</v>
      </c>
      <c r="IC17" s="33">
        <v>1600.4626324800001</v>
      </c>
      <c r="ID17" s="33">
        <v>1834.6126224</v>
      </c>
      <c r="IE17" s="33">
        <v>1720.97325127</v>
      </c>
      <c r="IF17" s="33">
        <v>1586.86736774</v>
      </c>
      <c r="IG17" s="33">
        <v>1845.5635721000001</v>
      </c>
      <c r="IH17" s="33">
        <v>1741.5008768499999</v>
      </c>
      <c r="II17" s="33">
        <v>1780.7392459300002</v>
      </c>
      <c r="IJ17" s="33">
        <v>1522.7046290100002</v>
      </c>
      <c r="IK17" s="33">
        <v>1785.6526773500002</v>
      </c>
      <c r="IL17" s="33">
        <v>1307.68520554</v>
      </c>
      <c r="IM17" s="33">
        <v>1702.2692192100001</v>
      </c>
      <c r="IN17" s="33">
        <v>1805.2543280600003</v>
      </c>
      <c r="IO17" s="33">
        <v>1571.85944752</v>
      </c>
      <c r="IP17" s="33">
        <v>1834.50850685</v>
      </c>
      <c r="IQ17" s="33">
        <v>1633.2558308600001</v>
      </c>
      <c r="IR17" s="33">
        <v>1527.8145875</v>
      </c>
      <c r="IS17" s="33">
        <v>1814.7417355200002</v>
      </c>
      <c r="IT17" s="33">
        <v>1707.42083342</v>
      </c>
      <c r="IU17" s="33">
        <v>1744.0422271800001</v>
      </c>
      <c r="IV17" s="33">
        <v>1492.95640179</v>
      </c>
      <c r="IW17" s="33">
        <v>1726.4293865299996</v>
      </c>
      <c r="IX17" s="33">
        <v>1469.2352242799998</v>
      </c>
    </row>
    <row r="18" spans="1:258" x14ac:dyDescent="0.2">
      <c r="A18" s="34" t="s">
        <v>8</v>
      </c>
      <c r="B18" s="33">
        <v>830.08135629000026</v>
      </c>
      <c r="C18" s="33">
        <v>795.68459358999985</v>
      </c>
      <c r="D18" s="33">
        <v>828.5155868999999</v>
      </c>
      <c r="E18" s="33">
        <v>820.93777995999994</v>
      </c>
      <c r="F18" s="33">
        <v>711.91852987000016</v>
      </c>
      <c r="G18" s="33">
        <v>802.17839580999998</v>
      </c>
      <c r="H18" s="33">
        <v>866.96673592000002</v>
      </c>
      <c r="I18" s="33">
        <v>484.55324479000001</v>
      </c>
      <c r="J18" s="33">
        <v>892.24800395000011</v>
      </c>
      <c r="K18" s="33">
        <v>818.23278698999991</v>
      </c>
      <c r="L18" s="33">
        <v>716.99125612000012</v>
      </c>
      <c r="M18" s="33">
        <v>783.13855248999982</v>
      </c>
      <c r="N18" s="33">
        <v>782.21539805999998</v>
      </c>
      <c r="O18" s="33">
        <v>769.03660707000006</v>
      </c>
      <c r="P18" s="33">
        <v>793.44564936000006</v>
      </c>
      <c r="Q18" s="33">
        <v>813.73263753000003</v>
      </c>
      <c r="R18" s="33">
        <v>597.44562350000001</v>
      </c>
      <c r="S18" s="33">
        <v>767.25562327000011</v>
      </c>
      <c r="T18" s="33">
        <v>769.76644591999991</v>
      </c>
      <c r="U18" s="33">
        <v>562.9145212300001</v>
      </c>
      <c r="V18" s="33">
        <v>832.84965173000001</v>
      </c>
      <c r="W18" s="33">
        <v>761.36034933999997</v>
      </c>
      <c r="X18" s="33">
        <v>693.43499470000006</v>
      </c>
      <c r="Y18" s="33">
        <v>721.52779489000011</v>
      </c>
      <c r="Z18" s="33">
        <v>750.24730594999994</v>
      </c>
      <c r="AA18" s="33">
        <v>701.14516213000002</v>
      </c>
      <c r="AB18" s="33">
        <v>644.14481833000013</v>
      </c>
      <c r="AC18" s="33">
        <v>684.26405197999998</v>
      </c>
      <c r="AD18" s="33">
        <v>626.35637690999999</v>
      </c>
      <c r="AE18" s="33">
        <v>760.58959090999997</v>
      </c>
      <c r="AF18" s="33">
        <v>877.10632197000007</v>
      </c>
      <c r="AG18" s="33">
        <v>614.87024760999998</v>
      </c>
      <c r="AH18" s="33">
        <v>887.13142635999998</v>
      </c>
      <c r="AI18" s="33">
        <v>828.18639495999992</v>
      </c>
      <c r="AJ18" s="33">
        <v>744.34972202999995</v>
      </c>
      <c r="AK18" s="33">
        <v>847.76686562999987</v>
      </c>
      <c r="AL18" s="33">
        <v>860.72429024000007</v>
      </c>
      <c r="AM18" s="33">
        <v>842.66012371000022</v>
      </c>
      <c r="AN18" s="33">
        <v>746.71774960999994</v>
      </c>
      <c r="AO18" s="33">
        <v>865.40570872999979</v>
      </c>
      <c r="AP18" s="33">
        <v>835.42359071999999</v>
      </c>
      <c r="AQ18" s="33">
        <v>824.32161285000007</v>
      </c>
      <c r="AR18" s="33">
        <v>891.37438107999981</v>
      </c>
      <c r="AS18" s="33">
        <v>722.22246800999983</v>
      </c>
      <c r="AT18" s="33">
        <v>875.19195411000021</v>
      </c>
      <c r="AU18" s="33">
        <v>849.52035009999997</v>
      </c>
      <c r="AV18" s="33">
        <v>709.07511423000005</v>
      </c>
      <c r="AW18" s="33">
        <v>849.74183700000003</v>
      </c>
      <c r="AX18" s="33">
        <v>856.36639073000003</v>
      </c>
      <c r="AY18" s="33">
        <v>792.27114677000009</v>
      </c>
      <c r="AZ18" s="33">
        <v>784.20638798999994</v>
      </c>
      <c r="BA18" s="33">
        <v>832.56939182000008</v>
      </c>
      <c r="BB18" s="33">
        <v>669.63821799000016</v>
      </c>
      <c r="BC18" s="33">
        <v>774.60235137000006</v>
      </c>
      <c r="BD18" s="33">
        <v>861.17624550999994</v>
      </c>
      <c r="BE18" s="33">
        <v>447.14863668999993</v>
      </c>
      <c r="BF18" s="33">
        <v>883.78375813000002</v>
      </c>
      <c r="BG18" s="33">
        <v>826.48638610000012</v>
      </c>
      <c r="BH18" s="33">
        <v>707.64683371000024</v>
      </c>
      <c r="BI18" s="33">
        <v>839.00408759000004</v>
      </c>
      <c r="BJ18" s="33">
        <v>834.60080006999988</v>
      </c>
      <c r="BK18" s="33">
        <v>778.86909158000003</v>
      </c>
      <c r="BL18" s="33">
        <v>732.85248083999988</v>
      </c>
      <c r="BM18" s="33">
        <v>807.55266851999988</v>
      </c>
      <c r="BN18" s="33">
        <v>653.18909987000006</v>
      </c>
      <c r="BO18" s="33">
        <v>823.78225618999988</v>
      </c>
      <c r="BP18" s="33">
        <v>829.92054261999999</v>
      </c>
      <c r="BQ18" s="33">
        <v>468.21642092999997</v>
      </c>
      <c r="BR18" s="33">
        <v>844.12197430999993</v>
      </c>
      <c r="BS18" s="33">
        <v>786.92041852</v>
      </c>
      <c r="BT18" s="33">
        <v>755.09438055999988</v>
      </c>
      <c r="BU18" s="33">
        <v>814.21680501999992</v>
      </c>
      <c r="BV18" s="33">
        <v>826.33803579000005</v>
      </c>
      <c r="BW18" s="33">
        <v>758.43645330999993</v>
      </c>
      <c r="BX18" s="33">
        <v>825.98517986999991</v>
      </c>
      <c r="BY18" s="33">
        <v>816.93984688000012</v>
      </c>
      <c r="BZ18" s="33">
        <v>803.74695844999997</v>
      </c>
      <c r="CA18" s="33">
        <v>785.02962126000011</v>
      </c>
      <c r="CB18" s="33">
        <v>834.39201039</v>
      </c>
      <c r="CC18" s="33">
        <v>606.82381647</v>
      </c>
      <c r="CD18" s="33">
        <v>857.31217448999996</v>
      </c>
      <c r="CE18" s="33">
        <v>795.94885965999981</v>
      </c>
      <c r="CF18" s="33">
        <v>751.63946713000007</v>
      </c>
      <c r="CG18" s="33">
        <v>818.64309954000009</v>
      </c>
      <c r="CH18" s="33">
        <v>815.78727259000004</v>
      </c>
      <c r="CI18" s="33">
        <v>800.23759103999998</v>
      </c>
      <c r="CJ18" s="33">
        <v>690.52089004999993</v>
      </c>
      <c r="CK18" s="33">
        <v>822.44672634000005</v>
      </c>
      <c r="CL18" s="33">
        <v>496.90810346000006</v>
      </c>
      <c r="CM18" s="33">
        <v>805.44281381999997</v>
      </c>
      <c r="CN18" s="33">
        <v>822.4810300800001</v>
      </c>
      <c r="CO18" s="33">
        <v>646.79452158999993</v>
      </c>
      <c r="CP18" s="33">
        <v>826.46963738999989</v>
      </c>
      <c r="CQ18" s="33">
        <v>796.34603112999991</v>
      </c>
      <c r="CR18" s="33">
        <v>695.35265599000002</v>
      </c>
      <c r="CS18" s="33">
        <v>814.53110442000002</v>
      </c>
      <c r="CT18" s="33">
        <v>831.63059697999984</v>
      </c>
      <c r="CU18" s="33">
        <v>788.36733754000011</v>
      </c>
      <c r="CV18" s="33">
        <v>746.39152892999994</v>
      </c>
      <c r="CW18" s="33">
        <v>839.04925933000004</v>
      </c>
      <c r="CX18" s="33">
        <v>761.45124074</v>
      </c>
      <c r="CY18" s="33">
        <v>765.53385936999996</v>
      </c>
      <c r="CZ18" s="33">
        <v>826.9063745200001</v>
      </c>
      <c r="DA18" s="33">
        <v>637.49535154</v>
      </c>
      <c r="DB18" s="33">
        <v>833.6768002099999</v>
      </c>
      <c r="DC18" s="33">
        <v>769.12174026000002</v>
      </c>
      <c r="DD18" s="33">
        <v>664.46918010000002</v>
      </c>
      <c r="DE18" s="33">
        <v>820.24241726000002</v>
      </c>
      <c r="DF18" s="33">
        <v>835.81199751999986</v>
      </c>
      <c r="DG18" s="33">
        <v>809.09066810000002</v>
      </c>
      <c r="DH18" s="33">
        <v>688.83370461999993</v>
      </c>
      <c r="DI18" s="33">
        <v>848.10600059000001</v>
      </c>
      <c r="DJ18" s="33">
        <v>600.45020229999989</v>
      </c>
      <c r="DK18" s="33">
        <v>756.09434687999999</v>
      </c>
      <c r="DL18" s="33">
        <v>857.60555340999997</v>
      </c>
      <c r="DM18" s="33">
        <v>436.63455195999995</v>
      </c>
      <c r="DN18" s="33">
        <v>860.27655859999993</v>
      </c>
      <c r="DO18" s="33">
        <v>785.90804652000008</v>
      </c>
      <c r="DP18" s="33">
        <v>706.24116167</v>
      </c>
      <c r="DQ18" s="33">
        <v>834.91242404000002</v>
      </c>
      <c r="DR18" s="33">
        <v>802.62783590999993</v>
      </c>
      <c r="DS18" s="33">
        <v>800.51038995000022</v>
      </c>
      <c r="DT18" s="33">
        <v>705.97667176000004</v>
      </c>
      <c r="DU18" s="33">
        <v>828.16569286999993</v>
      </c>
      <c r="DV18" s="33">
        <v>449.42092962999993</v>
      </c>
      <c r="DW18" s="33">
        <v>776.65219995999996</v>
      </c>
      <c r="DX18" s="33">
        <v>872.83307772000012</v>
      </c>
      <c r="DY18" s="33">
        <v>473.48858111999994</v>
      </c>
      <c r="DZ18" s="33">
        <v>851.85116072000005</v>
      </c>
      <c r="EA18" s="33">
        <v>831.07701329000008</v>
      </c>
      <c r="EB18" s="33">
        <v>774.88513050999995</v>
      </c>
      <c r="EC18" s="33">
        <v>830.86668903999998</v>
      </c>
      <c r="ED18" s="33">
        <v>855.40250293999998</v>
      </c>
      <c r="EE18" s="33">
        <v>770.35374657</v>
      </c>
      <c r="EF18" s="33">
        <v>820.07987279999986</v>
      </c>
      <c r="EG18" s="33">
        <v>837.28643678000003</v>
      </c>
      <c r="EH18" s="33">
        <v>808.24624143000005</v>
      </c>
      <c r="EI18" s="33">
        <v>838.82846989000006</v>
      </c>
      <c r="EJ18" s="33">
        <v>853.06274841999993</v>
      </c>
      <c r="EK18" s="33">
        <v>473.86608805000009</v>
      </c>
      <c r="EL18" s="33">
        <v>851.19761781000022</v>
      </c>
      <c r="EM18" s="33">
        <v>824.31240375999994</v>
      </c>
      <c r="EN18" s="33">
        <v>746.74564837999992</v>
      </c>
      <c r="EO18" s="33">
        <v>811.64065246000007</v>
      </c>
      <c r="EP18" s="33">
        <v>819.09512516999996</v>
      </c>
      <c r="EQ18" s="33">
        <v>787.53314457999988</v>
      </c>
      <c r="ER18" s="33">
        <v>796.15588464999985</v>
      </c>
      <c r="ES18" s="33">
        <v>832.45344544000011</v>
      </c>
      <c r="ET18" s="33">
        <v>595.85823591000008</v>
      </c>
      <c r="EU18" s="33">
        <v>738.79477055999985</v>
      </c>
      <c r="EV18" s="33">
        <v>833.01413554999999</v>
      </c>
      <c r="EW18" s="33">
        <v>598.93712873000004</v>
      </c>
      <c r="EX18" s="33">
        <v>826.17573956000012</v>
      </c>
      <c r="EY18" s="33">
        <v>758.29307294000012</v>
      </c>
      <c r="EZ18" s="33">
        <v>690.53709678000007</v>
      </c>
      <c r="FA18" s="33">
        <v>849.05319455999995</v>
      </c>
      <c r="FB18" s="33">
        <v>768.80226317000006</v>
      </c>
      <c r="FC18" s="33">
        <v>732.92677454</v>
      </c>
      <c r="FD18" s="33">
        <v>663.09724438000001</v>
      </c>
      <c r="FE18" s="33">
        <v>785.54497807999985</v>
      </c>
      <c r="FF18" s="33">
        <v>606.14016465999998</v>
      </c>
      <c r="FG18" s="33">
        <v>745.98921743999995</v>
      </c>
      <c r="FH18" s="33">
        <v>814.71109552999985</v>
      </c>
      <c r="FI18" s="33">
        <v>615.62246065999989</v>
      </c>
      <c r="FJ18" s="33">
        <v>827.01696837000009</v>
      </c>
      <c r="FK18" s="33">
        <v>818.13542258999996</v>
      </c>
      <c r="FL18" s="33">
        <v>726.37379371999998</v>
      </c>
      <c r="FM18" s="33">
        <v>858.96604645000002</v>
      </c>
      <c r="FN18" s="33">
        <v>821.92987665999999</v>
      </c>
      <c r="FO18" s="33">
        <v>809.85570517999997</v>
      </c>
      <c r="FP18" s="33">
        <v>737.76372844000002</v>
      </c>
      <c r="FQ18" s="33">
        <v>878.19280417999994</v>
      </c>
      <c r="FR18" s="33">
        <v>869.67054876000009</v>
      </c>
      <c r="FS18" s="33">
        <v>803.3529057799999</v>
      </c>
      <c r="FT18" s="33">
        <v>866.78053012999987</v>
      </c>
      <c r="FU18" s="33">
        <v>699.15493072999993</v>
      </c>
      <c r="FV18" s="33">
        <v>878.61948072000007</v>
      </c>
      <c r="FW18" s="33">
        <v>804.74770281000019</v>
      </c>
      <c r="FX18" s="33">
        <v>690.57691361000013</v>
      </c>
      <c r="FY18" s="33">
        <v>820.66317717000004</v>
      </c>
      <c r="FZ18" s="33">
        <v>828.28797843000018</v>
      </c>
      <c r="GA18" s="33">
        <v>784.6763658399999</v>
      </c>
      <c r="GB18" s="33">
        <v>660.78978698000014</v>
      </c>
      <c r="GC18" s="33">
        <v>826.44268612000008</v>
      </c>
      <c r="GD18" s="33">
        <v>430.97293581000002</v>
      </c>
      <c r="GE18" s="33">
        <v>772.03915721999988</v>
      </c>
      <c r="GF18" s="33">
        <v>828.73843975</v>
      </c>
      <c r="GG18" s="33">
        <v>440.6255385799999</v>
      </c>
      <c r="GH18" s="33">
        <v>840.68726604000005</v>
      </c>
      <c r="GI18" s="33">
        <v>781.05521753999994</v>
      </c>
      <c r="GJ18" s="33">
        <v>692.03325618000019</v>
      </c>
      <c r="GK18" s="33">
        <v>818.32863814999996</v>
      </c>
      <c r="GL18" s="33">
        <v>806.82023545000015</v>
      </c>
      <c r="GM18" s="33">
        <v>754.72273193000012</v>
      </c>
      <c r="GN18" s="33">
        <v>656.85721386000012</v>
      </c>
      <c r="GO18" s="33">
        <v>791.77558995999993</v>
      </c>
      <c r="GP18" s="33">
        <v>610.07628019000003</v>
      </c>
      <c r="GQ18" s="33">
        <v>788.09407021000004</v>
      </c>
      <c r="GR18" s="33">
        <v>828.73107299999992</v>
      </c>
      <c r="GS18" s="33">
        <v>449.48184992999995</v>
      </c>
      <c r="GT18" s="33">
        <v>823.19150628</v>
      </c>
      <c r="GU18" s="33">
        <v>746.22435403999998</v>
      </c>
      <c r="GV18" s="33">
        <v>677.6895245799999</v>
      </c>
      <c r="GW18" s="33">
        <v>799.01064143999997</v>
      </c>
      <c r="GX18" s="33">
        <v>819.13362977999998</v>
      </c>
      <c r="GY18" s="33">
        <v>751.94652391999989</v>
      </c>
      <c r="GZ18" s="33">
        <v>777.98105089000001</v>
      </c>
      <c r="HA18" s="33">
        <v>797.07448597000007</v>
      </c>
      <c r="HB18" s="33">
        <v>769.01256221999995</v>
      </c>
      <c r="HC18" s="33">
        <v>771.16387934000011</v>
      </c>
      <c r="HD18" s="33">
        <v>789.42758220999985</v>
      </c>
      <c r="HE18" s="33">
        <v>467.62588707999998</v>
      </c>
      <c r="HF18" s="33">
        <v>811.50192107000009</v>
      </c>
      <c r="HG18" s="33">
        <v>744.42786878000004</v>
      </c>
      <c r="HH18" s="33">
        <v>698.35713135000015</v>
      </c>
      <c r="HI18" s="33">
        <v>764.52300041000001</v>
      </c>
      <c r="HJ18" s="33">
        <v>723.82366395999998</v>
      </c>
      <c r="HK18" s="33">
        <v>715.44867068999997</v>
      </c>
      <c r="HL18" s="33">
        <v>749.23419618999992</v>
      </c>
      <c r="HM18" s="33">
        <v>748.37831544000005</v>
      </c>
      <c r="HN18" s="33">
        <v>411.94986548000003</v>
      </c>
      <c r="HO18" s="33">
        <v>741.79708216999995</v>
      </c>
      <c r="HP18" s="33">
        <v>777.45891730999995</v>
      </c>
      <c r="HQ18" s="33">
        <v>602.66824386000008</v>
      </c>
      <c r="HR18" s="33">
        <v>809.47484387999998</v>
      </c>
      <c r="HS18" s="33">
        <v>729.33788005999997</v>
      </c>
      <c r="HT18" s="33">
        <v>638.69956118999994</v>
      </c>
      <c r="HU18" s="33">
        <v>782.06967349000001</v>
      </c>
      <c r="HV18" s="33">
        <v>765.40913969000007</v>
      </c>
      <c r="HW18" s="33">
        <v>731.13494720000006</v>
      </c>
      <c r="HX18" s="33">
        <v>639.76644509000016</v>
      </c>
      <c r="HY18" s="33">
        <v>730.83954963000008</v>
      </c>
      <c r="HZ18" s="33">
        <v>766.29925635000006</v>
      </c>
      <c r="IA18" s="33">
        <v>695.72228069999994</v>
      </c>
      <c r="IB18" s="33">
        <v>786.62626652000017</v>
      </c>
      <c r="IC18" s="33">
        <v>603.19552662000001</v>
      </c>
      <c r="ID18" s="33">
        <v>772.83533132000002</v>
      </c>
      <c r="IE18" s="33">
        <v>708.36049667999998</v>
      </c>
      <c r="IF18" s="33">
        <v>601.85138358000006</v>
      </c>
      <c r="IG18" s="33">
        <v>728.79103625999983</v>
      </c>
      <c r="IH18" s="33">
        <v>726.15637046000018</v>
      </c>
      <c r="II18" s="33">
        <v>726.03958953000006</v>
      </c>
      <c r="IJ18" s="33">
        <v>611.97183818999997</v>
      </c>
      <c r="IK18" s="33">
        <v>732.05084369999997</v>
      </c>
      <c r="IL18" s="33">
        <v>559.49882510999998</v>
      </c>
      <c r="IM18" s="33">
        <v>699.09593338000013</v>
      </c>
      <c r="IN18" s="33">
        <v>755.51557916000002</v>
      </c>
      <c r="IO18" s="33">
        <v>615.48697335000008</v>
      </c>
      <c r="IP18" s="33">
        <v>759.75787140999989</v>
      </c>
      <c r="IQ18" s="33">
        <v>726.20662700000003</v>
      </c>
      <c r="IR18" s="33">
        <v>597.43587118999994</v>
      </c>
      <c r="IS18" s="33">
        <v>724.62746162999997</v>
      </c>
      <c r="IT18" s="33">
        <v>719.1636463000001</v>
      </c>
      <c r="IU18" s="33">
        <v>681.89902112000004</v>
      </c>
      <c r="IV18" s="33">
        <v>603.26084042000002</v>
      </c>
      <c r="IW18" s="33">
        <v>749.09969138999998</v>
      </c>
      <c r="IX18" s="33">
        <v>567.45208452999998</v>
      </c>
    </row>
    <row r="19" spans="1:258" x14ac:dyDescent="0.2">
      <c r="A19" s="34" t="s">
        <v>9</v>
      </c>
      <c r="B19" s="33">
        <v>848.07312724999997</v>
      </c>
      <c r="C19" s="33">
        <v>816.73254427999996</v>
      </c>
      <c r="D19" s="33">
        <v>886.76483459999997</v>
      </c>
      <c r="E19" s="33">
        <v>884.01728127999991</v>
      </c>
      <c r="F19" s="33">
        <v>758.81282866000004</v>
      </c>
      <c r="G19" s="33">
        <v>867.13865380000004</v>
      </c>
      <c r="H19" s="33">
        <v>887.08465217000003</v>
      </c>
      <c r="I19" s="33">
        <v>461.35393963999996</v>
      </c>
      <c r="J19" s="33">
        <v>962.33138570999995</v>
      </c>
      <c r="K19" s="33">
        <v>891.54797973000007</v>
      </c>
      <c r="L19" s="33">
        <v>727.30401405999999</v>
      </c>
      <c r="M19" s="33">
        <v>851.44816055999991</v>
      </c>
      <c r="N19" s="33">
        <v>883.30888989000005</v>
      </c>
      <c r="O19" s="33">
        <v>846.40836702999991</v>
      </c>
      <c r="P19" s="33">
        <v>863.77759988999992</v>
      </c>
      <c r="Q19" s="33">
        <v>883.07746023000016</v>
      </c>
      <c r="R19" s="33">
        <v>597.83439009000006</v>
      </c>
      <c r="S19" s="33">
        <v>850.72472296000001</v>
      </c>
      <c r="T19" s="33">
        <v>875.35567989999993</v>
      </c>
      <c r="U19" s="33">
        <v>497.93360259999997</v>
      </c>
      <c r="V19" s="33">
        <v>891.76632686000005</v>
      </c>
      <c r="W19" s="33">
        <v>824.96189579999987</v>
      </c>
      <c r="X19" s="33">
        <v>722.83241376000001</v>
      </c>
      <c r="Y19" s="33">
        <v>789.6781982</v>
      </c>
      <c r="Z19" s="33">
        <v>819.10719660999996</v>
      </c>
      <c r="AA19" s="33">
        <v>757.37649011999986</v>
      </c>
      <c r="AB19" s="33">
        <v>753.22327332999998</v>
      </c>
      <c r="AC19" s="33">
        <v>774.33699893000005</v>
      </c>
      <c r="AD19" s="33">
        <v>687.33832058000007</v>
      </c>
      <c r="AE19" s="33">
        <v>872.8869496599998</v>
      </c>
      <c r="AF19" s="33">
        <v>916.4654274899998</v>
      </c>
      <c r="AG19" s="33">
        <v>674.52114142000016</v>
      </c>
      <c r="AH19" s="33">
        <v>941.92510410000011</v>
      </c>
      <c r="AI19" s="33">
        <v>872.64527694999992</v>
      </c>
      <c r="AJ19" s="33">
        <v>759.60033950999991</v>
      </c>
      <c r="AK19" s="33">
        <v>919.27504936000003</v>
      </c>
      <c r="AL19" s="33">
        <v>921.8038591400001</v>
      </c>
      <c r="AM19" s="33">
        <v>830.76065425999991</v>
      </c>
      <c r="AN19" s="33">
        <v>799.81202621000011</v>
      </c>
      <c r="AO19" s="33">
        <v>918.13114137999992</v>
      </c>
      <c r="AP19" s="33">
        <v>883.72595485000011</v>
      </c>
      <c r="AQ19" s="33">
        <v>918.28271784000015</v>
      </c>
      <c r="AR19" s="33">
        <v>954.75801564000005</v>
      </c>
      <c r="AS19" s="33">
        <v>730.24773137</v>
      </c>
      <c r="AT19" s="33">
        <v>974.10414380000009</v>
      </c>
      <c r="AU19" s="33">
        <v>936.93209476999994</v>
      </c>
      <c r="AV19" s="33">
        <v>772.28838352000014</v>
      </c>
      <c r="AW19" s="33">
        <v>936.36478501999989</v>
      </c>
      <c r="AX19" s="33">
        <v>962.09184210000001</v>
      </c>
      <c r="AY19" s="33">
        <v>884.81147584999985</v>
      </c>
      <c r="AZ19" s="33">
        <v>843.12917545999994</v>
      </c>
      <c r="BA19" s="33">
        <v>937.49254668999993</v>
      </c>
      <c r="BB19" s="33">
        <v>736.73610827000005</v>
      </c>
      <c r="BC19" s="33">
        <v>881.49963509999998</v>
      </c>
      <c r="BD19" s="33">
        <v>968.67867216000002</v>
      </c>
      <c r="BE19" s="33">
        <v>460.85746943000004</v>
      </c>
      <c r="BF19" s="33">
        <v>976.85271236999995</v>
      </c>
      <c r="BG19" s="33">
        <v>913.07257448999997</v>
      </c>
      <c r="BH19" s="33">
        <v>826.10247204999996</v>
      </c>
      <c r="BI19" s="33">
        <v>960.38010397000005</v>
      </c>
      <c r="BJ19" s="33">
        <v>969.21978220999995</v>
      </c>
      <c r="BK19" s="33">
        <v>874.21680931000014</v>
      </c>
      <c r="BL19" s="33">
        <v>865.59823539000013</v>
      </c>
      <c r="BM19" s="33">
        <v>958.34641865999993</v>
      </c>
      <c r="BN19" s="33">
        <v>701.18191106999996</v>
      </c>
      <c r="BO19" s="33">
        <v>930.83710936999989</v>
      </c>
      <c r="BP19" s="33">
        <v>943.82019764000006</v>
      </c>
      <c r="BQ19" s="33">
        <v>499.40553633000002</v>
      </c>
      <c r="BR19" s="33">
        <v>967.5779543000001</v>
      </c>
      <c r="BS19" s="33">
        <v>901.21883095999999</v>
      </c>
      <c r="BT19" s="33">
        <v>821.71510660000013</v>
      </c>
      <c r="BU19" s="33">
        <v>884.46434940000006</v>
      </c>
      <c r="BV19" s="33">
        <v>917.22626171000002</v>
      </c>
      <c r="BW19" s="33">
        <v>813.55316686000003</v>
      </c>
      <c r="BX19" s="33">
        <v>862.95336394000003</v>
      </c>
      <c r="BY19" s="33">
        <v>905.24663381000005</v>
      </c>
      <c r="BZ19" s="33">
        <v>893.03144460999999</v>
      </c>
      <c r="CA19" s="33">
        <v>922.60674775000007</v>
      </c>
      <c r="CB19" s="33">
        <v>945.19291334000002</v>
      </c>
      <c r="CC19" s="33">
        <v>650.08593417999998</v>
      </c>
      <c r="CD19" s="33">
        <v>949.44301853000002</v>
      </c>
      <c r="CE19" s="33">
        <v>887.59553789000006</v>
      </c>
      <c r="CF19" s="33">
        <v>832.94031200999996</v>
      </c>
      <c r="CG19" s="33">
        <v>952.25065609000001</v>
      </c>
      <c r="CH19" s="33">
        <v>895.11931162999986</v>
      </c>
      <c r="CI19" s="33">
        <v>851.57553492000011</v>
      </c>
      <c r="CJ19" s="33">
        <v>811.32364639000002</v>
      </c>
      <c r="CK19" s="33">
        <v>995.02462408999986</v>
      </c>
      <c r="CL19" s="33">
        <v>502.62113884000001</v>
      </c>
      <c r="CM19" s="33">
        <v>882.30249978000006</v>
      </c>
      <c r="CN19" s="33">
        <v>970.24176449000004</v>
      </c>
      <c r="CO19" s="33">
        <v>670.54416720999984</v>
      </c>
      <c r="CP19" s="33">
        <v>966.18812476000016</v>
      </c>
      <c r="CQ19" s="33">
        <v>886.28412680999998</v>
      </c>
      <c r="CR19" s="33">
        <v>739.48321612000007</v>
      </c>
      <c r="CS19" s="33">
        <v>919.10543562999999</v>
      </c>
      <c r="CT19" s="33">
        <v>926.97086517000002</v>
      </c>
      <c r="CU19" s="33">
        <v>832.34893561000001</v>
      </c>
      <c r="CV19" s="33">
        <v>812.60069783999995</v>
      </c>
      <c r="CW19" s="33">
        <v>935.9513270299999</v>
      </c>
      <c r="CX19" s="33">
        <v>811.64960742000005</v>
      </c>
      <c r="CY19" s="33">
        <v>839.22586787</v>
      </c>
      <c r="CZ19" s="33">
        <v>898.55893427000001</v>
      </c>
      <c r="DA19" s="33">
        <v>657.33861924999997</v>
      </c>
      <c r="DB19" s="33">
        <v>955.72907397000006</v>
      </c>
      <c r="DC19" s="33">
        <v>872.86727756000005</v>
      </c>
      <c r="DD19" s="33">
        <v>753.55868368999995</v>
      </c>
      <c r="DE19" s="33">
        <v>911.85205866000001</v>
      </c>
      <c r="DF19" s="33">
        <v>937.92190707999998</v>
      </c>
      <c r="DG19" s="33">
        <v>884.73321377999991</v>
      </c>
      <c r="DH19" s="33">
        <v>770.40031591000002</v>
      </c>
      <c r="DI19" s="33">
        <v>953.23726497999996</v>
      </c>
      <c r="DJ19" s="33">
        <v>695.38499837000006</v>
      </c>
      <c r="DK19" s="33">
        <v>879.7848362499999</v>
      </c>
      <c r="DL19" s="33">
        <v>940.49500566999995</v>
      </c>
      <c r="DM19" s="33">
        <v>432.02926302000003</v>
      </c>
      <c r="DN19" s="33">
        <v>929.88005095000005</v>
      </c>
      <c r="DO19" s="33">
        <v>890.31661595000003</v>
      </c>
      <c r="DP19" s="33">
        <v>719.88754105999999</v>
      </c>
      <c r="DQ19" s="33">
        <v>920.08272381000006</v>
      </c>
      <c r="DR19" s="33">
        <v>934.5251892399998</v>
      </c>
      <c r="DS19" s="33">
        <v>870.15122082999994</v>
      </c>
      <c r="DT19" s="33">
        <v>751.41828392999992</v>
      </c>
      <c r="DU19" s="33">
        <v>927.36712219000003</v>
      </c>
      <c r="DV19" s="33">
        <v>473.59495823999998</v>
      </c>
      <c r="DW19" s="33">
        <v>881.49446160000002</v>
      </c>
      <c r="DX19" s="33">
        <v>946.15202667999995</v>
      </c>
      <c r="DY19" s="33">
        <v>482.28591272000006</v>
      </c>
      <c r="DZ19" s="33">
        <v>958.54456960999994</v>
      </c>
      <c r="EA19" s="33">
        <v>947.09089473000006</v>
      </c>
      <c r="EB19" s="33">
        <v>839.07437190000019</v>
      </c>
      <c r="EC19" s="33">
        <v>962.79434781999987</v>
      </c>
      <c r="ED19" s="33">
        <v>952.80311783000002</v>
      </c>
      <c r="EE19" s="33">
        <v>868.10630387000003</v>
      </c>
      <c r="EF19" s="33">
        <v>944.42060229000015</v>
      </c>
      <c r="EG19" s="33">
        <v>904.35681262000014</v>
      </c>
      <c r="EH19" s="33">
        <v>906.12711192999984</v>
      </c>
      <c r="EI19" s="33">
        <v>931.05588353999997</v>
      </c>
      <c r="EJ19" s="33">
        <v>908.35239377000005</v>
      </c>
      <c r="EK19" s="33">
        <v>475.31719067999995</v>
      </c>
      <c r="EL19" s="33">
        <v>945.61738394999986</v>
      </c>
      <c r="EM19" s="33">
        <v>916.48450217999994</v>
      </c>
      <c r="EN19" s="33">
        <v>828.83736692000002</v>
      </c>
      <c r="EO19" s="33">
        <v>942.08835533999991</v>
      </c>
      <c r="EP19" s="33">
        <v>934.81356304000008</v>
      </c>
      <c r="EQ19" s="33">
        <v>874.71530885000004</v>
      </c>
      <c r="ER19" s="33">
        <v>918.12856050000005</v>
      </c>
      <c r="ES19" s="33">
        <v>921.09167155</v>
      </c>
      <c r="ET19" s="33">
        <v>672.24215535000008</v>
      </c>
      <c r="EU19" s="33">
        <v>839.45233832999986</v>
      </c>
      <c r="EV19" s="33">
        <v>910.27298741000004</v>
      </c>
      <c r="EW19" s="33">
        <v>606.55330426</v>
      </c>
      <c r="EX19" s="33">
        <v>944.3975021</v>
      </c>
      <c r="EY19" s="33">
        <v>886.08764896999992</v>
      </c>
      <c r="EZ19" s="33">
        <v>794.86775218999992</v>
      </c>
      <c r="FA19" s="33">
        <v>907.9878803700002</v>
      </c>
      <c r="FB19" s="33">
        <v>871.89309378999997</v>
      </c>
      <c r="FC19" s="33">
        <v>852.26784365000015</v>
      </c>
      <c r="FD19" s="33">
        <v>735.13162031000002</v>
      </c>
      <c r="FE19" s="33">
        <v>843.12953091999998</v>
      </c>
      <c r="FF19" s="33">
        <v>709.13342350000005</v>
      </c>
      <c r="FG19" s="33">
        <v>840.65310660999978</v>
      </c>
      <c r="FH19" s="33">
        <v>915.35579991000009</v>
      </c>
      <c r="FI19" s="33">
        <v>673.51037329999997</v>
      </c>
      <c r="FJ19" s="33">
        <v>975.8879486400001</v>
      </c>
      <c r="FK19" s="33">
        <v>948.06301778</v>
      </c>
      <c r="FL19" s="33">
        <v>820.22126910000009</v>
      </c>
      <c r="FM19" s="33">
        <v>977.53413186</v>
      </c>
      <c r="FN19" s="33">
        <v>959.97413853000012</v>
      </c>
      <c r="FO19" s="33">
        <v>905.00711266000008</v>
      </c>
      <c r="FP19" s="33">
        <v>808.9288355299999</v>
      </c>
      <c r="FQ19" s="33">
        <v>965.73016974000006</v>
      </c>
      <c r="FR19" s="33">
        <v>944.95699979999983</v>
      </c>
      <c r="FS19" s="33">
        <v>884.3134465899999</v>
      </c>
      <c r="FT19" s="33">
        <v>966.26947664000011</v>
      </c>
      <c r="FU19" s="33">
        <v>709.38708324999993</v>
      </c>
      <c r="FV19" s="33">
        <v>1019.3895792200001</v>
      </c>
      <c r="FW19" s="33">
        <v>912.95357604999992</v>
      </c>
      <c r="FX19" s="33">
        <v>798.72893972000008</v>
      </c>
      <c r="FY19" s="33">
        <v>882.40740838000011</v>
      </c>
      <c r="FZ19" s="33">
        <v>944.70618849999994</v>
      </c>
      <c r="GA19" s="33">
        <v>868.79714718000002</v>
      </c>
      <c r="GB19" s="33">
        <v>753.20119692000014</v>
      </c>
      <c r="GC19" s="33">
        <v>927.56262322999999</v>
      </c>
      <c r="GD19" s="33">
        <v>423.20953616000003</v>
      </c>
      <c r="GE19" s="33">
        <v>869.60307723999995</v>
      </c>
      <c r="GF19" s="33">
        <v>912.53645262999987</v>
      </c>
      <c r="GG19" s="33">
        <v>491.01047297000008</v>
      </c>
      <c r="GH19" s="33">
        <v>959.80686071000014</v>
      </c>
      <c r="GI19" s="33">
        <v>903.58767398999998</v>
      </c>
      <c r="GJ19" s="33">
        <v>807.77181382999993</v>
      </c>
      <c r="GK19" s="33">
        <v>916.02941370000019</v>
      </c>
      <c r="GL19" s="33">
        <v>945.79157025000006</v>
      </c>
      <c r="GM19" s="33">
        <v>897.86487398999998</v>
      </c>
      <c r="GN19" s="33">
        <v>745.41390859000012</v>
      </c>
      <c r="GO19" s="33">
        <v>906.31860744000005</v>
      </c>
      <c r="GP19" s="33">
        <v>664.80926589000012</v>
      </c>
      <c r="GQ19" s="33">
        <v>881.89228268999989</v>
      </c>
      <c r="GR19" s="33">
        <v>935.73131726999986</v>
      </c>
      <c r="GS19" s="33">
        <v>474.79968048999996</v>
      </c>
      <c r="GT19" s="33">
        <v>940.79632365999998</v>
      </c>
      <c r="GU19" s="33">
        <v>901.0124159400001</v>
      </c>
      <c r="GV19" s="33">
        <v>837.22152512000002</v>
      </c>
      <c r="GW19" s="33">
        <v>904.58807824999997</v>
      </c>
      <c r="GX19" s="33">
        <v>890.82615917999999</v>
      </c>
      <c r="GY19" s="33">
        <v>853.66896786999996</v>
      </c>
      <c r="GZ19" s="33">
        <v>920.19448706999981</v>
      </c>
      <c r="HA19" s="33">
        <v>903.42988131999994</v>
      </c>
      <c r="HB19" s="33">
        <v>909.05413304999979</v>
      </c>
      <c r="HC19" s="33">
        <v>903.92032263999999</v>
      </c>
      <c r="HD19" s="33">
        <v>925.96099478000008</v>
      </c>
      <c r="HE19" s="33">
        <v>521.41557332999992</v>
      </c>
      <c r="HF19" s="33">
        <v>915.36060229999987</v>
      </c>
      <c r="HG19" s="33">
        <v>891.02968568999995</v>
      </c>
      <c r="HH19" s="33">
        <v>769.76084335999997</v>
      </c>
      <c r="HI19" s="33">
        <v>891.71241576</v>
      </c>
      <c r="HJ19" s="33">
        <v>876.46817111999997</v>
      </c>
      <c r="HK19" s="33">
        <v>803.84901300999991</v>
      </c>
      <c r="HL19" s="33">
        <v>844.98268661999987</v>
      </c>
      <c r="HM19" s="33">
        <v>844.34564933000001</v>
      </c>
      <c r="HN19" s="33">
        <v>409.30531717000002</v>
      </c>
      <c r="HO19" s="33">
        <v>840.80400982999993</v>
      </c>
      <c r="HP19" s="33">
        <v>905.27336481000009</v>
      </c>
      <c r="HQ19" s="33">
        <v>654.91347195999992</v>
      </c>
      <c r="HR19" s="33">
        <v>938.74113393999994</v>
      </c>
      <c r="HS19" s="33">
        <v>862.67510207000009</v>
      </c>
      <c r="HT19" s="33">
        <v>748.26421090000019</v>
      </c>
      <c r="HU19" s="33">
        <v>909.88023593999992</v>
      </c>
      <c r="HV19" s="33">
        <v>894.72702274000005</v>
      </c>
      <c r="HW19" s="33">
        <v>841.04748171999995</v>
      </c>
      <c r="HX19" s="33">
        <v>742.54308386000002</v>
      </c>
      <c r="HY19" s="33">
        <v>869.14982395000004</v>
      </c>
      <c r="HZ19" s="33">
        <v>889.85105419000001</v>
      </c>
      <c r="IA19" s="33">
        <v>826.25171396000007</v>
      </c>
      <c r="IB19" s="33">
        <v>916.87806995999995</v>
      </c>
      <c r="IC19" s="33">
        <v>691.0945830500001</v>
      </c>
      <c r="ID19" s="33">
        <v>922.61915446</v>
      </c>
      <c r="IE19" s="33">
        <v>829.33600973</v>
      </c>
      <c r="IF19" s="33">
        <v>726.12084779000008</v>
      </c>
      <c r="IG19" s="33">
        <v>887.56271516000004</v>
      </c>
      <c r="IH19" s="33">
        <v>872.81028954999999</v>
      </c>
      <c r="II19" s="33">
        <v>800.17192410999996</v>
      </c>
      <c r="IJ19" s="33">
        <v>709.63997453000013</v>
      </c>
      <c r="IK19" s="33">
        <v>874.44673769999986</v>
      </c>
      <c r="IL19" s="33">
        <v>642.16077508000012</v>
      </c>
      <c r="IM19" s="33">
        <v>832.30610922999983</v>
      </c>
      <c r="IN19" s="33">
        <v>904.04130176000001</v>
      </c>
      <c r="IO19" s="33">
        <v>675.87904160999994</v>
      </c>
      <c r="IP19" s="33">
        <v>909.18959041000005</v>
      </c>
      <c r="IQ19" s="33">
        <v>847.94070617</v>
      </c>
      <c r="IR19" s="33">
        <v>714.02023112000006</v>
      </c>
      <c r="IS19" s="33">
        <v>861.87186162</v>
      </c>
      <c r="IT19" s="33">
        <v>845.41468412000006</v>
      </c>
      <c r="IU19" s="33">
        <v>804.22411046000002</v>
      </c>
      <c r="IV19" s="33">
        <v>699.74348271999997</v>
      </c>
      <c r="IW19" s="33">
        <v>860.77424693000012</v>
      </c>
      <c r="IX19" s="33">
        <v>644.39788873000009</v>
      </c>
    </row>
    <row r="20" spans="1:258" x14ac:dyDescent="0.2">
      <c r="A20" s="34" t="s">
        <v>10</v>
      </c>
      <c r="B20" s="33">
        <v>404.51107307999996</v>
      </c>
      <c r="C20" s="33">
        <v>384.14153203999996</v>
      </c>
      <c r="D20" s="33">
        <v>371.68241536000011</v>
      </c>
      <c r="E20" s="33">
        <v>389.32186317999998</v>
      </c>
      <c r="F20" s="33">
        <v>336.41561386999996</v>
      </c>
      <c r="G20" s="33">
        <v>398.97845489000002</v>
      </c>
      <c r="H20" s="33">
        <v>369.90336050000002</v>
      </c>
      <c r="I20" s="33">
        <v>203.64780883</v>
      </c>
      <c r="J20" s="33">
        <v>416.22267204000002</v>
      </c>
      <c r="K20" s="33">
        <v>399.30440807999997</v>
      </c>
      <c r="L20" s="33">
        <v>311.89726562999999</v>
      </c>
      <c r="M20" s="33">
        <v>394.92698494000001</v>
      </c>
      <c r="N20" s="33">
        <v>385.87965489000004</v>
      </c>
      <c r="O20" s="33">
        <v>369.40673908000002</v>
      </c>
      <c r="P20" s="33">
        <v>393.52523256000001</v>
      </c>
      <c r="Q20" s="33">
        <v>395.53658811000003</v>
      </c>
      <c r="R20" s="33">
        <v>307.74779390999998</v>
      </c>
      <c r="S20" s="33">
        <v>400.25919926</v>
      </c>
      <c r="T20" s="33">
        <v>407.11822135</v>
      </c>
      <c r="U20" s="33">
        <v>231.29981418</v>
      </c>
      <c r="V20" s="33">
        <v>387.12856643999999</v>
      </c>
      <c r="W20" s="33">
        <v>394.34380114999999</v>
      </c>
      <c r="X20" s="33">
        <v>328.92481807999997</v>
      </c>
      <c r="Y20" s="33">
        <v>349.54881452000006</v>
      </c>
      <c r="Z20" s="33">
        <v>351.09966135999997</v>
      </c>
      <c r="AA20" s="33">
        <v>327.96707508999987</v>
      </c>
      <c r="AB20" s="33">
        <v>332.89556621999998</v>
      </c>
      <c r="AC20" s="33">
        <v>354.51586867000003</v>
      </c>
      <c r="AD20" s="33">
        <v>312.35617450000001</v>
      </c>
      <c r="AE20" s="33">
        <v>382.13216795</v>
      </c>
      <c r="AF20" s="33">
        <v>421.35504924999998</v>
      </c>
      <c r="AG20" s="33">
        <v>282.43880074999998</v>
      </c>
      <c r="AH20" s="33">
        <v>429.65721221999996</v>
      </c>
      <c r="AI20" s="33">
        <v>421.39712876999994</v>
      </c>
      <c r="AJ20" s="33">
        <v>344.15166636999999</v>
      </c>
      <c r="AK20" s="33">
        <v>381.79312471999998</v>
      </c>
      <c r="AL20" s="33">
        <v>395.56076860000002</v>
      </c>
      <c r="AM20" s="33">
        <v>390.49942781000004</v>
      </c>
      <c r="AN20" s="33">
        <v>404.20344614999999</v>
      </c>
      <c r="AO20" s="33">
        <v>416.83705821000001</v>
      </c>
      <c r="AP20" s="33">
        <v>412.82769277</v>
      </c>
      <c r="AQ20" s="33">
        <v>433.98628431000003</v>
      </c>
      <c r="AR20" s="33">
        <v>433.37552326999997</v>
      </c>
      <c r="AS20" s="33">
        <v>314.59709486999998</v>
      </c>
      <c r="AT20" s="33">
        <v>444.26815119000003</v>
      </c>
      <c r="AU20" s="33">
        <v>441.13569047000004</v>
      </c>
      <c r="AV20" s="33">
        <v>368.09747955000006</v>
      </c>
      <c r="AW20" s="33">
        <v>416.30008519999996</v>
      </c>
      <c r="AX20" s="33">
        <v>428.77261610999994</v>
      </c>
      <c r="AY20" s="33">
        <v>425.63064188000004</v>
      </c>
      <c r="AZ20" s="33">
        <v>397.13038394999995</v>
      </c>
      <c r="BA20" s="33">
        <v>430.79959502999998</v>
      </c>
      <c r="BB20" s="33">
        <v>342.85558875999999</v>
      </c>
      <c r="BC20" s="33">
        <v>426.46605739</v>
      </c>
      <c r="BD20" s="33">
        <v>450.58088549999991</v>
      </c>
      <c r="BE20" s="33">
        <v>232.724515</v>
      </c>
      <c r="BF20" s="33">
        <v>476.18278837000003</v>
      </c>
      <c r="BG20" s="33">
        <v>481.27007827</v>
      </c>
      <c r="BH20" s="33">
        <v>435.57483145999998</v>
      </c>
      <c r="BI20" s="33">
        <v>439.32407467999997</v>
      </c>
      <c r="BJ20" s="33">
        <v>456.28036617999993</v>
      </c>
      <c r="BK20" s="33">
        <v>436.23272944999997</v>
      </c>
      <c r="BL20" s="33">
        <v>413.19371661000002</v>
      </c>
      <c r="BM20" s="33">
        <v>467.56160985000002</v>
      </c>
      <c r="BN20" s="33">
        <v>355.35603223000004</v>
      </c>
      <c r="BO20" s="33">
        <v>449.95008504999998</v>
      </c>
      <c r="BP20" s="33">
        <v>445.81218576000003</v>
      </c>
      <c r="BQ20" s="33">
        <v>261.39227256999999</v>
      </c>
      <c r="BR20" s="33">
        <v>489.10276628000008</v>
      </c>
      <c r="BS20" s="33">
        <v>452.10603686999997</v>
      </c>
      <c r="BT20" s="33">
        <v>404.21469543000006</v>
      </c>
      <c r="BU20" s="33">
        <v>436.52218273</v>
      </c>
      <c r="BV20" s="33">
        <v>434.69961049</v>
      </c>
      <c r="BW20" s="33">
        <v>411.70492158999997</v>
      </c>
      <c r="BX20" s="33">
        <v>423.53693204000001</v>
      </c>
      <c r="BY20" s="33">
        <v>422.65017625999997</v>
      </c>
      <c r="BZ20" s="33">
        <v>423.87744721000001</v>
      </c>
      <c r="CA20" s="33">
        <v>454.25088610999995</v>
      </c>
      <c r="CB20" s="33">
        <v>461.48329448999988</v>
      </c>
      <c r="CC20" s="33">
        <v>294.46982279000002</v>
      </c>
      <c r="CD20" s="33">
        <v>459.21287293999995</v>
      </c>
      <c r="CE20" s="33">
        <v>443.15724878000003</v>
      </c>
      <c r="CF20" s="33">
        <v>413.47015265999994</v>
      </c>
      <c r="CG20" s="33">
        <v>433.10228096000009</v>
      </c>
      <c r="CH20" s="33">
        <v>447.54334106000005</v>
      </c>
      <c r="CI20" s="33">
        <v>408.14174372000002</v>
      </c>
      <c r="CJ20" s="33">
        <v>396.84156849999999</v>
      </c>
      <c r="CK20" s="33">
        <v>455.46334457</v>
      </c>
      <c r="CL20" s="33">
        <v>252.20036682999998</v>
      </c>
      <c r="CM20" s="33">
        <v>424.19006915999989</v>
      </c>
      <c r="CN20" s="33">
        <v>455.53090410000004</v>
      </c>
      <c r="CO20" s="33">
        <v>300.97513007999999</v>
      </c>
      <c r="CP20" s="33">
        <v>464.7195220800001</v>
      </c>
      <c r="CQ20" s="33">
        <v>443.65368340000003</v>
      </c>
      <c r="CR20" s="33">
        <v>367.65554481999999</v>
      </c>
      <c r="CS20" s="33">
        <v>416.56627027999997</v>
      </c>
      <c r="CT20" s="33">
        <v>414.86934543000007</v>
      </c>
      <c r="CU20" s="33">
        <v>419.65498121000002</v>
      </c>
      <c r="CV20" s="33">
        <v>374.31675466000007</v>
      </c>
      <c r="CW20" s="33">
        <v>455.32616786</v>
      </c>
      <c r="CX20" s="33">
        <v>421.76834071000002</v>
      </c>
      <c r="CY20" s="33">
        <v>424.08011281</v>
      </c>
      <c r="CZ20" s="33">
        <v>452.19120031</v>
      </c>
      <c r="DA20" s="33">
        <v>307.79741463000005</v>
      </c>
      <c r="DB20" s="33">
        <v>467.10745373000003</v>
      </c>
      <c r="DC20" s="33">
        <v>443.34501345000001</v>
      </c>
      <c r="DD20" s="33">
        <v>368.15892680999991</v>
      </c>
      <c r="DE20" s="33">
        <v>463.31484837000011</v>
      </c>
      <c r="DF20" s="33">
        <v>455.70421886000003</v>
      </c>
      <c r="DG20" s="33">
        <v>430.34754510000005</v>
      </c>
      <c r="DH20" s="33">
        <v>392.9639219</v>
      </c>
      <c r="DI20" s="33">
        <v>478.15355524</v>
      </c>
      <c r="DJ20" s="33">
        <v>350.36429596000011</v>
      </c>
      <c r="DK20" s="33">
        <v>404.67966074000003</v>
      </c>
      <c r="DL20" s="33">
        <v>454.16342666999992</v>
      </c>
      <c r="DM20" s="33">
        <v>219.63499928000002</v>
      </c>
      <c r="DN20" s="33">
        <v>476.01434326999998</v>
      </c>
      <c r="DO20" s="33">
        <v>476.88875136000001</v>
      </c>
      <c r="DP20" s="33">
        <v>391.78198304</v>
      </c>
      <c r="DQ20" s="33">
        <v>452.95834255</v>
      </c>
      <c r="DR20" s="33">
        <v>477.47956739999995</v>
      </c>
      <c r="DS20" s="33">
        <v>416.00838528999998</v>
      </c>
      <c r="DT20" s="33">
        <v>370.80847099999994</v>
      </c>
      <c r="DU20" s="33">
        <v>470.43058547999999</v>
      </c>
      <c r="DV20" s="33">
        <v>236.56104970999996</v>
      </c>
      <c r="DW20" s="33">
        <v>444.50342292000005</v>
      </c>
      <c r="DX20" s="33">
        <v>462.41209857000007</v>
      </c>
      <c r="DY20" s="33">
        <v>251.55997934999999</v>
      </c>
      <c r="DZ20" s="33">
        <v>492.99035788999998</v>
      </c>
      <c r="EA20" s="33">
        <v>474.94144397999997</v>
      </c>
      <c r="EB20" s="33">
        <v>400.99098497999989</v>
      </c>
      <c r="EC20" s="33">
        <v>453.82705629999998</v>
      </c>
      <c r="ED20" s="33">
        <v>448.41908515</v>
      </c>
      <c r="EE20" s="33">
        <v>440.86420841</v>
      </c>
      <c r="EF20" s="33">
        <v>423.75018278000005</v>
      </c>
      <c r="EG20" s="33">
        <v>442.78060548000002</v>
      </c>
      <c r="EH20" s="33">
        <v>412.62494060999995</v>
      </c>
      <c r="EI20" s="33">
        <v>418.39444327999996</v>
      </c>
      <c r="EJ20" s="33">
        <v>438.35504471999997</v>
      </c>
      <c r="EK20" s="33">
        <v>233.07823166</v>
      </c>
      <c r="EL20" s="33">
        <v>431.64171239000001</v>
      </c>
      <c r="EM20" s="33">
        <v>425.63094188000008</v>
      </c>
      <c r="EN20" s="33">
        <v>383.83510440000003</v>
      </c>
      <c r="EO20" s="33">
        <v>423.31802319999997</v>
      </c>
      <c r="EP20" s="33">
        <v>460.83996386000001</v>
      </c>
      <c r="EQ20" s="33">
        <v>391.51230274000011</v>
      </c>
      <c r="ER20" s="33">
        <v>422.63524722000005</v>
      </c>
      <c r="ES20" s="33">
        <v>433.90646261999996</v>
      </c>
      <c r="ET20" s="33">
        <v>297.51710020000002</v>
      </c>
      <c r="EU20" s="33">
        <v>394.02085658999999</v>
      </c>
      <c r="EV20" s="33">
        <v>443.16406864999993</v>
      </c>
      <c r="EW20" s="33">
        <v>286.58403426000001</v>
      </c>
      <c r="EX20" s="33">
        <v>457.21639040000002</v>
      </c>
      <c r="EY20" s="33">
        <v>453.04958968</v>
      </c>
      <c r="EZ20" s="33">
        <v>401.23498995</v>
      </c>
      <c r="FA20" s="33">
        <v>427.41912192000007</v>
      </c>
      <c r="FB20" s="33">
        <v>435.62865652000005</v>
      </c>
      <c r="FC20" s="33">
        <v>418.74495930000006</v>
      </c>
      <c r="FD20" s="33">
        <v>375.50286991999997</v>
      </c>
      <c r="FE20" s="33">
        <v>435.53234637000003</v>
      </c>
      <c r="FF20" s="33">
        <v>365.80713715999997</v>
      </c>
      <c r="FG20" s="33">
        <v>394.53229734000001</v>
      </c>
      <c r="FH20" s="33">
        <v>435.77041375999994</v>
      </c>
      <c r="FI20" s="33">
        <v>332.96741013999997</v>
      </c>
      <c r="FJ20" s="33">
        <v>458.10996513999993</v>
      </c>
      <c r="FK20" s="33">
        <v>452.90420069999993</v>
      </c>
      <c r="FL20" s="33">
        <v>410.09687586000001</v>
      </c>
      <c r="FM20" s="33">
        <v>444.25618558000008</v>
      </c>
      <c r="FN20" s="33">
        <v>456.9985762799999</v>
      </c>
      <c r="FO20" s="33">
        <v>422.72395812000008</v>
      </c>
      <c r="FP20" s="33">
        <v>378.86342013999996</v>
      </c>
      <c r="FQ20" s="33">
        <v>438.45547945999999</v>
      </c>
      <c r="FR20" s="33">
        <v>454.14418052000002</v>
      </c>
      <c r="FS20" s="33">
        <v>422.00560352000008</v>
      </c>
      <c r="FT20" s="33">
        <v>451.08361196999999</v>
      </c>
      <c r="FU20" s="33">
        <v>349.19363908000003</v>
      </c>
      <c r="FV20" s="33">
        <v>450.39948026000002</v>
      </c>
      <c r="FW20" s="33">
        <v>444.55014480000011</v>
      </c>
      <c r="FX20" s="33">
        <v>372.06142918999996</v>
      </c>
      <c r="FY20" s="33">
        <v>412.87020268000009</v>
      </c>
      <c r="FZ20" s="33">
        <v>431.48120447000002</v>
      </c>
      <c r="GA20" s="33">
        <v>400.26050949</v>
      </c>
      <c r="GB20" s="33">
        <v>366.06477975000007</v>
      </c>
      <c r="GC20" s="33">
        <v>430.44470331999997</v>
      </c>
      <c r="GD20" s="33">
        <v>242.5288596</v>
      </c>
      <c r="GE20" s="33">
        <v>423.50793817000005</v>
      </c>
      <c r="GF20" s="33">
        <v>448.42825647000001</v>
      </c>
      <c r="GG20" s="33">
        <v>214.67665348</v>
      </c>
      <c r="GH20" s="33">
        <v>483.79932103000004</v>
      </c>
      <c r="GI20" s="33">
        <v>421.31369633000003</v>
      </c>
      <c r="GJ20" s="33">
        <v>363.13444272999993</v>
      </c>
      <c r="GK20" s="33">
        <v>440.09449164999995</v>
      </c>
      <c r="GL20" s="33">
        <v>447.11584260000006</v>
      </c>
      <c r="GM20" s="33">
        <v>416.15371152</v>
      </c>
      <c r="GN20" s="33">
        <v>371.91567556000001</v>
      </c>
      <c r="GO20" s="33">
        <v>430.79079918000002</v>
      </c>
      <c r="GP20" s="33">
        <v>335.03305087999996</v>
      </c>
      <c r="GQ20" s="33">
        <v>421.51405570999992</v>
      </c>
      <c r="GR20" s="33">
        <v>421.32613227000002</v>
      </c>
      <c r="GS20" s="33">
        <v>239.14660592000001</v>
      </c>
      <c r="GT20" s="33">
        <v>450.59638496999997</v>
      </c>
      <c r="GU20" s="33">
        <v>428.81453393000004</v>
      </c>
      <c r="GV20" s="33">
        <v>392.62774692999989</v>
      </c>
      <c r="GW20" s="33">
        <v>409.64312498000004</v>
      </c>
      <c r="GX20" s="33">
        <v>446.03326499000002</v>
      </c>
      <c r="GY20" s="33">
        <v>420.22573286000005</v>
      </c>
      <c r="GZ20" s="33">
        <v>419.52288858000003</v>
      </c>
      <c r="HA20" s="33">
        <v>445.15087678999998</v>
      </c>
      <c r="HB20" s="33">
        <v>443.10026026000003</v>
      </c>
      <c r="HC20" s="33">
        <v>448.84075513999994</v>
      </c>
      <c r="HD20" s="33">
        <v>445.96638929000005</v>
      </c>
      <c r="HE20" s="33">
        <v>258.15537724000001</v>
      </c>
      <c r="HF20" s="33">
        <v>459.24723037000001</v>
      </c>
      <c r="HG20" s="33">
        <v>408.65788974000003</v>
      </c>
      <c r="HH20" s="33">
        <v>372.66558058999999</v>
      </c>
      <c r="HI20" s="33">
        <v>416.96042800999999</v>
      </c>
      <c r="HJ20" s="33">
        <v>427.65857890999996</v>
      </c>
      <c r="HK20" s="33">
        <v>395.52289529000001</v>
      </c>
      <c r="HL20" s="33">
        <v>396.69052818000006</v>
      </c>
      <c r="HM20" s="33">
        <v>409.24156050000005</v>
      </c>
      <c r="HN20" s="33">
        <v>219.53827774000001</v>
      </c>
      <c r="HO20" s="33">
        <v>394.35214976000003</v>
      </c>
      <c r="HP20" s="33">
        <v>423.8013428299999</v>
      </c>
      <c r="HQ20" s="33">
        <v>299.28368469000003</v>
      </c>
      <c r="HR20" s="33">
        <v>435.71755665000001</v>
      </c>
      <c r="HS20" s="33">
        <v>439.26913338000003</v>
      </c>
      <c r="HT20" s="33">
        <v>358.69518141999998</v>
      </c>
      <c r="HU20" s="33">
        <v>398.20986313999998</v>
      </c>
      <c r="HV20" s="33">
        <v>417.78365114999997</v>
      </c>
      <c r="HW20" s="33">
        <v>383.84360007999999</v>
      </c>
      <c r="HX20" s="33">
        <v>352.35871882999999</v>
      </c>
      <c r="HY20" s="33">
        <v>408.00387091000005</v>
      </c>
      <c r="HZ20" s="33">
        <v>411.97964169000005</v>
      </c>
      <c r="IA20" s="33">
        <v>402.87151963999992</v>
      </c>
      <c r="IB20" s="33">
        <v>437.22180825999999</v>
      </c>
      <c r="IC20" s="33">
        <v>327.87868815000002</v>
      </c>
      <c r="ID20" s="33">
        <v>468.19681114000002</v>
      </c>
      <c r="IE20" s="33">
        <v>424.59221133</v>
      </c>
      <c r="IF20" s="33">
        <v>362.21930846999993</v>
      </c>
      <c r="IG20" s="33">
        <v>415.13676312999991</v>
      </c>
      <c r="IH20" s="33">
        <v>415.27137671000003</v>
      </c>
      <c r="II20" s="33">
        <v>396.65965388999996</v>
      </c>
      <c r="IJ20" s="33">
        <v>360.88781945000005</v>
      </c>
      <c r="IK20" s="33">
        <v>414.66318682999992</v>
      </c>
      <c r="IL20" s="33">
        <v>322.24142074000002</v>
      </c>
      <c r="IM20" s="33">
        <v>401.79624457</v>
      </c>
      <c r="IN20" s="33">
        <v>418.2505918</v>
      </c>
      <c r="IO20" s="33">
        <v>327.53137876000011</v>
      </c>
      <c r="IP20" s="33">
        <v>454.53225658999997</v>
      </c>
      <c r="IQ20" s="33">
        <v>391.97453812000003</v>
      </c>
      <c r="IR20" s="33">
        <v>355.33727188999995</v>
      </c>
      <c r="IS20" s="33">
        <v>429.81149739000006</v>
      </c>
      <c r="IT20" s="33">
        <v>420.74768624999996</v>
      </c>
      <c r="IU20" s="33">
        <v>381.82593365999998</v>
      </c>
      <c r="IV20" s="33">
        <v>335.84829066000003</v>
      </c>
      <c r="IW20" s="33">
        <v>417.67732669000003</v>
      </c>
      <c r="IX20" s="33">
        <v>314.59381003999999</v>
      </c>
    </row>
    <row r="21" spans="1:258" x14ac:dyDescent="0.2">
      <c r="A21" s="34" t="s">
        <v>11</v>
      </c>
      <c r="B21" s="33">
        <v>244.39076119000001</v>
      </c>
      <c r="C21" s="33">
        <v>227.2177246</v>
      </c>
      <c r="D21" s="33">
        <v>242.08323583000001</v>
      </c>
      <c r="E21" s="33">
        <v>264.95446023</v>
      </c>
      <c r="F21" s="33">
        <v>220.40408678999998</v>
      </c>
      <c r="G21" s="33">
        <v>228.14781714999998</v>
      </c>
      <c r="H21" s="33">
        <v>232.62943511999998</v>
      </c>
      <c r="I21" s="33">
        <v>176.07967716000002</v>
      </c>
      <c r="J21" s="33">
        <v>270.85134783000001</v>
      </c>
      <c r="K21" s="33">
        <v>223.82695419000001</v>
      </c>
      <c r="L21" s="33">
        <v>189.64374830000003</v>
      </c>
      <c r="M21" s="33">
        <v>192.05792218999997</v>
      </c>
      <c r="N21" s="33">
        <v>201.84562651000002</v>
      </c>
      <c r="O21" s="33">
        <v>220.72680097</v>
      </c>
      <c r="P21" s="33">
        <v>232.68012319000002</v>
      </c>
      <c r="Q21" s="33">
        <v>248.36990675000001</v>
      </c>
      <c r="R21" s="33">
        <v>218.81094936000002</v>
      </c>
      <c r="S21" s="33">
        <v>241.93715301999995</v>
      </c>
      <c r="T21" s="33">
        <v>239.29315194000003</v>
      </c>
      <c r="U21" s="33">
        <v>184.06429009999997</v>
      </c>
      <c r="V21" s="33">
        <v>269.87150557999996</v>
      </c>
      <c r="W21" s="33">
        <v>261.79677846999999</v>
      </c>
      <c r="X21" s="33">
        <v>215.45678308999999</v>
      </c>
      <c r="Y21" s="33">
        <v>219.10200467999996</v>
      </c>
      <c r="Z21" s="33">
        <v>215.79670698999999</v>
      </c>
      <c r="AA21" s="33">
        <v>218.34405222999999</v>
      </c>
      <c r="AB21" s="33">
        <v>207.20050917999998</v>
      </c>
      <c r="AC21" s="33">
        <v>250.59108516000003</v>
      </c>
      <c r="AD21" s="33">
        <v>207.29443626000003</v>
      </c>
      <c r="AE21" s="33">
        <v>230.94621515</v>
      </c>
      <c r="AF21" s="33">
        <v>266.24241066999997</v>
      </c>
      <c r="AG21" s="33">
        <v>217.67365430000001</v>
      </c>
      <c r="AH21" s="33">
        <v>308.64160777999996</v>
      </c>
      <c r="AI21" s="33">
        <v>289.32213628999995</v>
      </c>
      <c r="AJ21" s="33">
        <v>249.44883612999999</v>
      </c>
      <c r="AK21" s="33">
        <v>267.76593574999998</v>
      </c>
      <c r="AL21" s="33">
        <v>265.77857801000005</v>
      </c>
      <c r="AM21" s="33">
        <v>259.33873903</v>
      </c>
      <c r="AN21" s="33">
        <v>255.10027980000001</v>
      </c>
      <c r="AO21" s="33">
        <v>275.46549364000003</v>
      </c>
      <c r="AP21" s="33">
        <v>282.69135673</v>
      </c>
      <c r="AQ21" s="33">
        <v>266.59754938999998</v>
      </c>
      <c r="AR21" s="33">
        <v>265.46115857999996</v>
      </c>
      <c r="AS21" s="33">
        <v>235.58225862999998</v>
      </c>
      <c r="AT21" s="33">
        <v>306.59958190999998</v>
      </c>
      <c r="AU21" s="33">
        <v>285.18577478999998</v>
      </c>
      <c r="AV21" s="33">
        <v>266.36914418000009</v>
      </c>
      <c r="AW21" s="33">
        <v>262.17214887</v>
      </c>
      <c r="AX21" s="33">
        <v>256.53273694000001</v>
      </c>
      <c r="AY21" s="33">
        <v>260.20541309000004</v>
      </c>
      <c r="AZ21" s="33">
        <v>276.03015251999994</v>
      </c>
      <c r="BA21" s="33">
        <v>299.50599805000007</v>
      </c>
      <c r="BB21" s="33">
        <v>248.58281966000001</v>
      </c>
      <c r="BC21" s="33">
        <v>277.51101239000002</v>
      </c>
      <c r="BD21" s="33">
        <v>297.83758797000002</v>
      </c>
      <c r="BE21" s="33">
        <v>178.93389663999997</v>
      </c>
      <c r="BF21" s="33">
        <v>327.10801408000003</v>
      </c>
      <c r="BG21" s="33">
        <v>317.28091456999999</v>
      </c>
      <c r="BH21" s="33">
        <v>254.62485978000001</v>
      </c>
      <c r="BI21" s="33">
        <v>266.24995110999998</v>
      </c>
      <c r="BJ21" s="33">
        <v>288.61191383000005</v>
      </c>
      <c r="BK21" s="33">
        <v>274.42686721000001</v>
      </c>
      <c r="BL21" s="33">
        <v>258.41507560999997</v>
      </c>
      <c r="BM21" s="33">
        <v>290.43430347999998</v>
      </c>
      <c r="BN21" s="33">
        <v>251.10776500000003</v>
      </c>
      <c r="BO21" s="33">
        <v>281.92971505999992</v>
      </c>
      <c r="BP21" s="33">
        <v>276.34679088999997</v>
      </c>
      <c r="BQ21" s="33">
        <v>195.31421576999998</v>
      </c>
      <c r="BR21" s="33">
        <v>335.12847533000001</v>
      </c>
      <c r="BS21" s="33">
        <v>295.04259129000002</v>
      </c>
      <c r="BT21" s="33">
        <v>275.22303790000001</v>
      </c>
      <c r="BU21" s="33">
        <v>274.48282603000007</v>
      </c>
      <c r="BV21" s="33">
        <v>267.05795195000007</v>
      </c>
      <c r="BW21" s="33">
        <v>298.15641066000001</v>
      </c>
      <c r="BX21" s="33">
        <v>297.73755244999995</v>
      </c>
      <c r="BY21" s="33">
        <v>314.30897825</v>
      </c>
      <c r="BZ21" s="33">
        <v>295.65978249000005</v>
      </c>
      <c r="CA21" s="33">
        <v>301.61914159000003</v>
      </c>
      <c r="CB21" s="33">
        <v>300.31868025</v>
      </c>
      <c r="CC21" s="33">
        <v>237.87857075000005</v>
      </c>
      <c r="CD21" s="33">
        <v>341.61601568000003</v>
      </c>
      <c r="CE21" s="33">
        <v>335.99475136000001</v>
      </c>
      <c r="CF21" s="33">
        <v>278.27833698999996</v>
      </c>
      <c r="CG21" s="33">
        <v>258.53775659999997</v>
      </c>
      <c r="CH21" s="33">
        <v>279.04023845999996</v>
      </c>
      <c r="CI21" s="33">
        <v>274.53730022999997</v>
      </c>
      <c r="CJ21" s="33">
        <v>273.41516243000001</v>
      </c>
      <c r="CK21" s="33">
        <v>304.52026584999999</v>
      </c>
      <c r="CL21" s="33">
        <v>199.02104406999999</v>
      </c>
      <c r="CM21" s="33">
        <v>296.03865153000004</v>
      </c>
      <c r="CN21" s="33">
        <v>297.32602950999996</v>
      </c>
      <c r="CO21" s="33">
        <v>230.91304334999998</v>
      </c>
      <c r="CP21" s="33">
        <v>308.1535109300001</v>
      </c>
      <c r="CQ21" s="33">
        <v>320.49212815999999</v>
      </c>
      <c r="CR21" s="33">
        <v>257.48359406999998</v>
      </c>
      <c r="CS21" s="33">
        <v>262.50421061999998</v>
      </c>
      <c r="CT21" s="33">
        <v>287.65235547000003</v>
      </c>
      <c r="CU21" s="33">
        <v>282.63120867999999</v>
      </c>
      <c r="CV21" s="33">
        <v>289.38621265999996</v>
      </c>
      <c r="CW21" s="33">
        <v>319.96670775000001</v>
      </c>
      <c r="CX21" s="33">
        <v>298.24430361999998</v>
      </c>
      <c r="CY21" s="33">
        <v>302.96510711000002</v>
      </c>
      <c r="CZ21" s="33">
        <v>313.63812037000002</v>
      </c>
      <c r="DA21" s="33">
        <v>255.32363370000002</v>
      </c>
      <c r="DB21" s="33">
        <v>323.61249465999998</v>
      </c>
      <c r="DC21" s="33">
        <v>346.58808822000003</v>
      </c>
      <c r="DD21" s="33">
        <v>289.48324517999998</v>
      </c>
      <c r="DE21" s="33">
        <v>313.30243444999991</v>
      </c>
      <c r="DF21" s="33">
        <v>340.68327583000001</v>
      </c>
      <c r="DG21" s="33">
        <v>293.94431513000001</v>
      </c>
      <c r="DH21" s="33">
        <v>284.47083495999999</v>
      </c>
      <c r="DI21" s="33">
        <v>303.92571192999998</v>
      </c>
      <c r="DJ21" s="33">
        <v>251.81734822999999</v>
      </c>
      <c r="DK21" s="33">
        <v>302.82727146999991</v>
      </c>
      <c r="DL21" s="33">
        <v>301.93217526999996</v>
      </c>
      <c r="DM21" s="33">
        <v>189.02076617</v>
      </c>
      <c r="DN21" s="33">
        <v>337.57672938999997</v>
      </c>
      <c r="DO21" s="33">
        <v>333.63081482999996</v>
      </c>
      <c r="DP21" s="33">
        <v>278.65257881000008</v>
      </c>
      <c r="DQ21" s="33">
        <v>297.44974778000005</v>
      </c>
      <c r="DR21" s="33">
        <v>296.40094088000001</v>
      </c>
      <c r="DS21" s="33">
        <v>290.24136454000001</v>
      </c>
      <c r="DT21" s="33">
        <v>295.96222814999999</v>
      </c>
      <c r="DU21" s="33">
        <v>325.40292082999997</v>
      </c>
      <c r="DV21" s="33">
        <v>214.07963975999999</v>
      </c>
      <c r="DW21" s="33">
        <v>307.06100414000002</v>
      </c>
      <c r="DX21" s="33">
        <v>285.18587411999999</v>
      </c>
      <c r="DY21" s="33">
        <v>190.84082176000004</v>
      </c>
      <c r="DZ21" s="33">
        <v>368.97563509000008</v>
      </c>
      <c r="EA21" s="33">
        <v>319.52018789999994</v>
      </c>
      <c r="EB21" s="33">
        <v>306.43396787000006</v>
      </c>
      <c r="EC21" s="33">
        <v>306.81822598999992</v>
      </c>
      <c r="ED21" s="33">
        <v>283.37046999</v>
      </c>
      <c r="EE21" s="33">
        <v>279.98484781999997</v>
      </c>
      <c r="EF21" s="33">
        <v>303.15730897999998</v>
      </c>
      <c r="EG21" s="33">
        <v>301.44863824999999</v>
      </c>
      <c r="EH21" s="33">
        <v>293.25729268999999</v>
      </c>
      <c r="EI21" s="33">
        <v>306.25095033999997</v>
      </c>
      <c r="EJ21" s="33">
        <v>310.05364237999993</v>
      </c>
      <c r="EK21" s="33">
        <v>227.63483334999998</v>
      </c>
      <c r="EL21" s="33">
        <v>337.92361367000007</v>
      </c>
      <c r="EM21" s="33">
        <v>321.24228679000004</v>
      </c>
      <c r="EN21" s="33">
        <v>299.01919532999995</v>
      </c>
      <c r="EO21" s="33">
        <v>293.22986281999999</v>
      </c>
      <c r="EP21" s="33">
        <v>286.23577627999998</v>
      </c>
      <c r="EQ21" s="33">
        <v>276.78566770999993</v>
      </c>
      <c r="ER21" s="33">
        <v>306.33167603999999</v>
      </c>
      <c r="ES21" s="33">
        <v>311.66190451</v>
      </c>
      <c r="ET21" s="33">
        <v>247.74756348</v>
      </c>
      <c r="EU21" s="33">
        <v>268.63589102000003</v>
      </c>
      <c r="EV21" s="33">
        <v>298.62836075000001</v>
      </c>
      <c r="EW21" s="33">
        <v>235.04488709999995</v>
      </c>
      <c r="EX21" s="33">
        <v>343.73026180999994</v>
      </c>
      <c r="EY21" s="33">
        <v>323.16621278000008</v>
      </c>
      <c r="EZ21" s="33">
        <v>271.51948826</v>
      </c>
      <c r="FA21" s="33">
        <v>282.51547712000001</v>
      </c>
      <c r="FB21" s="33">
        <v>288.02648899000002</v>
      </c>
      <c r="FC21" s="33">
        <v>263.55425514000007</v>
      </c>
      <c r="FD21" s="33">
        <v>270.46105631000006</v>
      </c>
      <c r="FE21" s="33">
        <v>285.08186423999996</v>
      </c>
      <c r="FF21" s="33">
        <v>242.04905065999998</v>
      </c>
      <c r="FG21" s="33">
        <v>263.44539491000006</v>
      </c>
      <c r="FH21" s="33">
        <v>281.98269040000002</v>
      </c>
      <c r="FI21" s="33">
        <v>233.60126549999998</v>
      </c>
      <c r="FJ21" s="33">
        <v>340.13364295000002</v>
      </c>
      <c r="FK21" s="33">
        <v>312.96111603999998</v>
      </c>
      <c r="FL21" s="33">
        <v>265.70161242</v>
      </c>
      <c r="FM21" s="33">
        <v>294.07478436999997</v>
      </c>
      <c r="FN21" s="33">
        <v>307.47228569999999</v>
      </c>
      <c r="FO21" s="33">
        <v>310.11703682000001</v>
      </c>
      <c r="FP21" s="33">
        <v>281.66981743999997</v>
      </c>
      <c r="FQ21" s="33">
        <v>319.64394907999997</v>
      </c>
      <c r="FR21" s="33">
        <v>310.08165826999999</v>
      </c>
      <c r="FS21" s="33">
        <v>292.29986131999999</v>
      </c>
      <c r="FT21" s="33">
        <v>285.11495310999999</v>
      </c>
      <c r="FU21" s="33">
        <v>240.50792694</v>
      </c>
      <c r="FV21" s="33">
        <v>339.52499472</v>
      </c>
      <c r="FW21" s="33">
        <v>332.83608744000003</v>
      </c>
      <c r="FX21" s="33">
        <v>282.96857567000001</v>
      </c>
      <c r="FY21" s="33">
        <v>276.95393331999998</v>
      </c>
      <c r="FZ21" s="33">
        <v>294.03257240000005</v>
      </c>
      <c r="GA21" s="33">
        <v>279.40740969999996</v>
      </c>
      <c r="GB21" s="33">
        <v>263.74719027000003</v>
      </c>
      <c r="GC21" s="33">
        <v>305.75133996999995</v>
      </c>
      <c r="GD21" s="33">
        <v>186.44954127999998</v>
      </c>
      <c r="GE21" s="33">
        <v>288.26541598000006</v>
      </c>
      <c r="GF21" s="33">
        <v>290.94174967999999</v>
      </c>
      <c r="GG21" s="33">
        <v>188.95720112000001</v>
      </c>
      <c r="GH21" s="33">
        <v>321.71837352</v>
      </c>
      <c r="GI21" s="33">
        <v>311.21311622000002</v>
      </c>
      <c r="GJ21" s="33">
        <v>279.80963512</v>
      </c>
      <c r="GK21" s="33">
        <v>279.32439953000005</v>
      </c>
      <c r="GL21" s="33">
        <v>276.02122625999999</v>
      </c>
      <c r="GM21" s="33">
        <v>275.02533732999996</v>
      </c>
      <c r="GN21" s="33">
        <v>252.16464270000006</v>
      </c>
      <c r="GO21" s="33">
        <v>295.88610516000006</v>
      </c>
      <c r="GP21" s="33">
        <v>238.29317533</v>
      </c>
      <c r="GQ21" s="33">
        <v>289.62943906999999</v>
      </c>
      <c r="GR21" s="33">
        <v>259.35694427999999</v>
      </c>
      <c r="GS21" s="33">
        <v>201.05431326999999</v>
      </c>
      <c r="GT21" s="33">
        <v>324.56598831000002</v>
      </c>
      <c r="GU21" s="33">
        <v>287.53082513999999</v>
      </c>
      <c r="GV21" s="33">
        <v>258.15238797000001</v>
      </c>
      <c r="GW21" s="33">
        <v>285.03815635000001</v>
      </c>
      <c r="GX21" s="33">
        <v>277.33811061</v>
      </c>
      <c r="GY21" s="33">
        <v>271.34224905000002</v>
      </c>
      <c r="GZ21" s="33">
        <v>281.28553063999999</v>
      </c>
      <c r="HA21" s="33">
        <v>287.33926790999993</v>
      </c>
      <c r="HB21" s="33">
        <v>298.64844586999999</v>
      </c>
      <c r="HC21" s="33">
        <v>312.48691378999996</v>
      </c>
      <c r="HD21" s="33">
        <v>310.17461126999996</v>
      </c>
      <c r="HE21" s="33">
        <v>218.78963215000005</v>
      </c>
      <c r="HF21" s="33">
        <v>361.69754392000004</v>
      </c>
      <c r="HG21" s="33">
        <v>320.63081946</v>
      </c>
      <c r="HH21" s="33">
        <v>284.75325163000002</v>
      </c>
      <c r="HI21" s="33">
        <v>277.0294344400001</v>
      </c>
      <c r="HJ21" s="33">
        <v>292.36597762000002</v>
      </c>
      <c r="HK21" s="33">
        <v>260.81183110999996</v>
      </c>
      <c r="HL21" s="33">
        <v>290.71265038000007</v>
      </c>
      <c r="HM21" s="33">
        <v>289.71966704000005</v>
      </c>
      <c r="HN21" s="33">
        <v>199.20219602999998</v>
      </c>
      <c r="HO21" s="33">
        <v>274.7951742599999</v>
      </c>
      <c r="HP21" s="33">
        <v>296.81556399999999</v>
      </c>
      <c r="HQ21" s="33">
        <v>239.4388721</v>
      </c>
      <c r="HR21" s="33">
        <v>350.41573744000004</v>
      </c>
      <c r="HS21" s="33">
        <v>318.21650216999996</v>
      </c>
      <c r="HT21" s="33">
        <v>251.75513820999998</v>
      </c>
      <c r="HU21" s="33">
        <v>264.78192539999998</v>
      </c>
      <c r="HV21" s="33">
        <v>269.17289414999993</v>
      </c>
      <c r="HW21" s="33">
        <v>282.08521115000002</v>
      </c>
      <c r="HX21" s="33">
        <v>280.19118143999998</v>
      </c>
      <c r="HY21" s="33">
        <v>302.95921881999999</v>
      </c>
      <c r="HZ21" s="33">
        <v>294.48952362000006</v>
      </c>
      <c r="IA21" s="33">
        <v>297.60089466999995</v>
      </c>
      <c r="IB21" s="33">
        <v>301.91120967000001</v>
      </c>
      <c r="IC21" s="33">
        <v>264.60192370999999</v>
      </c>
      <c r="ID21" s="33">
        <v>345.30370156000009</v>
      </c>
      <c r="IE21" s="33">
        <v>321.86329979999994</v>
      </c>
      <c r="IF21" s="33">
        <v>254.57742426000002</v>
      </c>
      <c r="IG21" s="33">
        <v>262.01123151000002</v>
      </c>
      <c r="IH21" s="33">
        <v>260.58265672000005</v>
      </c>
      <c r="II21" s="33">
        <v>261.65265277999998</v>
      </c>
      <c r="IJ21" s="33">
        <v>247.47971123999997</v>
      </c>
      <c r="IK21" s="33">
        <v>296.92554075000004</v>
      </c>
      <c r="IL21" s="33">
        <v>242.71166301999997</v>
      </c>
      <c r="IM21" s="33">
        <v>300.07602061000006</v>
      </c>
      <c r="IN21" s="33">
        <v>308.98654220999998</v>
      </c>
      <c r="IO21" s="33">
        <v>262.37406527000002</v>
      </c>
      <c r="IP21" s="33">
        <v>364.41853055999997</v>
      </c>
      <c r="IQ21" s="33">
        <v>311.89445111999999</v>
      </c>
      <c r="IR21" s="33">
        <v>271.49778494000003</v>
      </c>
      <c r="IS21" s="33">
        <v>281.71563315999992</v>
      </c>
      <c r="IT21" s="33">
        <v>288.91686353</v>
      </c>
      <c r="IU21" s="33">
        <v>287.21197536999995</v>
      </c>
      <c r="IV21" s="33">
        <v>269.89835275000002</v>
      </c>
      <c r="IW21" s="33">
        <v>310.72818762999998</v>
      </c>
      <c r="IX21" s="33">
        <v>260.31456749</v>
      </c>
    </row>
    <row r="22" spans="1:258" x14ac:dyDescent="0.2">
      <c r="A22" s="34" t="s">
        <v>13</v>
      </c>
      <c r="B22" s="33">
        <v>977.05357660999994</v>
      </c>
      <c r="C22" s="33">
        <v>1580.85198081</v>
      </c>
      <c r="D22" s="33">
        <v>904.40450929000008</v>
      </c>
      <c r="E22" s="33">
        <v>957.28353055000002</v>
      </c>
      <c r="F22" s="33">
        <v>1415.0531981000001</v>
      </c>
      <c r="G22" s="33">
        <v>880.32752533000007</v>
      </c>
      <c r="H22" s="33">
        <v>943.87866426000005</v>
      </c>
      <c r="I22" s="33">
        <v>4162.2845401800005</v>
      </c>
      <c r="J22" s="33">
        <v>688.18372470999998</v>
      </c>
      <c r="K22" s="33">
        <v>797.59716490000005</v>
      </c>
      <c r="L22" s="33">
        <v>1422.0726940300001</v>
      </c>
      <c r="M22" s="33">
        <v>971.49817075999999</v>
      </c>
      <c r="N22" s="33">
        <v>1168.1721225000001</v>
      </c>
      <c r="O22" s="33">
        <v>1526.8691996000002</v>
      </c>
      <c r="P22" s="33">
        <v>907.76365208999994</v>
      </c>
      <c r="Q22" s="33">
        <v>712.17750303000003</v>
      </c>
      <c r="R22" s="33">
        <v>1617.0620835099999</v>
      </c>
      <c r="S22" s="33">
        <v>647.41702126000018</v>
      </c>
      <c r="T22" s="33">
        <v>857.12050823000004</v>
      </c>
      <c r="U22" s="33">
        <v>3196.9064126199996</v>
      </c>
      <c r="V22" s="33">
        <v>677.08994034000011</v>
      </c>
      <c r="W22" s="33">
        <v>713.63884951</v>
      </c>
      <c r="X22" s="33">
        <v>1072.9737826</v>
      </c>
      <c r="Y22" s="33">
        <v>813.9232042000001</v>
      </c>
      <c r="Z22" s="33">
        <v>817.03084245000014</v>
      </c>
      <c r="AA22" s="33">
        <v>1144.15304909</v>
      </c>
      <c r="AB22" s="33">
        <v>801.85292118999996</v>
      </c>
      <c r="AC22" s="33">
        <v>999.86513751000018</v>
      </c>
      <c r="AD22" s="33">
        <v>1863.1260166699999</v>
      </c>
      <c r="AE22" s="33">
        <v>789.35436274000006</v>
      </c>
      <c r="AF22" s="33">
        <v>846.59087088000001</v>
      </c>
      <c r="AG22" s="33">
        <v>2434.18491331</v>
      </c>
      <c r="AH22" s="33">
        <v>720.02428843000007</v>
      </c>
      <c r="AI22" s="33">
        <v>828.96338254999989</v>
      </c>
      <c r="AJ22" s="33">
        <v>1448.9662171799998</v>
      </c>
      <c r="AK22" s="33">
        <v>833.66061063000006</v>
      </c>
      <c r="AL22" s="33">
        <v>826.49392269999998</v>
      </c>
      <c r="AM22" s="33">
        <v>1359.5514231600002</v>
      </c>
      <c r="AN22" s="33">
        <v>848.49709113999984</v>
      </c>
      <c r="AO22" s="33">
        <v>795.39274068999998</v>
      </c>
      <c r="AP22" s="33">
        <v>915.62524250000001</v>
      </c>
      <c r="AQ22" s="33">
        <v>693.88789773000008</v>
      </c>
      <c r="AR22" s="33">
        <v>799.40996466000001</v>
      </c>
      <c r="AS22" s="33">
        <v>2173.2161239699999</v>
      </c>
      <c r="AT22" s="33">
        <v>772.67942260999996</v>
      </c>
      <c r="AU22" s="33">
        <v>839.21769031000008</v>
      </c>
      <c r="AV22" s="33">
        <v>1387.16264662</v>
      </c>
      <c r="AW22" s="33">
        <v>813.55908713000008</v>
      </c>
      <c r="AX22" s="33">
        <v>804.93884349000007</v>
      </c>
      <c r="AY22" s="33">
        <v>1318.00421009</v>
      </c>
      <c r="AZ22" s="33">
        <v>782.68159111</v>
      </c>
      <c r="BA22" s="33">
        <v>739.42393743999992</v>
      </c>
      <c r="BB22" s="33">
        <v>1199.15784816</v>
      </c>
      <c r="BC22" s="33">
        <v>707.30251499000008</v>
      </c>
      <c r="BD22" s="33">
        <v>804.88602161000006</v>
      </c>
      <c r="BE22" s="33">
        <v>3665.2549789</v>
      </c>
      <c r="BF22" s="33">
        <v>754.50018540999997</v>
      </c>
      <c r="BG22" s="33">
        <v>784.98064965000003</v>
      </c>
      <c r="BH22" s="33">
        <v>1182.3312297300001</v>
      </c>
      <c r="BI22" s="33">
        <v>808.54004962999988</v>
      </c>
      <c r="BJ22" s="33">
        <v>807.61102958000004</v>
      </c>
      <c r="BK22" s="33">
        <v>1409.6374124399999</v>
      </c>
      <c r="BL22" s="33">
        <v>754.26759627000001</v>
      </c>
      <c r="BM22" s="33">
        <v>696.36099545999991</v>
      </c>
      <c r="BN22" s="33">
        <v>1263.7778191299999</v>
      </c>
      <c r="BO22" s="33">
        <v>694.76032893000001</v>
      </c>
      <c r="BP22" s="33">
        <v>833.27215980000005</v>
      </c>
      <c r="BQ22" s="33">
        <v>3172.0595061900003</v>
      </c>
      <c r="BR22" s="33">
        <v>772.33397831000002</v>
      </c>
      <c r="BS22" s="33">
        <v>774.07669556999986</v>
      </c>
      <c r="BT22" s="33">
        <v>1074.5058234399999</v>
      </c>
      <c r="BU22" s="33">
        <v>769.87937238999996</v>
      </c>
      <c r="BV22" s="33">
        <v>748.49251894999998</v>
      </c>
      <c r="BW22" s="33">
        <v>1309.57986394</v>
      </c>
      <c r="BX22" s="33">
        <v>715.54149930000005</v>
      </c>
      <c r="BY22" s="33">
        <v>707.38807242999997</v>
      </c>
      <c r="BZ22" s="33">
        <v>983.00540234000005</v>
      </c>
      <c r="CA22" s="33">
        <v>638.85706297999991</v>
      </c>
      <c r="CB22" s="33">
        <v>748.95622199000002</v>
      </c>
      <c r="CC22" s="33">
        <v>2654.1773698699999</v>
      </c>
      <c r="CD22" s="33">
        <v>755.53901339000004</v>
      </c>
      <c r="CE22" s="33">
        <v>755.87128386999996</v>
      </c>
      <c r="CF22" s="33">
        <v>880.08794712999998</v>
      </c>
      <c r="CG22" s="33">
        <v>756.72753907999993</v>
      </c>
      <c r="CH22" s="33">
        <v>700.94416577000004</v>
      </c>
      <c r="CI22" s="33">
        <v>1296.7050709600003</v>
      </c>
      <c r="CJ22" s="33">
        <v>733.27850629</v>
      </c>
      <c r="CK22" s="33">
        <v>678.28670689</v>
      </c>
      <c r="CL22" s="33">
        <v>1256.9385735400001</v>
      </c>
      <c r="CM22" s="33">
        <v>677.92379617999995</v>
      </c>
      <c r="CN22" s="33">
        <v>733.30819888999986</v>
      </c>
      <c r="CO22" s="33">
        <v>2359.2616569100001</v>
      </c>
      <c r="CP22" s="33">
        <v>764.85007451000001</v>
      </c>
      <c r="CQ22" s="33">
        <v>746.75832173999993</v>
      </c>
      <c r="CR22" s="33">
        <v>1264.5758009799997</v>
      </c>
      <c r="CS22" s="33">
        <v>747.83700945999999</v>
      </c>
      <c r="CT22" s="33">
        <v>730.17710621000015</v>
      </c>
      <c r="CU22" s="33">
        <v>1270.1765149100002</v>
      </c>
      <c r="CV22" s="33">
        <v>701.10586450999995</v>
      </c>
      <c r="CW22" s="33">
        <v>626.50846064000007</v>
      </c>
      <c r="CX22" s="33">
        <v>855.87339103999989</v>
      </c>
      <c r="CY22" s="33">
        <v>607.94029153999986</v>
      </c>
      <c r="CZ22" s="33">
        <v>661.39255065999998</v>
      </c>
      <c r="DA22" s="33">
        <v>2184.6603396600003</v>
      </c>
      <c r="DB22" s="33">
        <v>634.11163729000009</v>
      </c>
      <c r="DC22" s="33">
        <v>689.64292045999991</v>
      </c>
      <c r="DD22" s="33">
        <v>1221.0952363199999</v>
      </c>
      <c r="DE22" s="33">
        <v>754.74524582000004</v>
      </c>
      <c r="DF22" s="33">
        <v>656.73790254000005</v>
      </c>
      <c r="DG22" s="33">
        <v>1217.2164845300001</v>
      </c>
      <c r="DH22" s="33">
        <v>725.89061287999994</v>
      </c>
      <c r="DI22" s="33">
        <v>708.90051027000004</v>
      </c>
      <c r="DJ22" s="33">
        <v>1110.1652780699997</v>
      </c>
      <c r="DK22" s="33">
        <v>673.3471389099999</v>
      </c>
      <c r="DL22" s="33">
        <v>711.91773750000016</v>
      </c>
      <c r="DM22" s="33">
        <v>3693.1465144900003</v>
      </c>
      <c r="DN22" s="33">
        <v>724.38550862</v>
      </c>
      <c r="DO22" s="33">
        <v>717.64859851000006</v>
      </c>
      <c r="DP22" s="33">
        <v>1238.75173636</v>
      </c>
      <c r="DQ22" s="33">
        <v>781.31126315999995</v>
      </c>
      <c r="DR22" s="33">
        <v>686.09523593999984</v>
      </c>
      <c r="DS22" s="33">
        <v>1325.3437520499999</v>
      </c>
      <c r="DT22" s="33">
        <v>806.64519314000006</v>
      </c>
      <c r="DU22" s="33">
        <v>611.04991710000002</v>
      </c>
      <c r="DV22" s="33">
        <v>1320.5661886999999</v>
      </c>
      <c r="DW22" s="33">
        <v>631.25129330999994</v>
      </c>
      <c r="DX22" s="33">
        <v>707.55620412999997</v>
      </c>
      <c r="DY22" s="33">
        <v>3132.1199557099999</v>
      </c>
      <c r="DZ22" s="33">
        <v>681.44418987000006</v>
      </c>
      <c r="EA22" s="33">
        <v>665.35223545000008</v>
      </c>
      <c r="EB22" s="33">
        <v>1083.6815583099999</v>
      </c>
      <c r="EC22" s="33">
        <v>790.98348872999998</v>
      </c>
      <c r="ED22" s="33">
        <v>604.58760493</v>
      </c>
      <c r="EE22" s="33">
        <v>1196.2696200700002</v>
      </c>
      <c r="EF22" s="33">
        <v>655.29240462999996</v>
      </c>
      <c r="EG22" s="33">
        <v>649.46463239000002</v>
      </c>
      <c r="EH22" s="33">
        <v>785.38573795000002</v>
      </c>
      <c r="EI22" s="33">
        <v>625.26896453000006</v>
      </c>
      <c r="EJ22" s="33">
        <v>687.56052436999994</v>
      </c>
      <c r="EK22" s="33">
        <v>2907.43349863</v>
      </c>
      <c r="EL22" s="33">
        <v>666.8205172800001</v>
      </c>
      <c r="EM22" s="33">
        <v>649.94603992999998</v>
      </c>
      <c r="EN22" s="33">
        <v>909.99726236999993</v>
      </c>
      <c r="EO22" s="33">
        <v>698.79842862999999</v>
      </c>
      <c r="EP22" s="33">
        <v>620.64420648000009</v>
      </c>
      <c r="EQ22" s="33">
        <v>1214.53039384</v>
      </c>
      <c r="ER22" s="33">
        <v>616.89681027999995</v>
      </c>
      <c r="ES22" s="33">
        <v>535.37528965000001</v>
      </c>
      <c r="ET22" s="33">
        <v>1287.1638189499999</v>
      </c>
      <c r="EU22" s="33">
        <v>614.8546444000001</v>
      </c>
      <c r="EV22" s="33">
        <v>611.82615217</v>
      </c>
      <c r="EW22" s="33">
        <v>2575.4104546000003</v>
      </c>
      <c r="EX22" s="33">
        <v>658.07191955000008</v>
      </c>
      <c r="EY22" s="33">
        <v>599.48174900999993</v>
      </c>
      <c r="EZ22" s="33">
        <v>979.85591827000007</v>
      </c>
      <c r="FA22" s="33">
        <v>688.15653598999995</v>
      </c>
      <c r="FB22" s="33">
        <v>653.48069104000001</v>
      </c>
      <c r="FC22" s="33">
        <v>1039.6623823499999</v>
      </c>
      <c r="FD22" s="33">
        <v>660.26013540999998</v>
      </c>
      <c r="FE22" s="33">
        <v>598.68149826000001</v>
      </c>
      <c r="FF22" s="33">
        <v>771.96113480999998</v>
      </c>
      <c r="FG22" s="33">
        <v>572.43625225999995</v>
      </c>
      <c r="FH22" s="33">
        <v>667.76216526000007</v>
      </c>
      <c r="FI22" s="33">
        <v>2291.65857422</v>
      </c>
      <c r="FJ22" s="33">
        <v>606.34907498000007</v>
      </c>
      <c r="FK22" s="33">
        <v>624.62486698000009</v>
      </c>
      <c r="FL22" s="33">
        <v>1211.1947795699998</v>
      </c>
      <c r="FM22" s="33">
        <v>700.74863679999999</v>
      </c>
      <c r="FN22" s="33">
        <v>584.73898608000002</v>
      </c>
      <c r="FO22" s="33">
        <v>1035.83741616</v>
      </c>
      <c r="FP22" s="33">
        <v>648.41453941999998</v>
      </c>
      <c r="FQ22" s="33">
        <v>547.59914774000003</v>
      </c>
      <c r="FR22" s="33">
        <v>710.33851432000006</v>
      </c>
      <c r="FS22" s="33">
        <v>550.00936368999999</v>
      </c>
      <c r="FT22" s="33">
        <v>579.89921370999991</v>
      </c>
      <c r="FU22" s="33">
        <v>1955.30974711</v>
      </c>
      <c r="FV22" s="33">
        <v>620.84984946999998</v>
      </c>
      <c r="FW22" s="33">
        <v>579.66766260999998</v>
      </c>
      <c r="FX22" s="33">
        <v>1140.55088729</v>
      </c>
      <c r="FY22" s="33">
        <v>644.06355382999993</v>
      </c>
      <c r="FZ22" s="33">
        <v>566.30053327999997</v>
      </c>
      <c r="GA22" s="33">
        <v>1108.9841827600003</v>
      </c>
      <c r="GB22" s="33">
        <v>624.74280236000004</v>
      </c>
      <c r="GC22" s="33">
        <v>512.10631898999998</v>
      </c>
      <c r="GD22" s="33">
        <v>1109.2400730500001</v>
      </c>
      <c r="GE22" s="33">
        <v>536.08089769000003</v>
      </c>
      <c r="GF22" s="33">
        <v>598.55409660999999</v>
      </c>
      <c r="GG22" s="33">
        <v>2878.8071934099999</v>
      </c>
      <c r="GH22" s="33">
        <v>487.88615560999995</v>
      </c>
      <c r="GI22" s="33">
        <v>557.59233863999998</v>
      </c>
      <c r="GJ22" s="33">
        <v>1012.53691208</v>
      </c>
      <c r="GK22" s="33">
        <v>634.26019091000012</v>
      </c>
      <c r="GL22" s="33">
        <v>528.33929667000007</v>
      </c>
      <c r="GM22" s="33">
        <v>930.03307085000006</v>
      </c>
      <c r="GN22" s="33">
        <v>586.63671384000008</v>
      </c>
      <c r="GO22" s="33">
        <v>472.68831243</v>
      </c>
      <c r="GP22" s="33">
        <v>676.86358299999995</v>
      </c>
      <c r="GQ22" s="33">
        <v>494.23008949999996</v>
      </c>
      <c r="GR22" s="33">
        <v>574.19196153000007</v>
      </c>
      <c r="GS22" s="33">
        <v>2634.9922003800002</v>
      </c>
      <c r="GT22" s="33">
        <v>482.02240137000001</v>
      </c>
      <c r="GU22" s="33">
        <v>547.82901561999995</v>
      </c>
      <c r="GV22" s="33">
        <v>793.34001451999984</v>
      </c>
      <c r="GW22" s="33">
        <v>684.69468279000012</v>
      </c>
      <c r="GX22" s="33">
        <v>488.98766733999992</v>
      </c>
      <c r="GY22" s="33">
        <v>947.45762350999996</v>
      </c>
      <c r="GZ22" s="33">
        <v>498.56640545999994</v>
      </c>
      <c r="HA22" s="33">
        <v>472.52767699999998</v>
      </c>
      <c r="HB22" s="33">
        <v>726.70438304000004</v>
      </c>
      <c r="HC22" s="33">
        <v>480.31741121000005</v>
      </c>
      <c r="HD22" s="33">
        <v>550.15207100999987</v>
      </c>
      <c r="HE22" s="33">
        <v>2360.5301658499998</v>
      </c>
      <c r="HF22" s="33">
        <v>463.94385632000001</v>
      </c>
      <c r="HG22" s="33">
        <v>511.64484725999995</v>
      </c>
      <c r="HH22" s="33">
        <v>760.99903434999987</v>
      </c>
      <c r="HI22" s="33">
        <v>530.73904803999994</v>
      </c>
      <c r="HJ22" s="33">
        <v>488.47455621</v>
      </c>
      <c r="HK22" s="33">
        <v>1007.9951530000001</v>
      </c>
      <c r="HL22" s="33">
        <v>484.51162125999997</v>
      </c>
      <c r="HM22" s="33">
        <v>451.83727711999995</v>
      </c>
      <c r="HN22" s="33">
        <v>1023.47020448</v>
      </c>
      <c r="HO22" s="33">
        <v>474.89039465000002</v>
      </c>
      <c r="HP22" s="33">
        <v>502.67578431000004</v>
      </c>
      <c r="HQ22" s="33">
        <v>1937.6910971800003</v>
      </c>
      <c r="HR22" s="33">
        <v>445.45792867</v>
      </c>
      <c r="HS22" s="33">
        <v>490.03916612</v>
      </c>
      <c r="HT22" s="33">
        <v>1013.15291209</v>
      </c>
      <c r="HU22" s="33">
        <v>545.30549485000006</v>
      </c>
      <c r="HV22" s="33">
        <v>488.87715214999997</v>
      </c>
      <c r="HW22" s="33">
        <v>898.15918957999997</v>
      </c>
      <c r="HX22" s="33">
        <v>507.14845865000007</v>
      </c>
      <c r="HY22" s="33">
        <v>458.53153972999996</v>
      </c>
      <c r="HZ22" s="33">
        <v>462.38615916999998</v>
      </c>
      <c r="IA22" s="33">
        <v>486.86221383999998</v>
      </c>
      <c r="IB22" s="33">
        <v>551.57921145</v>
      </c>
      <c r="IC22" s="33">
        <v>1793.7903581699998</v>
      </c>
      <c r="ID22" s="33">
        <v>459.29910283000004</v>
      </c>
      <c r="IE22" s="33">
        <v>469.17679235000003</v>
      </c>
      <c r="IF22" s="33">
        <v>1020.5813110199999</v>
      </c>
      <c r="IG22" s="33">
        <v>476.46479065999995</v>
      </c>
      <c r="IH22" s="33">
        <v>458.14876711000011</v>
      </c>
      <c r="II22" s="33">
        <v>861.68424424</v>
      </c>
      <c r="IJ22" s="33">
        <v>494.75145551999998</v>
      </c>
      <c r="IK22" s="33">
        <v>456.21417911999993</v>
      </c>
      <c r="IL22" s="33">
        <v>780.30238090000012</v>
      </c>
      <c r="IM22" s="33">
        <v>423.17419864999999</v>
      </c>
      <c r="IN22" s="33">
        <v>499.57924674999998</v>
      </c>
      <c r="IO22" s="33">
        <v>1678.28861925</v>
      </c>
      <c r="IP22" s="33">
        <v>473.78920948999996</v>
      </c>
      <c r="IQ22" s="33">
        <v>477.02466837999998</v>
      </c>
      <c r="IR22" s="33">
        <v>1011.1850071400002</v>
      </c>
      <c r="IS22" s="33">
        <v>512.06091931000003</v>
      </c>
      <c r="IT22" s="33">
        <v>464.7896356899999</v>
      </c>
      <c r="IU22" s="33">
        <v>827.81936456999995</v>
      </c>
      <c r="IV22" s="33">
        <v>470.38344416999996</v>
      </c>
      <c r="IW22" s="33">
        <v>434.03614651999999</v>
      </c>
      <c r="IX22" s="33">
        <v>597.41401074999999</v>
      </c>
    </row>
    <row r="23" spans="1:258" x14ac:dyDescent="0.2">
      <c r="A23" s="32" t="s">
        <v>18</v>
      </c>
    </row>
    <row r="24" spans="1:258" x14ac:dyDescent="0.2">
      <c r="A24" s="34" t="s">
        <v>2</v>
      </c>
      <c r="B24" s="33">
        <v>114.12333134000001</v>
      </c>
      <c r="C24" s="33">
        <v>153.25056032999998</v>
      </c>
      <c r="D24" s="33">
        <v>110.94964400000001</v>
      </c>
      <c r="E24" s="33">
        <v>113.07434798</v>
      </c>
      <c r="F24" s="33">
        <v>140.44929238</v>
      </c>
      <c r="G24" s="33">
        <v>138.74203946999998</v>
      </c>
      <c r="H24" s="33">
        <v>123.34153554000001</v>
      </c>
      <c r="I24" s="33">
        <v>218.49587124000001</v>
      </c>
      <c r="J24" s="33">
        <v>111.80873793000001</v>
      </c>
      <c r="K24" s="33">
        <v>105.12633364000001</v>
      </c>
      <c r="L24" s="33">
        <v>153.04078065000002</v>
      </c>
      <c r="M24" s="33">
        <v>125.77664191999999</v>
      </c>
      <c r="N24" s="33">
        <v>132.26945405999999</v>
      </c>
      <c r="O24" s="33">
        <v>123.62240634</v>
      </c>
      <c r="P24" s="33">
        <v>110.21855078</v>
      </c>
      <c r="Q24" s="33">
        <v>101.07858771999997</v>
      </c>
      <c r="R24" s="33">
        <v>155.20204922000005</v>
      </c>
      <c r="S24" s="33">
        <v>76.164566939999986</v>
      </c>
      <c r="T24" s="33">
        <v>108.08525953</v>
      </c>
      <c r="U24" s="33">
        <v>146.56228514</v>
      </c>
      <c r="V24" s="33">
        <v>100.49884648999998</v>
      </c>
      <c r="W24" s="33">
        <v>99.635683169999993</v>
      </c>
      <c r="X24" s="33">
        <v>121.14020975</v>
      </c>
      <c r="Y24" s="33">
        <v>97.743948469999992</v>
      </c>
      <c r="Z24" s="33">
        <v>108.48920532</v>
      </c>
      <c r="AA24" s="33">
        <v>132.19149697999998</v>
      </c>
      <c r="AB24" s="33">
        <v>121.19336256000003</v>
      </c>
      <c r="AC24" s="33">
        <v>140.02774371000001</v>
      </c>
      <c r="AD24" s="33">
        <v>151.47816030999999</v>
      </c>
      <c r="AE24" s="33">
        <v>90.861225169999997</v>
      </c>
      <c r="AF24" s="33">
        <v>101.69157172</v>
      </c>
      <c r="AG24" s="33">
        <v>127.49015249999999</v>
      </c>
      <c r="AH24" s="33">
        <v>96.902674080000011</v>
      </c>
      <c r="AI24" s="33">
        <v>101.65201326000002</v>
      </c>
      <c r="AJ24" s="33">
        <v>122.60436618999998</v>
      </c>
      <c r="AK24" s="33">
        <v>86.515745700000011</v>
      </c>
      <c r="AL24" s="33">
        <v>89.526596680000011</v>
      </c>
      <c r="AM24" s="33">
        <v>87.983538609999982</v>
      </c>
      <c r="AN24" s="33">
        <v>90.213873300000017</v>
      </c>
      <c r="AO24" s="33">
        <v>84.700960669999986</v>
      </c>
      <c r="AP24" s="33">
        <v>91.938826640000002</v>
      </c>
      <c r="AQ24" s="33">
        <v>70.319084900000007</v>
      </c>
      <c r="AR24" s="33">
        <v>77.145975829999983</v>
      </c>
      <c r="AS24" s="33">
        <v>112.30477633000001</v>
      </c>
      <c r="AT24" s="33">
        <v>74.44722028999999</v>
      </c>
      <c r="AU24" s="33">
        <v>71.081551359999992</v>
      </c>
      <c r="AV24" s="33">
        <v>95.947706939999989</v>
      </c>
      <c r="AW24" s="33">
        <v>77.171231750000004</v>
      </c>
      <c r="AX24" s="33">
        <v>65.371287549999991</v>
      </c>
      <c r="AY24" s="33">
        <v>94.320801540000019</v>
      </c>
      <c r="AZ24" s="33">
        <v>84.42865574999999</v>
      </c>
      <c r="BA24" s="33">
        <v>70.532911240000033</v>
      </c>
      <c r="BB24" s="33">
        <v>92.734621950000005</v>
      </c>
      <c r="BC24" s="33">
        <v>76.57913474999998</v>
      </c>
      <c r="BD24" s="33">
        <v>71.480152230000002</v>
      </c>
      <c r="BE24" s="33">
        <v>146.53478919</v>
      </c>
      <c r="BF24" s="33">
        <v>62.531464839999998</v>
      </c>
      <c r="BG24" s="33">
        <v>69.277933310000009</v>
      </c>
      <c r="BH24" s="33">
        <v>101.70849851000001</v>
      </c>
      <c r="BI24" s="33">
        <v>84.589634739999994</v>
      </c>
      <c r="BJ24" s="33">
        <v>77.558704120000002</v>
      </c>
      <c r="BK24" s="33">
        <v>93.719541110000023</v>
      </c>
      <c r="BL24" s="33">
        <v>74.886070889999999</v>
      </c>
      <c r="BM24" s="33">
        <v>76.665084669999999</v>
      </c>
      <c r="BN24" s="33">
        <v>91.967394169999992</v>
      </c>
      <c r="BO24" s="33">
        <v>73.895113199999983</v>
      </c>
      <c r="BP24" s="33">
        <v>62.58529535000001</v>
      </c>
      <c r="BQ24" s="33">
        <v>145.69148284000002</v>
      </c>
      <c r="BR24" s="33">
        <v>72.403521370000007</v>
      </c>
      <c r="BS24" s="33">
        <v>74.992007849999993</v>
      </c>
      <c r="BT24" s="33">
        <v>73.580029509999989</v>
      </c>
      <c r="BU24" s="33">
        <v>69.092308619999997</v>
      </c>
      <c r="BV24" s="33">
        <v>73.604226810000014</v>
      </c>
      <c r="BW24" s="33">
        <v>76.858073589999989</v>
      </c>
      <c r="BX24" s="33">
        <v>61.361165150000005</v>
      </c>
      <c r="BY24" s="33">
        <v>59.530796940000002</v>
      </c>
      <c r="BZ24" s="33">
        <v>65.900449860000009</v>
      </c>
      <c r="CA24" s="33">
        <v>58.941788939999988</v>
      </c>
      <c r="CB24" s="33">
        <v>61.196629600000009</v>
      </c>
      <c r="CC24" s="33">
        <v>110.32891834000002</v>
      </c>
      <c r="CD24" s="33">
        <v>66.827055129999991</v>
      </c>
      <c r="CE24" s="33">
        <v>77.837629310000011</v>
      </c>
      <c r="CF24" s="33">
        <v>68.086466709999982</v>
      </c>
      <c r="CG24" s="33">
        <v>64.751205780000006</v>
      </c>
      <c r="CH24" s="33">
        <v>61.11983807</v>
      </c>
      <c r="CI24" s="33">
        <v>71.916326409999996</v>
      </c>
      <c r="CJ24" s="33">
        <v>62.024953269999997</v>
      </c>
      <c r="CK24" s="33">
        <v>56.958738319999988</v>
      </c>
      <c r="CL24" s="33">
        <v>94.230719199999996</v>
      </c>
      <c r="CM24" s="33">
        <v>64.605202980000001</v>
      </c>
      <c r="CN24" s="33">
        <v>65.939976989999991</v>
      </c>
      <c r="CO24" s="33">
        <v>99.511413080000011</v>
      </c>
      <c r="CP24" s="33">
        <v>65.985103900000013</v>
      </c>
      <c r="CQ24" s="33">
        <v>65.81518840999999</v>
      </c>
      <c r="CR24" s="33">
        <v>78.337823459999996</v>
      </c>
      <c r="CS24" s="33">
        <v>54.383343339999996</v>
      </c>
      <c r="CT24" s="33">
        <v>72.725067670000001</v>
      </c>
      <c r="CU24" s="33">
        <v>90.658035129999988</v>
      </c>
      <c r="CV24" s="33">
        <v>61.730543289999993</v>
      </c>
      <c r="CW24" s="33">
        <v>71.801925309999987</v>
      </c>
      <c r="CX24" s="33">
        <v>65.02263773</v>
      </c>
      <c r="CY24" s="33">
        <v>55.389783230000006</v>
      </c>
      <c r="CZ24" s="33">
        <v>59.429173519999992</v>
      </c>
      <c r="DA24" s="33">
        <v>92.057496570000012</v>
      </c>
      <c r="DB24" s="33">
        <v>34.223764679999995</v>
      </c>
      <c r="DC24" s="33">
        <v>58.853719029999993</v>
      </c>
      <c r="DD24" s="33">
        <v>77.442709489999999</v>
      </c>
      <c r="DE24" s="33">
        <v>51.577551509999999</v>
      </c>
      <c r="DF24" s="33">
        <v>45.48835279</v>
      </c>
      <c r="DG24" s="33">
        <v>65.418495099999987</v>
      </c>
      <c r="DH24" s="33">
        <v>53.045166779999995</v>
      </c>
      <c r="DI24" s="33">
        <v>37.486238570000005</v>
      </c>
      <c r="DJ24" s="33">
        <v>66.256173100000012</v>
      </c>
      <c r="DK24" s="33">
        <v>36.964687509999997</v>
      </c>
      <c r="DL24" s="33">
        <v>39.226820650000001</v>
      </c>
      <c r="DM24" s="33">
        <v>135.86519093999999</v>
      </c>
      <c r="DN24" s="33">
        <v>42.87172832000001</v>
      </c>
      <c r="DO24" s="33">
        <v>38.301999320000007</v>
      </c>
      <c r="DP24" s="33">
        <v>59.523846559999988</v>
      </c>
      <c r="DQ24" s="33">
        <v>40.117637630000004</v>
      </c>
      <c r="DR24" s="33">
        <v>46.631766820000003</v>
      </c>
      <c r="DS24" s="33">
        <v>58.256639729999996</v>
      </c>
      <c r="DT24" s="33">
        <v>46.828912699999997</v>
      </c>
      <c r="DU24" s="33">
        <v>34.17953043</v>
      </c>
      <c r="DV24" s="33">
        <v>68.614625649999994</v>
      </c>
      <c r="DW24" s="33">
        <v>41.476327099999999</v>
      </c>
      <c r="DX24" s="33">
        <v>38.848996849999999</v>
      </c>
      <c r="DY24" s="33">
        <v>104.62839362</v>
      </c>
      <c r="DZ24" s="33">
        <v>34.169513620000004</v>
      </c>
      <c r="EA24" s="33">
        <v>42.262323639999998</v>
      </c>
      <c r="EB24" s="33">
        <v>48.100531280000006</v>
      </c>
      <c r="EC24" s="33">
        <v>43.305482139999995</v>
      </c>
      <c r="ED24" s="33">
        <v>36.339016890000003</v>
      </c>
      <c r="EE24" s="33">
        <v>62.775817910000001</v>
      </c>
      <c r="EF24" s="33">
        <v>39.966744659999996</v>
      </c>
      <c r="EG24" s="33">
        <v>42.921603449999992</v>
      </c>
      <c r="EH24" s="33">
        <v>32.071903889999994</v>
      </c>
      <c r="EI24" s="33">
        <v>33.03104982</v>
      </c>
      <c r="EJ24" s="33">
        <v>34.310058339999998</v>
      </c>
      <c r="EK24" s="33">
        <v>116.91211869000001</v>
      </c>
      <c r="EL24" s="33">
        <v>40.348573590000001</v>
      </c>
      <c r="EM24" s="33">
        <v>39.902888809999993</v>
      </c>
      <c r="EN24" s="33">
        <v>50.83144085</v>
      </c>
      <c r="EO24" s="33">
        <v>41.796040510000005</v>
      </c>
      <c r="EP24" s="33">
        <v>40.875159310000001</v>
      </c>
      <c r="EQ24" s="33">
        <v>54.814470869999994</v>
      </c>
      <c r="ER24" s="33">
        <v>41.108273170000004</v>
      </c>
      <c r="ES24" s="33">
        <v>38.097439989999991</v>
      </c>
      <c r="ET24" s="33">
        <v>69.014511670000005</v>
      </c>
      <c r="EU24" s="33">
        <v>36.525278950000008</v>
      </c>
      <c r="EV24" s="33">
        <v>35.857303309999999</v>
      </c>
      <c r="EW24" s="33">
        <v>91.925029899999998</v>
      </c>
      <c r="EX24" s="33">
        <v>35.548508670000004</v>
      </c>
      <c r="EY24" s="33">
        <v>38.874737510000003</v>
      </c>
      <c r="EZ24" s="33">
        <v>47.128388569999998</v>
      </c>
      <c r="FA24" s="33">
        <v>49.066122249999992</v>
      </c>
      <c r="FB24" s="33">
        <v>44.974280619999995</v>
      </c>
      <c r="FC24" s="33">
        <v>64.98314456</v>
      </c>
      <c r="FD24" s="33">
        <v>49.448166990000004</v>
      </c>
      <c r="FE24" s="33">
        <v>37.637037220000003</v>
      </c>
      <c r="FF24" s="33">
        <v>49.69645099000001</v>
      </c>
      <c r="FG24" s="33">
        <v>34.92452728</v>
      </c>
      <c r="FH24" s="33">
        <v>41.638220419999996</v>
      </c>
      <c r="FI24" s="33">
        <v>77.833750609999981</v>
      </c>
      <c r="FJ24" s="33">
        <v>47.565343150000004</v>
      </c>
      <c r="FK24" s="33">
        <v>37.863556209999999</v>
      </c>
      <c r="FL24" s="33">
        <v>50.766871219999999</v>
      </c>
      <c r="FM24" s="33">
        <v>47.945219199999997</v>
      </c>
      <c r="FN24" s="33">
        <v>42.477327110000004</v>
      </c>
      <c r="FO24" s="33">
        <v>58.986322189999996</v>
      </c>
      <c r="FP24" s="33">
        <v>44.207615850000003</v>
      </c>
      <c r="FQ24" s="33">
        <v>32.951489070000001</v>
      </c>
      <c r="FR24" s="33">
        <v>36.431855400000003</v>
      </c>
      <c r="FS24" s="33">
        <v>34.374463920000004</v>
      </c>
      <c r="FT24" s="33">
        <v>37.354971060000004</v>
      </c>
      <c r="FU24" s="33">
        <v>64.567748170000002</v>
      </c>
      <c r="FV24" s="33">
        <v>37.724834709999996</v>
      </c>
      <c r="FW24" s="33">
        <v>41.756710689999991</v>
      </c>
      <c r="FX24" s="33">
        <v>50.845794730000001</v>
      </c>
      <c r="FY24" s="33">
        <v>37.992404360000002</v>
      </c>
      <c r="FZ24" s="33">
        <v>46.220520959999995</v>
      </c>
      <c r="GA24" s="33">
        <v>60.688547699999994</v>
      </c>
      <c r="GB24" s="33">
        <v>43.209848149999999</v>
      </c>
      <c r="GC24" s="33">
        <v>33.829585369999997</v>
      </c>
      <c r="GD24" s="33">
        <v>71.383323589999975</v>
      </c>
      <c r="GE24" s="33">
        <v>34.794450510000004</v>
      </c>
      <c r="GF24" s="33">
        <v>38.682377759999987</v>
      </c>
      <c r="GG24" s="33">
        <v>97.394440320000001</v>
      </c>
      <c r="GH24" s="33">
        <v>31.853423949999996</v>
      </c>
      <c r="GI24" s="33">
        <v>39.957231160000006</v>
      </c>
      <c r="GJ24" s="33">
        <v>47.014855389999994</v>
      </c>
      <c r="GK24" s="33">
        <v>44.167686480000008</v>
      </c>
      <c r="GL24" s="33">
        <v>41.453087600000011</v>
      </c>
      <c r="GM24" s="33">
        <v>44.368515800000004</v>
      </c>
      <c r="GN24" s="33">
        <v>39.821993320000011</v>
      </c>
      <c r="GO24" s="33">
        <v>34.340427009999992</v>
      </c>
      <c r="GP24" s="33">
        <v>45.945744560000009</v>
      </c>
      <c r="GQ24" s="33">
        <v>35.312004739999999</v>
      </c>
      <c r="GR24" s="33">
        <v>33.67329423999999</v>
      </c>
      <c r="GS24" s="33">
        <v>85.770106129999988</v>
      </c>
      <c r="GT24" s="33">
        <v>32.336872890000002</v>
      </c>
      <c r="GU24" s="33">
        <v>39.341489129999999</v>
      </c>
      <c r="GV24" s="33">
        <v>40.17619775</v>
      </c>
      <c r="GW24" s="33">
        <v>30.931373650000005</v>
      </c>
      <c r="GX24" s="33">
        <v>42.013010869999995</v>
      </c>
      <c r="GY24" s="33">
        <v>39.944413740000002</v>
      </c>
      <c r="GZ24" s="33">
        <v>38.45303496999999</v>
      </c>
      <c r="HA24" s="33">
        <v>30.57962135</v>
      </c>
      <c r="HB24" s="33">
        <v>34.647275499999999</v>
      </c>
      <c r="HC24" s="33">
        <v>32.278348889999997</v>
      </c>
      <c r="HD24" s="33">
        <v>36.370202880000001</v>
      </c>
      <c r="HE24" s="33">
        <v>83.880366750000007</v>
      </c>
      <c r="HF24" s="33">
        <v>32.914005899999999</v>
      </c>
      <c r="HG24" s="33">
        <v>44.582252310000001</v>
      </c>
      <c r="HH24" s="33">
        <v>45.428382049999996</v>
      </c>
      <c r="HI24" s="33">
        <v>34.293179620000004</v>
      </c>
      <c r="HJ24" s="33">
        <v>37.699865289999998</v>
      </c>
      <c r="HK24" s="33">
        <v>55.074353319999986</v>
      </c>
      <c r="HL24" s="33">
        <v>34.065024899999997</v>
      </c>
      <c r="HM24" s="33">
        <v>33.147261520000008</v>
      </c>
      <c r="HN24" s="33">
        <v>52.816438970000007</v>
      </c>
      <c r="HO24" s="33">
        <v>29.625754139999998</v>
      </c>
      <c r="HP24" s="33">
        <v>32.545541280000002</v>
      </c>
      <c r="HQ24" s="33">
        <v>65.096489399999996</v>
      </c>
      <c r="HR24" s="33">
        <v>31.555837769999997</v>
      </c>
      <c r="HS24" s="33">
        <v>35.629152979999994</v>
      </c>
      <c r="HT24" s="33">
        <v>48.717415340000009</v>
      </c>
      <c r="HU24" s="33">
        <v>36.795041360000006</v>
      </c>
      <c r="HV24" s="33">
        <v>35.977761740000005</v>
      </c>
      <c r="HW24" s="33">
        <v>41.748829869999994</v>
      </c>
      <c r="HX24" s="33">
        <v>39.169791229999994</v>
      </c>
      <c r="HY24" s="33">
        <v>35.857578709999999</v>
      </c>
      <c r="HZ24" s="33">
        <v>30.499413159999996</v>
      </c>
      <c r="IA24" s="33">
        <v>29.028225119999998</v>
      </c>
      <c r="IB24" s="33">
        <v>34.633614729999998</v>
      </c>
      <c r="IC24" s="33">
        <v>60.865508269999999</v>
      </c>
      <c r="ID24" s="33">
        <v>28.482285520000001</v>
      </c>
      <c r="IE24" s="33">
        <v>31.902959499999998</v>
      </c>
      <c r="IF24" s="33">
        <v>54.221691810000003</v>
      </c>
      <c r="IG24" s="33">
        <v>28.792150099999997</v>
      </c>
      <c r="IH24" s="33">
        <v>35.980345420000006</v>
      </c>
      <c r="II24" s="33">
        <v>46.824109209999996</v>
      </c>
      <c r="IJ24" s="33">
        <v>35.699527980000006</v>
      </c>
      <c r="IK24" s="33">
        <v>33.228535769999993</v>
      </c>
      <c r="IL24" s="33">
        <v>45.234190439999999</v>
      </c>
      <c r="IM24" s="33">
        <v>28.184795430000001</v>
      </c>
      <c r="IN24" s="33">
        <v>36.94477989</v>
      </c>
      <c r="IO24" s="33">
        <v>61.357257239999996</v>
      </c>
      <c r="IP24" s="33">
        <v>26.385286959999998</v>
      </c>
      <c r="IQ24" s="33">
        <v>37.304178809999996</v>
      </c>
      <c r="IR24" s="33">
        <v>52.179894070000003</v>
      </c>
      <c r="IS24" s="33">
        <v>31.183950589999995</v>
      </c>
      <c r="IT24" s="33">
        <v>34.788298939999997</v>
      </c>
      <c r="IU24" s="33">
        <v>45.083866839999999</v>
      </c>
      <c r="IV24" s="33">
        <v>34.457995909999994</v>
      </c>
      <c r="IW24" s="33">
        <v>30.47297485</v>
      </c>
      <c r="IX24" s="33">
        <v>44.767601050000003</v>
      </c>
    </row>
    <row r="25" spans="1:258" x14ac:dyDescent="0.2">
      <c r="A25" s="34" t="s">
        <v>3</v>
      </c>
      <c r="B25" s="33">
        <v>146.90558383000001</v>
      </c>
      <c r="C25" s="33">
        <v>205.74809854999998</v>
      </c>
      <c r="D25" s="33">
        <v>167.65798552000001</v>
      </c>
      <c r="E25" s="33">
        <v>174.18475284000002</v>
      </c>
      <c r="F25" s="33">
        <v>200.16336333000001</v>
      </c>
      <c r="G25" s="33">
        <v>181.81641427</v>
      </c>
      <c r="H25" s="33">
        <v>144.45351791000002</v>
      </c>
      <c r="I25" s="33">
        <v>286.86888556000002</v>
      </c>
      <c r="J25" s="33">
        <v>148.17722806</v>
      </c>
      <c r="K25" s="33">
        <v>172.65209569000004</v>
      </c>
      <c r="L25" s="33">
        <v>267.04628405000005</v>
      </c>
      <c r="M25" s="33">
        <v>242.52068864999998</v>
      </c>
      <c r="N25" s="33">
        <v>224.63664473000003</v>
      </c>
      <c r="O25" s="33">
        <v>195.67914944999998</v>
      </c>
      <c r="P25" s="33">
        <v>158.9367522</v>
      </c>
      <c r="Q25" s="33">
        <v>136.23395357999999</v>
      </c>
      <c r="R25" s="33">
        <v>216.31750577000003</v>
      </c>
      <c r="S25" s="33">
        <v>130.26213671000002</v>
      </c>
      <c r="T25" s="33">
        <v>135.47849675999998</v>
      </c>
      <c r="U25" s="33">
        <v>215.73199624000006</v>
      </c>
      <c r="V25" s="33">
        <v>118.72563976999997</v>
      </c>
      <c r="W25" s="33">
        <v>157.17404024000001</v>
      </c>
      <c r="X25" s="33">
        <v>202.90122421999999</v>
      </c>
      <c r="Y25" s="33">
        <v>158.83086838</v>
      </c>
      <c r="Z25" s="33">
        <v>187.16629375000002</v>
      </c>
      <c r="AA25" s="33">
        <v>214.88237693999997</v>
      </c>
      <c r="AB25" s="33">
        <v>200.10827031999997</v>
      </c>
      <c r="AC25" s="33">
        <v>230.21398310000001</v>
      </c>
      <c r="AD25" s="33">
        <v>234.93854822999998</v>
      </c>
      <c r="AE25" s="33">
        <v>126.42125749</v>
      </c>
      <c r="AF25" s="33">
        <v>144.6617512</v>
      </c>
      <c r="AG25" s="33">
        <v>172.22389342</v>
      </c>
      <c r="AH25" s="33">
        <v>100.88898824</v>
      </c>
      <c r="AI25" s="33">
        <v>147.14261275000001</v>
      </c>
      <c r="AJ25" s="33">
        <v>164.83206355000002</v>
      </c>
      <c r="AK25" s="33">
        <v>126.61215217</v>
      </c>
      <c r="AL25" s="33">
        <v>147.43660704999996</v>
      </c>
      <c r="AM25" s="33">
        <v>139.44131297999996</v>
      </c>
      <c r="AN25" s="33">
        <v>137.27898528999998</v>
      </c>
      <c r="AO25" s="33">
        <v>126.33816195999999</v>
      </c>
      <c r="AP25" s="33">
        <v>114.16098371</v>
      </c>
      <c r="AQ25" s="33">
        <v>125.90127228</v>
      </c>
      <c r="AR25" s="33">
        <v>110.76866593</v>
      </c>
      <c r="AS25" s="33">
        <v>162.02650266999996</v>
      </c>
      <c r="AT25" s="33">
        <v>117.35679198</v>
      </c>
      <c r="AU25" s="33">
        <v>136.24466734000003</v>
      </c>
      <c r="AV25" s="33">
        <v>165.14902907999999</v>
      </c>
      <c r="AW25" s="33">
        <v>121.90016817</v>
      </c>
      <c r="AX25" s="33">
        <v>115.10746838</v>
      </c>
      <c r="AY25" s="33">
        <v>126.88176622999998</v>
      </c>
      <c r="AZ25" s="33">
        <v>127.12529083</v>
      </c>
      <c r="BA25" s="33">
        <v>110.33325520999999</v>
      </c>
      <c r="BB25" s="33">
        <v>172.32988119000004</v>
      </c>
      <c r="BC25" s="33">
        <v>108.10545508</v>
      </c>
      <c r="BD25" s="33">
        <v>100.3778655</v>
      </c>
      <c r="BE25" s="33">
        <v>256.13621017999998</v>
      </c>
      <c r="BF25" s="33">
        <v>95.317734680000001</v>
      </c>
      <c r="BG25" s="33">
        <v>114.22786775</v>
      </c>
      <c r="BH25" s="33">
        <v>141.11475606000002</v>
      </c>
      <c r="BI25" s="33">
        <v>115.01572358</v>
      </c>
      <c r="BJ25" s="33">
        <v>119.9366212</v>
      </c>
      <c r="BK25" s="33">
        <v>146.09553890000001</v>
      </c>
      <c r="BL25" s="33">
        <v>119.51371215000002</v>
      </c>
      <c r="BM25" s="33">
        <v>99.365626539999994</v>
      </c>
      <c r="BN25" s="33">
        <v>135.73385652000002</v>
      </c>
      <c r="BO25" s="33">
        <v>92.57456397</v>
      </c>
      <c r="BP25" s="33">
        <v>102.58364741</v>
      </c>
      <c r="BQ25" s="33">
        <v>214.67848892000001</v>
      </c>
      <c r="BR25" s="33">
        <v>92.60198385999999</v>
      </c>
      <c r="BS25" s="33">
        <v>130.71338545</v>
      </c>
      <c r="BT25" s="33">
        <v>132.68114989</v>
      </c>
      <c r="BU25" s="33">
        <v>109.75643901000001</v>
      </c>
      <c r="BV25" s="33">
        <v>113.51396749</v>
      </c>
      <c r="BW25" s="33">
        <v>143.30200245</v>
      </c>
      <c r="BX25" s="33">
        <v>116.89557740999999</v>
      </c>
      <c r="BY25" s="33">
        <v>101.31427753999999</v>
      </c>
      <c r="BZ25" s="33">
        <v>108.48030537999999</v>
      </c>
      <c r="CA25" s="33">
        <v>101.18748416000001</v>
      </c>
      <c r="CB25" s="33">
        <v>97.371930699999993</v>
      </c>
      <c r="CC25" s="33">
        <v>157.91902026</v>
      </c>
      <c r="CD25" s="33">
        <v>111.97420213000001</v>
      </c>
      <c r="CE25" s="33">
        <v>145.00011914000001</v>
      </c>
      <c r="CF25" s="33">
        <v>119.27489091000002</v>
      </c>
      <c r="CG25" s="33">
        <v>105.52815548000001</v>
      </c>
      <c r="CH25" s="33">
        <v>110.28570738000001</v>
      </c>
      <c r="CI25" s="33">
        <v>142.70297891999996</v>
      </c>
      <c r="CJ25" s="33">
        <v>127.88053540999999</v>
      </c>
      <c r="CK25" s="33">
        <v>111.74368750000001</v>
      </c>
      <c r="CL25" s="33">
        <v>190.64089795000001</v>
      </c>
      <c r="CM25" s="33">
        <v>104.78126267</v>
      </c>
      <c r="CN25" s="33">
        <v>120.09830821999999</v>
      </c>
      <c r="CO25" s="33">
        <v>146.67271469999997</v>
      </c>
      <c r="CP25" s="33">
        <v>112.73090322</v>
      </c>
      <c r="CQ25" s="33">
        <v>126.45416590000001</v>
      </c>
      <c r="CR25" s="33">
        <v>135.12302887999999</v>
      </c>
      <c r="CS25" s="33">
        <v>100.23952138</v>
      </c>
      <c r="CT25" s="33">
        <v>110.68411316999997</v>
      </c>
      <c r="CU25" s="33">
        <v>121.2312337</v>
      </c>
      <c r="CV25" s="33">
        <v>110.29103463</v>
      </c>
      <c r="CW25" s="33">
        <v>90.89862887000001</v>
      </c>
      <c r="CX25" s="33">
        <v>108.83013994000001</v>
      </c>
      <c r="CY25" s="33">
        <v>101.87139069</v>
      </c>
      <c r="CZ25" s="33">
        <v>102.7417196</v>
      </c>
      <c r="DA25" s="33">
        <v>156.61029095999996</v>
      </c>
      <c r="DB25" s="33">
        <v>80.792784429999998</v>
      </c>
      <c r="DC25" s="33">
        <v>114.56053564999998</v>
      </c>
      <c r="DD25" s="33">
        <v>126.1282657</v>
      </c>
      <c r="DE25" s="33">
        <v>105.26516923000001</v>
      </c>
      <c r="DF25" s="33">
        <v>108.81055993000003</v>
      </c>
      <c r="DG25" s="33">
        <v>108.28475228000002</v>
      </c>
      <c r="DH25" s="33">
        <v>129.35522859</v>
      </c>
      <c r="DI25" s="33">
        <v>93.296150759999989</v>
      </c>
      <c r="DJ25" s="33">
        <v>150.57799031999997</v>
      </c>
      <c r="DK25" s="33">
        <v>106.73439797</v>
      </c>
      <c r="DL25" s="33">
        <v>86.928825080000024</v>
      </c>
      <c r="DM25" s="33">
        <v>270.34178023999993</v>
      </c>
      <c r="DN25" s="33">
        <v>82.029646259999993</v>
      </c>
      <c r="DO25" s="33">
        <v>112.69666645</v>
      </c>
      <c r="DP25" s="33">
        <v>117.31270411000001</v>
      </c>
      <c r="DQ25" s="33">
        <v>92.734800530000001</v>
      </c>
      <c r="DR25" s="33">
        <v>105.02998384000001</v>
      </c>
      <c r="DS25" s="33">
        <v>127.76503928999999</v>
      </c>
      <c r="DT25" s="33">
        <v>132.34551381000003</v>
      </c>
      <c r="DU25" s="33">
        <v>94.173974139999984</v>
      </c>
      <c r="DV25" s="33">
        <v>172.48753972999998</v>
      </c>
      <c r="DW25" s="33">
        <v>105.26189918999999</v>
      </c>
      <c r="DX25" s="33">
        <v>92.608218030000018</v>
      </c>
      <c r="DY25" s="33">
        <v>194.99454034999999</v>
      </c>
      <c r="DZ25" s="33">
        <v>100.51532288999999</v>
      </c>
      <c r="EA25" s="33">
        <v>116.56892902999999</v>
      </c>
      <c r="EB25" s="33">
        <v>104.29482417</v>
      </c>
      <c r="EC25" s="33">
        <v>102.71135381000001</v>
      </c>
      <c r="ED25" s="33">
        <v>96.117057150000022</v>
      </c>
      <c r="EE25" s="33">
        <v>139.55807490000001</v>
      </c>
      <c r="EF25" s="33">
        <v>107.83271432000001</v>
      </c>
      <c r="EG25" s="33">
        <v>111.76467543</v>
      </c>
      <c r="EH25" s="33">
        <v>106.98691143000001</v>
      </c>
      <c r="EI25" s="33">
        <v>94.949301370000001</v>
      </c>
      <c r="EJ25" s="33">
        <v>109.78509987000001</v>
      </c>
      <c r="EK25" s="33">
        <v>250.21276826999997</v>
      </c>
      <c r="EL25" s="33">
        <v>106.45767293</v>
      </c>
      <c r="EM25" s="33">
        <v>126.85523916000001</v>
      </c>
      <c r="EN25" s="33">
        <v>125.33521238</v>
      </c>
      <c r="EO25" s="33">
        <v>111.44270420999999</v>
      </c>
      <c r="EP25" s="33">
        <v>120.52824659999999</v>
      </c>
      <c r="EQ25" s="33">
        <v>129.98239805999998</v>
      </c>
      <c r="ER25" s="33">
        <v>96.54146243000001</v>
      </c>
      <c r="ES25" s="33">
        <v>90.662080499999988</v>
      </c>
      <c r="ET25" s="33">
        <v>153.79932845000002</v>
      </c>
      <c r="EU25" s="33">
        <v>106.33886478999999</v>
      </c>
      <c r="EV25" s="33">
        <v>82.75528254000001</v>
      </c>
      <c r="EW25" s="33">
        <v>152.68780784</v>
      </c>
      <c r="EX25" s="33">
        <v>87.93617316000001</v>
      </c>
      <c r="EY25" s="33">
        <v>118.21966927000001</v>
      </c>
      <c r="EZ25" s="33">
        <v>117.64781988</v>
      </c>
      <c r="FA25" s="33">
        <v>87.21994436</v>
      </c>
      <c r="FB25" s="33">
        <v>108.58540495</v>
      </c>
      <c r="FC25" s="33">
        <v>125.13013037</v>
      </c>
      <c r="FD25" s="33">
        <v>119.9988735</v>
      </c>
      <c r="FE25" s="33">
        <v>111.51262543</v>
      </c>
      <c r="FF25" s="33">
        <v>122.38644509000002</v>
      </c>
      <c r="FG25" s="33">
        <v>100.17260349</v>
      </c>
      <c r="FH25" s="33">
        <v>101.74577786</v>
      </c>
      <c r="FI25" s="33">
        <v>152.09771893000001</v>
      </c>
      <c r="FJ25" s="33">
        <v>95.526088110000003</v>
      </c>
      <c r="FK25" s="33">
        <v>109.27556953000001</v>
      </c>
      <c r="FL25" s="33">
        <v>129.35906679999999</v>
      </c>
      <c r="FM25" s="33">
        <v>90.386235119999995</v>
      </c>
      <c r="FN25" s="33">
        <v>105.26577567</v>
      </c>
      <c r="FO25" s="33">
        <v>107.98267991</v>
      </c>
      <c r="FP25" s="33">
        <v>119.55438409999999</v>
      </c>
      <c r="FQ25" s="33">
        <v>99.284850590000005</v>
      </c>
      <c r="FR25" s="33">
        <v>80.751487089999998</v>
      </c>
      <c r="FS25" s="33">
        <v>97.919684690000011</v>
      </c>
      <c r="FT25" s="33">
        <v>97.848366310000003</v>
      </c>
      <c r="FU25" s="33">
        <v>141.76765867999998</v>
      </c>
      <c r="FV25" s="33">
        <v>90.590208100000012</v>
      </c>
      <c r="FW25" s="33">
        <v>116.88355117999998</v>
      </c>
      <c r="FX25" s="33">
        <v>123.52417719</v>
      </c>
      <c r="FY25" s="33">
        <v>103.19748675999999</v>
      </c>
      <c r="FZ25" s="33">
        <v>110.31271815000001</v>
      </c>
      <c r="GA25" s="33">
        <v>116.66530040000001</v>
      </c>
      <c r="GB25" s="33">
        <v>122.35634677</v>
      </c>
      <c r="GC25" s="33">
        <v>92.677656989999974</v>
      </c>
      <c r="GD25" s="33">
        <v>166.27849029999996</v>
      </c>
      <c r="GE25" s="33">
        <v>88.56241992999999</v>
      </c>
      <c r="GF25" s="33">
        <v>87.711350490000001</v>
      </c>
      <c r="GG25" s="33">
        <v>188.97271397</v>
      </c>
      <c r="GH25" s="33">
        <v>80.570000160000006</v>
      </c>
      <c r="GI25" s="33">
        <v>105.92021225000001</v>
      </c>
      <c r="GJ25" s="33">
        <v>101.62412838</v>
      </c>
      <c r="GK25" s="33">
        <v>105.29330130999998</v>
      </c>
      <c r="GL25" s="33">
        <v>98.032730929999985</v>
      </c>
      <c r="GM25" s="33">
        <v>92.07248435999999</v>
      </c>
      <c r="GN25" s="33">
        <v>101.12613887000001</v>
      </c>
      <c r="GO25" s="33">
        <v>82.458420140000015</v>
      </c>
      <c r="GP25" s="33">
        <v>115.24659163999999</v>
      </c>
      <c r="GQ25" s="33">
        <v>93.908225380000005</v>
      </c>
      <c r="GR25" s="33">
        <v>86.238426480000001</v>
      </c>
      <c r="GS25" s="33">
        <v>183.81213458999997</v>
      </c>
      <c r="GT25" s="33">
        <v>79.032010240000005</v>
      </c>
      <c r="GU25" s="33">
        <v>110.15216158</v>
      </c>
      <c r="GV25" s="33">
        <v>97.473285220000008</v>
      </c>
      <c r="GW25" s="33">
        <v>104.18133697</v>
      </c>
      <c r="GX25" s="33">
        <v>96.481780309999976</v>
      </c>
      <c r="GY25" s="33">
        <v>117.01435551</v>
      </c>
      <c r="GZ25" s="33">
        <v>95.566343849999996</v>
      </c>
      <c r="HA25" s="33">
        <v>83.911026380000024</v>
      </c>
      <c r="HB25" s="33">
        <v>83.74682918000002</v>
      </c>
      <c r="HC25" s="33">
        <v>87.496597000000008</v>
      </c>
      <c r="HD25" s="33">
        <v>84.710916159999996</v>
      </c>
      <c r="HE25" s="33">
        <v>171.31376087000001</v>
      </c>
      <c r="HF25" s="33">
        <v>86.338895190000017</v>
      </c>
      <c r="HG25" s="33">
        <v>111.84047809</v>
      </c>
      <c r="HH25" s="33">
        <v>104.87771606999999</v>
      </c>
      <c r="HI25" s="33">
        <v>98.260043109999984</v>
      </c>
      <c r="HJ25" s="33">
        <v>94.091885180000006</v>
      </c>
      <c r="HK25" s="33">
        <v>114.12659155999999</v>
      </c>
      <c r="HL25" s="33">
        <v>84.932052599999977</v>
      </c>
      <c r="HM25" s="33">
        <v>83.145661619999998</v>
      </c>
      <c r="HN25" s="33">
        <v>159.39426143999998</v>
      </c>
      <c r="HO25" s="33">
        <v>86.294642389999979</v>
      </c>
      <c r="HP25" s="33">
        <v>77.719337429999996</v>
      </c>
      <c r="HQ25" s="33">
        <v>119.54174227</v>
      </c>
      <c r="HR25" s="33">
        <v>79.009706620000003</v>
      </c>
      <c r="HS25" s="33">
        <v>103.29129302999999</v>
      </c>
      <c r="HT25" s="33">
        <v>103.48426868999999</v>
      </c>
      <c r="HU25" s="33">
        <v>90.012409319999989</v>
      </c>
      <c r="HV25" s="33">
        <v>98.211991629999986</v>
      </c>
      <c r="HW25" s="33">
        <v>92.437470149999996</v>
      </c>
      <c r="HX25" s="33">
        <v>91.697540029999999</v>
      </c>
      <c r="HY25" s="33">
        <v>93.333395779999989</v>
      </c>
      <c r="HZ25" s="33">
        <v>81.27249479999999</v>
      </c>
      <c r="IA25" s="33">
        <v>79.08732268</v>
      </c>
      <c r="IB25" s="33">
        <v>75.225294529999999</v>
      </c>
      <c r="IC25" s="33">
        <v>120.89371375000002</v>
      </c>
      <c r="ID25" s="33">
        <v>76.25569295999999</v>
      </c>
      <c r="IE25" s="33">
        <v>94.423865909999989</v>
      </c>
      <c r="IF25" s="33">
        <v>119.16517229999999</v>
      </c>
      <c r="IG25" s="33">
        <v>83.866032229999988</v>
      </c>
      <c r="IH25" s="33">
        <v>88.526447820000016</v>
      </c>
      <c r="II25" s="33">
        <v>106.00640534</v>
      </c>
      <c r="IJ25" s="33">
        <v>105.67760976</v>
      </c>
      <c r="IK25" s="33">
        <v>77.737208870000003</v>
      </c>
      <c r="IL25" s="33">
        <v>124.70292724999999</v>
      </c>
      <c r="IM25" s="33">
        <v>81.011267080000025</v>
      </c>
      <c r="IN25" s="33">
        <v>84.789719059999982</v>
      </c>
      <c r="IO25" s="33">
        <v>115.59580237999999</v>
      </c>
      <c r="IP25" s="33">
        <v>74.479306200000011</v>
      </c>
      <c r="IQ25" s="33">
        <v>87.43089870999998</v>
      </c>
      <c r="IR25" s="33">
        <v>109.00386518000001</v>
      </c>
      <c r="IS25" s="33">
        <v>87.010150249999995</v>
      </c>
      <c r="IT25" s="33">
        <v>89.963777989999997</v>
      </c>
      <c r="IU25" s="33">
        <v>94.571078390000011</v>
      </c>
      <c r="IV25" s="33">
        <v>103.05006490999999</v>
      </c>
      <c r="IW25" s="33">
        <v>75.066169469999991</v>
      </c>
      <c r="IX25" s="33">
        <v>98.897246969999983</v>
      </c>
    </row>
    <row r="26" spans="1:258" x14ac:dyDescent="0.2">
      <c r="A26" s="34" t="s">
        <v>4</v>
      </c>
      <c r="B26" s="33">
        <v>362.67717083999997</v>
      </c>
      <c r="C26" s="33">
        <v>413.00224474999999</v>
      </c>
      <c r="D26" s="33">
        <v>418.17549931000008</v>
      </c>
      <c r="E26" s="33">
        <v>422.78575373999996</v>
      </c>
      <c r="F26" s="33">
        <v>520.17146450999996</v>
      </c>
      <c r="G26" s="33">
        <v>445.84928743000006</v>
      </c>
      <c r="H26" s="33">
        <v>352.14846296000002</v>
      </c>
      <c r="I26" s="33">
        <v>558.45066514999996</v>
      </c>
      <c r="J26" s="33">
        <v>333.57337459000007</v>
      </c>
      <c r="K26" s="33">
        <v>545.83236918</v>
      </c>
      <c r="L26" s="33">
        <v>536.18524510999998</v>
      </c>
      <c r="M26" s="33">
        <v>420.84175885000008</v>
      </c>
      <c r="N26" s="33">
        <v>408.69894499000003</v>
      </c>
      <c r="O26" s="33">
        <v>381.41392175999999</v>
      </c>
      <c r="P26" s="33">
        <v>379.06971564000003</v>
      </c>
      <c r="Q26" s="33">
        <v>366.72444172000002</v>
      </c>
      <c r="R26" s="33">
        <v>605.81570355000008</v>
      </c>
      <c r="S26" s="33">
        <v>369.82224990999998</v>
      </c>
      <c r="T26" s="33">
        <v>320.64850723999996</v>
      </c>
      <c r="U26" s="33">
        <v>403.36686111</v>
      </c>
      <c r="V26" s="33">
        <v>343.72207705000011</v>
      </c>
      <c r="W26" s="33">
        <v>509.77204839000007</v>
      </c>
      <c r="X26" s="33">
        <v>522.29023017999998</v>
      </c>
      <c r="Y26" s="33">
        <v>412.51021366999998</v>
      </c>
      <c r="Z26" s="33">
        <v>455.14830384999993</v>
      </c>
      <c r="AA26" s="33">
        <v>468.15824834</v>
      </c>
      <c r="AB26" s="33">
        <v>532.88321225999994</v>
      </c>
      <c r="AC26" s="33">
        <v>515.70060796999996</v>
      </c>
      <c r="AD26" s="33">
        <v>534.76064841999994</v>
      </c>
      <c r="AE26" s="33">
        <v>408.75825306999997</v>
      </c>
      <c r="AF26" s="33">
        <v>307.88281867000001</v>
      </c>
      <c r="AG26" s="33">
        <v>351.65518075</v>
      </c>
      <c r="AH26" s="33">
        <v>308.71463164999989</v>
      </c>
      <c r="AI26" s="33">
        <v>390.14203700000007</v>
      </c>
      <c r="AJ26" s="33">
        <v>421.14841252000002</v>
      </c>
      <c r="AK26" s="33">
        <v>325.81840382999991</v>
      </c>
      <c r="AL26" s="33">
        <v>330.67989671999999</v>
      </c>
      <c r="AM26" s="33">
        <v>325.36629661999996</v>
      </c>
      <c r="AN26" s="33">
        <v>424.74636675999994</v>
      </c>
      <c r="AO26" s="33">
        <v>334.94400860999997</v>
      </c>
      <c r="AP26" s="33">
        <v>329.97254230999999</v>
      </c>
      <c r="AQ26" s="33">
        <v>350.09722625999996</v>
      </c>
      <c r="AR26" s="33">
        <v>299.17919678999993</v>
      </c>
      <c r="AS26" s="33">
        <v>341.80087273999999</v>
      </c>
      <c r="AT26" s="33">
        <v>313.05580031</v>
      </c>
      <c r="AU26" s="33">
        <v>395.28622635000005</v>
      </c>
      <c r="AV26" s="33">
        <v>450.04650558999998</v>
      </c>
      <c r="AW26" s="33">
        <v>316.22351886999996</v>
      </c>
      <c r="AX26" s="33">
        <v>304.58639485000003</v>
      </c>
      <c r="AY26" s="33">
        <v>328.88380371</v>
      </c>
      <c r="AZ26" s="33">
        <v>390.36570083999993</v>
      </c>
      <c r="BA26" s="33">
        <v>319.39913584999999</v>
      </c>
      <c r="BB26" s="33">
        <v>581.52874284999996</v>
      </c>
      <c r="BC26" s="33">
        <v>355.39625220000005</v>
      </c>
      <c r="BD26" s="33">
        <v>265.25428757000003</v>
      </c>
      <c r="BE26" s="33">
        <v>537.92959434000011</v>
      </c>
      <c r="BF26" s="33">
        <v>295.10297033999996</v>
      </c>
      <c r="BG26" s="33">
        <v>398.66479391000007</v>
      </c>
      <c r="BH26" s="33">
        <v>411.66409655000007</v>
      </c>
      <c r="BI26" s="33">
        <v>313.21576197000007</v>
      </c>
      <c r="BJ26" s="33">
        <v>300.98323405000008</v>
      </c>
      <c r="BK26" s="33">
        <v>309.50171856999998</v>
      </c>
      <c r="BL26" s="33">
        <v>389.79034391000005</v>
      </c>
      <c r="BM26" s="33">
        <v>301.04673860999998</v>
      </c>
      <c r="BN26" s="33">
        <v>452.10403882999998</v>
      </c>
      <c r="BO26" s="33">
        <v>281.78036166999999</v>
      </c>
      <c r="BP26" s="33">
        <v>270.15033701000004</v>
      </c>
      <c r="BQ26" s="33">
        <v>510.97928197000005</v>
      </c>
      <c r="BR26" s="33">
        <v>245.04855284000001</v>
      </c>
      <c r="BS26" s="33">
        <v>397.29904193000004</v>
      </c>
      <c r="BT26" s="33">
        <v>384.34880958000008</v>
      </c>
      <c r="BU26" s="33">
        <v>287.02818785000005</v>
      </c>
      <c r="BV26" s="33">
        <v>299.80017551000003</v>
      </c>
      <c r="BW26" s="33">
        <v>308.38402480999997</v>
      </c>
      <c r="BX26" s="33">
        <v>303.43528147000006</v>
      </c>
      <c r="BY26" s="33">
        <v>322.26658950999996</v>
      </c>
      <c r="BZ26" s="33">
        <v>316.22885525000004</v>
      </c>
      <c r="CA26" s="33">
        <v>296.00070686999999</v>
      </c>
      <c r="CB26" s="33">
        <v>277.66424253999998</v>
      </c>
      <c r="CC26" s="33">
        <v>336.63445190000004</v>
      </c>
      <c r="CD26" s="33">
        <v>284.31229757</v>
      </c>
      <c r="CE26" s="33">
        <v>448.12483604999994</v>
      </c>
      <c r="CF26" s="33">
        <v>412.73550055999993</v>
      </c>
      <c r="CG26" s="33">
        <v>267.68223866</v>
      </c>
      <c r="CH26" s="33">
        <v>311.15986781999999</v>
      </c>
      <c r="CI26" s="33">
        <v>307.07400269999999</v>
      </c>
      <c r="CJ26" s="33">
        <v>443.54156145000002</v>
      </c>
      <c r="CK26" s="33">
        <v>283.28910815000006</v>
      </c>
      <c r="CL26" s="33">
        <v>701.51175376000003</v>
      </c>
      <c r="CM26" s="33">
        <v>326.44055641999995</v>
      </c>
      <c r="CN26" s="33">
        <v>263.68960229000004</v>
      </c>
      <c r="CO26" s="33">
        <v>292.16583469999995</v>
      </c>
      <c r="CP26" s="33">
        <v>310.92555302</v>
      </c>
      <c r="CQ26" s="33">
        <v>407.83704399999999</v>
      </c>
      <c r="CR26" s="33">
        <v>373.78119943000002</v>
      </c>
      <c r="CS26" s="33">
        <v>286.88789986</v>
      </c>
      <c r="CT26" s="33">
        <v>284.56716807999999</v>
      </c>
      <c r="CU26" s="33">
        <v>270.31771169000001</v>
      </c>
      <c r="CV26" s="33">
        <v>369.63182482000002</v>
      </c>
      <c r="CW26" s="33">
        <v>261.30818142999999</v>
      </c>
      <c r="CX26" s="33">
        <v>318.82160639</v>
      </c>
      <c r="CY26" s="33">
        <v>322.78348179</v>
      </c>
      <c r="CZ26" s="33">
        <v>275.85333382999994</v>
      </c>
      <c r="DA26" s="33">
        <v>309.61025486000005</v>
      </c>
      <c r="DB26" s="33">
        <v>269.00493878000003</v>
      </c>
      <c r="DC26" s="33">
        <v>411.63784677000001</v>
      </c>
      <c r="DD26" s="33">
        <v>367.21498453999999</v>
      </c>
      <c r="DE26" s="33">
        <v>283.69628301</v>
      </c>
      <c r="DF26" s="33">
        <v>268.57843256999996</v>
      </c>
      <c r="DG26" s="33">
        <v>287.09276252000001</v>
      </c>
      <c r="DH26" s="33">
        <v>441.42368167999996</v>
      </c>
      <c r="DI26" s="33">
        <v>270.40675363000003</v>
      </c>
      <c r="DJ26" s="33">
        <v>578.85778685000002</v>
      </c>
      <c r="DK26" s="33">
        <v>342.49120855000001</v>
      </c>
      <c r="DL26" s="33">
        <v>238.37895579000002</v>
      </c>
      <c r="DM26" s="33">
        <v>732.14200617999984</v>
      </c>
      <c r="DN26" s="33">
        <v>262.50741533000001</v>
      </c>
      <c r="DO26" s="33">
        <v>410.81413127000008</v>
      </c>
      <c r="DP26" s="33">
        <v>396.31616688999998</v>
      </c>
      <c r="DQ26" s="33">
        <v>280.39211252000001</v>
      </c>
      <c r="DR26" s="33">
        <v>286.23831627999999</v>
      </c>
      <c r="DS26" s="33">
        <v>313.51470510999991</v>
      </c>
      <c r="DT26" s="33">
        <v>444.00809129999999</v>
      </c>
      <c r="DU26" s="33">
        <v>277.48166146000005</v>
      </c>
      <c r="DV26" s="33">
        <v>735.16647700999999</v>
      </c>
      <c r="DW26" s="33">
        <v>324.76103635999993</v>
      </c>
      <c r="DX26" s="33">
        <v>261.25744930999997</v>
      </c>
      <c r="DY26" s="33">
        <v>523.41113684999993</v>
      </c>
      <c r="DZ26" s="33">
        <v>266.71951402000002</v>
      </c>
      <c r="EA26" s="33">
        <v>411.90080235999994</v>
      </c>
      <c r="EB26" s="33">
        <v>371.47432910000009</v>
      </c>
      <c r="EC26" s="33">
        <v>277.55062361000006</v>
      </c>
      <c r="ED26" s="33">
        <v>267.20910225</v>
      </c>
      <c r="EE26" s="33">
        <v>289.78338692</v>
      </c>
      <c r="EF26" s="33">
        <v>314.10296613000003</v>
      </c>
      <c r="EG26" s="33">
        <v>313.41344770000006</v>
      </c>
      <c r="EH26" s="33">
        <v>317.21063973000003</v>
      </c>
      <c r="EI26" s="33">
        <v>275.11318412999998</v>
      </c>
      <c r="EJ26" s="33">
        <v>275.82169292000003</v>
      </c>
      <c r="EK26" s="33">
        <v>501.41389852000003</v>
      </c>
      <c r="EL26" s="33">
        <v>257.51816572000001</v>
      </c>
      <c r="EM26" s="33">
        <v>413.4461293</v>
      </c>
      <c r="EN26" s="33">
        <v>366.24287709999999</v>
      </c>
      <c r="EO26" s="33">
        <v>284.28337270999998</v>
      </c>
      <c r="EP26" s="33">
        <v>287.94343289999995</v>
      </c>
      <c r="EQ26" s="33">
        <v>276.18432290999999</v>
      </c>
      <c r="ER26" s="33">
        <v>286.08807429000001</v>
      </c>
      <c r="ES26" s="33">
        <v>316.90348900000004</v>
      </c>
      <c r="ET26" s="33">
        <v>548.67841788999999</v>
      </c>
      <c r="EU26" s="33">
        <v>336.18138906000001</v>
      </c>
      <c r="EV26" s="33">
        <v>243.52432238</v>
      </c>
      <c r="EW26" s="33">
        <v>303.25724209000003</v>
      </c>
      <c r="EX26" s="33">
        <v>267.28789796000001</v>
      </c>
      <c r="EY26" s="33">
        <v>411.64637923999999</v>
      </c>
      <c r="EZ26" s="33">
        <v>376.70892155000007</v>
      </c>
      <c r="FA26" s="33">
        <v>281.43206451000003</v>
      </c>
      <c r="FB26" s="33">
        <v>309.80609010000006</v>
      </c>
      <c r="FC26" s="33">
        <v>292.8144696</v>
      </c>
      <c r="FD26" s="33">
        <v>429.13615578000002</v>
      </c>
      <c r="FE26" s="33">
        <v>307.67881413999993</v>
      </c>
      <c r="FF26" s="33">
        <v>508.47493308000003</v>
      </c>
      <c r="FG26" s="33">
        <v>367.73834007000005</v>
      </c>
      <c r="FH26" s="33">
        <v>246.85311727000001</v>
      </c>
      <c r="FI26" s="33">
        <v>273.18048768999995</v>
      </c>
      <c r="FJ26" s="33">
        <v>256.76116870999999</v>
      </c>
      <c r="FK26" s="33">
        <v>401.74184001999998</v>
      </c>
      <c r="FL26" s="33">
        <v>339.31056332999998</v>
      </c>
      <c r="FM26" s="33">
        <v>266.47891256000003</v>
      </c>
      <c r="FN26" s="33">
        <v>320.45986534000002</v>
      </c>
      <c r="FO26" s="33">
        <v>288.44848007999997</v>
      </c>
      <c r="FP26" s="33">
        <v>428.86335851000001</v>
      </c>
      <c r="FQ26" s="33">
        <v>294.38035444999997</v>
      </c>
      <c r="FR26" s="33">
        <v>241.90351132999999</v>
      </c>
      <c r="FS26" s="33">
        <v>333.01110911000001</v>
      </c>
      <c r="FT26" s="33">
        <v>272.68600160999995</v>
      </c>
      <c r="FU26" s="33">
        <v>281.08173947</v>
      </c>
      <c r="FV26" s="33">
        <v>280.33783301</v>
      </c>
      <c r="FW26" s="33">
        <v>416.35295653000003</v>
      </c>
      <c r="FX26" s="33">
        <v>363.88980774999993</v>
      </c>
      <c r="FY26" s="33">
        <v>314.60958966999999</v>
      </c>
      <c r="FZ26" s="33">
        <v>293.79776875000005</v>
      </c>
      <c r="GA26" s="33">
        <v>285.48157755999995</v>
      </c>
      <c r="GB26" s="33">
        <v>435.21065823999999</v>
      </c>
      <c r="GC26" s="33">
        <v>282.86349068000004</v>
      </c>
      <c r="GD26" s="33">
        <v>746.1188868800001</v>
      </c>
      <c r="GE26" s="33">
        <v>289.95567435999999</v>
      </c>
      <c r="GF26" s="33">
        <v>239.62584491000001</v>
      </c>
      <c r="GG26" s="33">
        <v>459.49977939000001</v>
      </c>
      <c r="GH26" s="33">
        <v>235.08115589000002</v>
      </c>
      <c r="GI26" s="33">
        <v>387.32708197999995</v>
      </c>
      <c r="GJ26" s="33">
        <v>324.12408966999999</v>
      </c>
      <c r="GK26" s="33">
        <v>263.07434062999999</v>
      </c>
      <c r="GL26" s="33">
        <v>249.25866049999999</v>
      </c>
      <c r="GM26" s="33">
        <v>259.34151324999999</v>
      </c>
      <c r="GN26" s="33">
        <v>404.20446010000001</v>
      </c>
      <c r="GO26" s="33">
        <v>270.16252199000002</v>
      </c>
      <c r="GP26" s="33">
        <v>431.79329094000002</v>
      </c>
      <c r="GQ26" s="33">
        <v>254.87458199000002</v>
      </c>
      <c r="GR26" s="33">
        <v>241.81302435000001</v>
      </c>
      <c r="GS26" s="33">
        <v>454.56375316999998</v>
      </c>
      <c r="GT26" s="33">
        <v>236.89796069999997</v>
      </c>
      <c r="GU26" s="33">
        <v>390.54269385000009</v>
      </c>
      <c r="GV26" s="33">
        <v>330.97572910000008</v>
      </c>
      <c r="GW26" s="33">
        <v>257.44549352000001</v>
      </c>
      <c r="GX26" s="33">
        <v>243.74215170000002</v>
      </c>
      <c r="GY26" s="33">
        <v>266.26316801999997</v>
      </c>
      <c r="GZ26" s="33">
        <v>280.01346679</v>
      </c>
      <c r="HA26" s="33">
        <v>287.20483227999995</v>
      </c>
      <c r="HB26" s="33">
        <v>250.71352447999996</v>
      </c>
      <c r="HC26" s="33">
        <v>245.65639802000001</v>
      </c>
      <c r="HD26" s="33">
        <v>243.60018994000001</v>
      </c>
      <c r="HE26" s="33">
        <v>416.23989661000002</v>
      </c>
      <c r="HF26" s="33">
        <v>226.39052014000001</v>
      </c>
      <c r="HG26" s="33">
        <v>398.98927772000002</v>
      </c>
      <c r="HH26" s="33">
        <v>324.20963549000004</v>
      </c>
      <c r="HI26" s="33">
        <v>259.96658102000004</v>
      </c>
      <c r="HJ26" s="33">
        <v>271.73006605</v>
      </c>
      <c r="HK26" s="33">
        <v>252.72936458999999</v>
      </c>
      <c r="HL26" s="33">
        <v>237.63413548999998</v>
      </c>
      <c r="HM26" s="33">
        <v>275.50664760000001</v>
      </c>
      <c r="HN26" s="33">
        <v>670.59693359000016</v>
      </c>
      <c r="HO26" s="33">
        <v>290.00691093</v>
      </c>
      <c r="HP26" s="33">
        <v>217.22202148</v>
      </c>
      <c r="HQ26" s="33">
        <v>242.39520397999996</v>
      </c>
      <c r="HR26" s="33">
        <v>232.33534206000002</v>
      </c>
      <c r="HS26" s="33">
        <v>360.66417715</v>
      </c>
      <c r="HT26" s="33">
        <v>339.62530607999997</v>
      </c>
      <c r="HU26" s="33">
        <v>241.40617370000001</v>
      </c>
      <c r="HV26" s="33">
        <v>271.33112416</v>
      </c>
      <c r="HW26" s="33">
        <v>255.95651862</v>
      </c>
      <c r="HX26" s="33">
        <v>375.19543007999994</v>
      </c>
      <c r="HY26" s="33">
        <v>263.15184934000001</v>
      </c>
      <c r="HZ26" s="33">
        <v>232.72325382</v>
      </c>
      <c r="IA26" s="33">
        <v>276.68532228999993</v>
      </c>
      <c r="IB26" s="33">
        <v>215.23419465999999</v>
      </c>
      <c r="IC26" s="33">
        <v>242.78866081999999</v>
      </c>
      <c r="ID26" s="33">
        <v>213.83163995999996</v>
      </c>
      <c r="IE26" s="33">
        <v>359.85334141999994</v>
      </c>
      <c r="IF26" s="33">
        <v>299.68661191000007</v>
      </c>
      <c r="IG26" s="33">
        <v>237.63870961999999</v>
      </c>
      <c r="IH26" s="33">
        <v>258.96546015000001</v>
      </c>
      <c r="II26" s="33">
        <v>237.68760865000002</v>
      </c>
      <c r="IJ26" s="33">
        <v>364.73701979999998</v>
      </c>
      <c r="IK26" s="33">
        <v>245.71469346000006</v>
      </c>
      <c r="IL26" s="33">
        <v>474.95106256999998</v>
      </c>
      <c r="IM26" s="33">
        <v>262.43889625000003</v>
      </c>
      <c r="IN26" s="33">
        <v>220.74804209000001</v>
      </c>
      <c r="IO26" s="33">
        <v>230.62774985000004</v>
      </c>
      <c r="IP26" s="33">
        <v>214.09416482</v>
      </c>
      <c r="IQ26" s="33">
        <v>350.30829592000003</v>
      </c>
      <c r="IR26" s="33">
        <v>329.75664792999999</v>
      </c>
      <c r="IS26" s="33">
        <v>230.44153475000002</v>
      </c>
      <c r="IT26" s="33">
        <v>247.8275242</v>
      </c>
      <c r="IU26" s="33">
        <v>252.61658944000001</v>
      </c>
      <c r="IV26" s="33">
        <v>391.25006394000002</v>
      </c>
      <c r="IW26" s="33">
        <v>233.39450865000003</v>
      </c>
      <c r="IX26" s="33">
        <v>402.23283305000012</v>
      </c>
    </row>
    <row r="27" spans="1:258" x14ac:dyDescent="0.2">
      <c r="A27" s="34" t="s">
        <v>5</v>
      </c>
      <c r="B27" s="33">
        <v>516.63315305999993</v>
      </c>
      <c r="C27" s="33">
        <v>480.04929576000006</v>
      </c>
      <c r="D27" s="33">
        <v>664.87576535999995</v>
      </c>
      <c r="E27" s="33">
        <v>690.75027493999994</v>
      </c>
      <c r="F27" s="33">
        <v>1263.15514334</v>
      </c>
      <c r="G27" s="33">
        <v>597.05682507999995</v>
      </c>
      <c r="H27" s="33">
        <v>448.17008922000002</v>
      </c>
      <c r="I27" s="33">
        <v>959.05281442</v>
      </c>
      <c r="J27" s="33">
        <v>491.09417251000008</v>
      </c>
      <c r="K27" s="33">
        <v>680.9652791499999</v>
      </c>
      <c r="L27" s="33">
        <v>890.57441627000014</v>
      </c>
      <c r="M27" s="33">
        <v>470.75540810999996</v>
      </c>
      <c r="N27" s="33">
        <v>501.69206933999999</v>
      </c>
      <c r="O27" s="33">
        <v>484.90497071999994</v>
      </c>
      <c r="P27" s="33">
        <v>646.39605309000001</v>
      </c>
      <c r="Q27" s="33">
        <v>646.57620007000003</v>
      </c>
      <c r="R27" s="33">
        <v>1370.88067815</v>
      </c>
      <c r="S27" s="33">
        <v>749.48399316000007</v>
      </c>
      <c r="T27" s="33">
        <v>424.87444893000009</v>
      </c>
      <c r="U27" s="33">
        <v>468.92617358000001</v>
      </c>
      <c r="V27" s="33">
        <v>472.05997826999999</v>
      </c>
      <c r="W27" s="33">
        <v>663.24990624999987</v>
      </c>
      <c r="X27" s="33">
        <v>963.0251622400001</v>
      </c>
      <c r="Y27" s="33">
        <v>521.83604072000003</v>
      </c>
      <c r="Z27" s="33">
        <v>540.9733688099999</v>
      </c>
      <c r="AA27" s="33">
        <v>590.25989966999998</v>
      </c>
      <c r="AB27" s="33">
        <v>1058.4958002599999</v>
      </c>
      <c r="AC27" s="33">
        <v>701.44472938000013</v>
      </c>
      <c r="AD27" s="33">
        <v>1167.1233699600002</v>
      </c>
      <c r="AE27" s="33">
        <v>824.36466856999994</v>
      </c>
      <c r="AF27" s="33">
        <v>435.84891653000005</v>
      </c>
      <c r="AG27" s="33">
        <v>442.81175018000005</v>
      </c>
      <c r="AH27" s="33">
        <v>440.24101211000004</v>
      </c>
      <c r="AI27" s="33">
        <v>600.86620651999999</v>
      </c>
      <c r="AJ27" s="33">
        <v>901.80964677999998</v>
      </c>
      <c r="AK27" s="33">
        <v>431.27106192000002</v>
      </c>
      <c r="AL27" s="33">
        <v>502.68075348999997</v>
      </c>
      <c r="AM27" s="33">
        <v>470.1307824999999</v>
      </c>
      <c r="AN27" s="33">
        <v>1084.5698635299998</v>
      </c>
      <c r="AO27" s="33">
        <v>549.26635341000008</v>
      </c>
      <c r="AP27" s="33">
        <v>565.10164116999999</v>
      </c>
      <c r="AQ27" s="33">
        <v>779.0213451599999</v>
      </c>
      <c r="AR27" s="33">
        <v>416.19227778000004</v>
      </c>
      <c r="AS27" s="33">
        <v>402.45887746000005</v>
      </c>
      <c r="AT27" s="33">
        <v>428.93512947000011</v>
      </c>
      <c r="AU27" s="33">
        <v>565.28938258000005</v>
      </c>
      <c r="AV27" s="33">
        <v>935.66634635000014</v>
      </c>
      <c r="AW27" s="33">
        <v>447.92475700000006</v>
      </c>
      <c r="AX27" s="33">
        <v>431.87172437000004</v>
      </c>
      <c r="AY27" s="33">
        <v>421.4996251</v>
      </c>
      <c r="AZ27" s="33">
        <v>1069.49441473</v>
      </c>
      <c r="BA27" s="33">
        <v>559.44329036000011</v>
      </c>
      <c r="BB27" s="33">
        <v>1468.01147526</v>
      </c>
      <c r="BC27" s="33">
        <v>823.68511965999994</v>
      </c>
      <c r="BD27" s="33">
        <v>409.32238389000003</v>
      </c>
      <c r="BE27" s="33">
        <v>1009.5817384099998</v>
      </c>
      <c r="BF27" s="33">
        <v>425.59798242999994</v>
      </c>
      <c r="BG27" s="33">
        <v>534.71495581999989</v>
      </c>
      <c r="BH27" s="33">
        <v>929.42616283000007</v>
      </c>
      <c r="BI27" s="33">
        <v>403.51682617999995</v>
      </c>
      <c r="BJ27" s="33">
        <v>440.75472132000004</v>
      </c>
      <c r="BK27" s="33">
        <v>408.50648676999998</v>
      </c>
      <c r="BL27" s="33">
        <v>975.43444435000004</v>
      </c>
      <c r="BM27" s="33">
        <v>564.60312828999997</v>
      </c>
      <c r="BN27" s="33">
        <v>1363.5183886400002</v>
      </c>
      <c r="BO27" s="33">
        <v>481.32153775</v>
      </c>
      <c r="BP27" s="33">
        <v>366.95090654000006</v>
      </c>
      <c r="BQ27" s="33">
        <v>944.27992277999999</v>
      </c>
      <c r="BR27" s="33">
        <v>383.56183383999996</v>
      </c>
      <c r="BS27" s="33">
        <v>532.92171088999987</v>
      </c>
      <c r="BT27" s="33">
        <v>806.7742612400001</v>
      </c>
      <c r="BU27" s="33">
        <v>394.90884567000001</v>
      </c>
      <c r="BV27" s="33">
        <v>444.28697256999999</v>
      </c>
      <c r="BW27" s="33">
        <v>417.07605140000004</v>
      </c>
      <c r="BX27" s="33">
        <v>579.23831862000009</v>
      </c>
      <c r="BY27" s="33">
        <v>580.70762371000001</v>
      </c>
      <c r="BZ27" s="33">
        <v>428.38482748000001</v>
      </c>
      <c r="CA27" s="33">
        <v>564.47283571000003</v>
      </c>
      <c r="CB27" s="33">
        <v>371.97842992999989</v>
      </c>
      <c r="CC27" s="33">
        <v>417.23773136000005</v>
      </c>
      <c r="CD27" s="33">
        <v>429.55758822000001</v>
      </c>
      <c r="CE27" s="33">
        <v>575.23893169000007</v>
      </c>
      <c r="CF27" s="33">
        <v>933.74292417000015</v>
      </c>
      <c r="CG27" s="33">
        <v>396.85009831000002</v>
      </c>
      <c r="CH27" s="33">
        <v>456.37916295999997</v>
      </c>
      <c r="CI27" s="33">
        <v>431.14806483000001</v>
      </c>
      <c r="CJ27" s="33">
        <v>1136.2910626699997</v>
      </c>
      <c r="CK27" s="33">
        <v>418.41110453000005</v>
      </c>
      <c r="CL27" s="33">
        <v>2303.64505938</v>
      </c>
      <c r="CM27" s="33">
        <v>743.18513855999993</v>
      </c>
      <c r="CN27" s="33">
        <v>386.40630317</v>
      </c>
      <c r="CO27" s="33">
        <v>370.83613566000002</v>
      </c>
      <c r="CP27" s="33">
        <v>390.86166467999999</v>
      </c>
      <c r="CQ27" s="33">
        <v>557.59059674000002</v>
      </c>
      <c r="CR27" s="33">
        <v>921.23668736999991</v>
      </c>
      <c r="CS27" s="33">
        <v>402.85013806000006</v>
      </c>
      <c r="CT27" s="33">
        <v>466.91390281000008</v>
      </c>
      <c r="CU27" s="33">
        <v>395.03596508999999</v>
      </c>
      <c r="CV27" s="33">
        <v>976.36834477000002</v>
      </c>
      <c r="CW27" s="33">
        <v>400.01754913999997</v>
      </c>
      <c r="CX27" s="33">
        <v>575.03780938999989</v>
      </c>
      <c r="CY27" s="33">
        <v>738.20372903000009</v>
      </c>
      <c r="CZ27" s="33">
        <v>392.17238322000003</v>
      </c>
      <c r="DA27" s="33">
        <v>366.34846207999993</v>
      </c>
      <c r="DB27" s="33">
        <v>377.41889987999997</v>
      </c>
      <c r="DC27" s="33">
        <v>532.10830106000003</v>
      </c>
      <c r="DD27" s="33">
        <v>1000.04002774</v>
      </c>
      <c r="DE27" s="33">
        <v>423.73166071999992</v>
      </c>
      <c r="DF27" s="33">
        <v>480.53898674999994</v>
      </c>
      <c r="DG27" s="33">
        <v>424.93837115999997</v>
      </c>
      <c r="DH27" s="33">
        <v>1270.5113811499998</v>
      </c>
      <c r="DI27" s="33">
        <v>415.52314197999999</v>
      </c>
      <c r="DJ27" s="33">
        <v>1447.5613587</v>
      </c>
      <c r="DK27" s="33">
        <v>847.33240599999999</v>
      </c>
      <c r="DL27" s="33">
        <v>405.87741324999996</v>
      </c>
      <c r="DM27" s="33">
        <v>682.89052945000003</v>
      </c>
      <c r="DN27" s="33">
        <v>378.53211885000002</v>
      </c>
      <c r="DO27" s="33">
        <v>558.54827298999999</v>
      </c>
      <c r="DP27" s="33">
        <v>1153.0409698200001</v>
      </c>
      <c r="DQ27" s="33">
        <v>414.90668540000001</v>
      </c>
      <c r="DR27" s="33">
        <v>429.82125625999998</v>
      </c>
      <c r="DS27" s="33">
        <v>433.88953462000001</v>
      </c>
      <c r="DT27" s="33">
        <v>1306.5027695400001</v>
      </c>
      <c r="DU27" s="33">
        <v>566.33046516999991</v>
      </c>
      <c r="DV27" s="33">
        <v>2432.1813086900002</v>
      </c>
      <c r="DW27" s="33">
        <v>832.15372430000002</v>
      </c>
      <c r="DX27" s="33">
        <v>381.46885090000001</v>
      </c>
      <c r="DY27" s="33">
        <v>1014.9783971200001</v>
      </c>
      <c r="DZ27" s="33">
        <v>378.88060630999996</v>
      </c>
      <c r="EA27" s="33">
        <v>510.99823028000003</v>
      </c>
      <c r="EB27" s="33">
        <v>752.43521043999988</v>
      </c>
      <c r="EC27" s="33">
        <v>392.62011117999998</v>
      </c>
      <c r="ED27" s="33">
        <v>414.80719612000001</v>
      </c>
      <c r="EE27" s="33">
        <v>407.73866063999998</v>
      </c>
      <c r="EF27" s="33">
        <v>566.18626178999989</v>
      </c>
      <c r="EG27" s="33">
        <v>586.11750484000004</v>
      </c>
      <c r="EH27" s="33">
        <v>487.62101103999993</v>
      </c>
      <c r="EI27" s="33">
        <v>522.06695356</v>
      </c>
      <c r="EJ27" s="33">
        <v>407.93913074000005</v>
      </c>
      <c r="EK27" s="33">
        <v>1000.1639422600001</v>
      </c>
      <c r="EL27" s="33">
        <v>382.54606215999996</v>
      </c>
      <c r="EM27" s="33">
        <v>582.05233927000006</v>
      </c>
      <c r="EN27" s="33">
        <v>790.74886028999993</v>
      </c>
      <c r="EO27" s="33">
        <v>405.30051837999997</v>
      </c>
      <c r="EP27" s="33">
        <v>481.47615072999997</v>
      </c>
      <c r="EQ27" s="33">
        <v>410.92281202999999</v>
      </c>
      <c r="ER27" s="33">
        <v>561.03464206000012</v>
      </c>
      <c r="ES27" s="33">
        <v>602.6952245299999</v>
      </c>
      <c r="ET27" s="33">
        <v>1373.2516793900002</v>
      </c>
      <c r="EU27" s="33">
        <v>829.36989196999991</v>
      </c>
      <c r="EV27" s="33">
        <v>382.27907396000006</v>
      </c>
      <c r="EW27" s="33">
        <v>347.51456215999997</v>
      </c>
      <c r="EX27" s="33">
        <v>380.08239452000004</v>
      </c>
      <c r="EY27" s="33">
        <v>604.24637032999999</v>
      </c>
      <c r="EZ27" s="33">
        <v>795.30451244000005</v>
      </c>
      <c r="FA27" s="33">
        <v>371.86530886999998</v>
      </c>
      <c r="FB27" s="33">
        <v>465.44864227999994</v>
      </c>
      <c r="FC27" s="33">
        <v>442.71142008999993</v>
      </c>
      <c r="FD27" s="33">
        <v>1245.30659894</v>
      </c>
      <c r="FE27" s="33">
        <v>630.34668004000002</v>
      </c>
      <c r="FF27" s="33">
        <v>1426.43321859</v>
      </c>
      <c r="FG27" s="33">
        <v>773.10275417000003</v>
      </c>
      <c r="FH27" s="33">
        <v>415.19654978000005</v>
      </c>
      <c r="FI27" s="33">
        <v>378.26232879999998</v>
      </c>
      <c r="FJ27" s="33">
        <v>385.16292028999999</v>
      </c>
      <c r="FK27" s="33">
        <v>576.76799744000004</v>
      </c>
      <c r="FL27" s="33">
        <v>854.55298815999993</v>
      </c>
      <c r="FM27" s="33">
        <v>391.51712788000003</v>
      </c>
      <c r="FN27" s="33">
        <v>508.91382311000007</v>
      </c>
      <c r="FO27" s="33">
        <v>407.59346685999998</v>
      </c>
      <c r="FP27" s="33">
        <v>1193.00213693</v>
      </c>
      <c r="FQ27" s="33">
        <v>571.51264483999989</v>
      </c>
      <c r="FR27" s="33">
        <v>401.36782003000002</v>
      </c>
      <c r="FS27" s="33">
        <v>880.78385966000008</v>
      </c>
      <c r="FT27" s="33">
        <v>405.29834738000005</v>
      </c>
      <c r="FU27" s="33">
        <v>371.95558249999999</v>
      </c>
      <c r="FV27" s="33">
        <v>362.66156229999996</v>
      </c>
      <c r="FW27" s="33">
        <v>611.97144076000006</v>
      </c>
      <c r="FX27" s="33">
        <v>833.48859859000004</v>
      </c>
      <c r="FY27" s="33">
        <v>619.06146991000014</v>
      </c>
      <c r="FZ27" s="33">
        <v>416.95034776000006</v>
      </c>
      <c r="GA27" s="33">
        <v>417.19362684999993</v>
      </c>
      <c r="GB27" s="33">
        <v>1227.1085542900003</v>
      </c>
      <c r="GC27" s="33">
        <v>533.57925260000002</v>
      </c>
      <c r="GD27" s="33">
        <v>2339.6054893400001</v>
      </c>
      <c r="GE27" s="33">
        <v>750.18350394999993</v>
      </c>
      <c r="GF27" s="33">
        <v>360.25135535999999</v>
      </c>
      <c r="GG27" s="33">
        <v>968.63614731000007</v>
      </c>
      <c r="GH27" s="33">
        <v>378.15941101999999</v>
      </c>
      <c r="GI27" s="33">
        <v>512.44607068000005</v>
      </c>
      <c r="GJ27" s="33">
        <v>800.20240192999995</v>
      </c>
      <c r="GK27" s="33">
        <v>356.77623725000007</v>
      </c>
      <c r="GL27" s="33">
        <v>396.07686443</v>
      </c>
      <c r="GM27" s="33">
        <v>375.22513053000006</v>
      </c>
      <c r="GN27" s="33">
        <v>1130.0569838199997</v>
      </c>
      <c r="GO27" s="33">
        <v>553.59385993000012</v>
      </c>
      <c r="GP27" s="33">
        <v>1353.93824077</v>
      </c>
      <c r="GQ27" s="33">
        <v>451.90215052000002</v>
      </c>
      <c r="GR27" s="33">
        <v>358.20203533999995</v>
      </c>
      <c r="GS27" s="33">
        <v>931.67256267999994</v>
      </c>
      <c r="GT27" s="33">
        <v>360.59226519000003</v>
      </c>
      <c r="GU27" s="33">
        <v>529.02869609999993</v>
      </c>
      <c r="GV27" s="33">
        <v>693.90732950999995</v>
      </c>
      <c r="GW27" s="33">
        <v>349.05141544999998</v>
      </c>
      <c r="GX27" s="33">
        <v>374.63119274000002</v>
      </c>
      <c r="GY27" s="33">
        <v>377.11105240999996</v>
      </c>
      <c r="GZ27" s="33">
        <v>485.84436242000004</v>
      </c>
      <c r="HA27" s="33">
        <v>529.90730571000006</v>
      </c>
      <c r="HB27" s="33">
        <v>365.50289168000006</v>
      </c>
      <c r="HC27" s="33">
        <v>433.69314915000001</v>
      </c>
      <c r="HD27" s="33">
        <v>367.56758669000004</v>
      </c>
      <c r="HE27" s="33">
        <v>909.94499105</v>
      </c>
      <c r="HF27" s="33">
        <v>333.85982103999999</v>
      </c>
      <c r="HG27" s="33">
        <v>495.04766470999999</v>
      </c>
      <c r="HH27" s="33">
        <v>762.77652853000006</v>
      </c>
      <c r="HI27" s="33">
        <v>343.02402739000001</v>
      </c>
      <c r="HJ27" s="33">
        <v>410.94364359999997</v>
      </c>
      <c r="HK27" s="33">
        <v>359.88115543000009</v>
      </c>
      <c r="HL27" s="33">
        <v>491.53474972999999</v>
      </c>
      <c r="HM27" s="33">
        <v>526.8325861699999</v>
      </c>
      <c r="HN27" s="33">
        <v>2105.4130370999997</v>
      </c>
      <c r="HO27" s="33">
        <v>639.96735651999984</v>
      </c>
      <c r="HP27" s="33">
        <v>333.78869036999998</v>
      </c>
      <c r="HQ27" s="33">
        <v>314.14967527000005</v>
      </c>
      <c r="HR27" s="33">
        <v>345.82361932999999</v>
      </c>
      <c r="HS27" s="33">
        <v>514.78106487999992</v>
      </c>
      <c r="HT27" s="33">
        <v>702.11317773000007</v>
      </c>
      <c r="HU27" s="33">
        <v>336.27451119</v>
      </c>
      <c r="HV27" s="33">
        <v>419.88442909000003</v>
      </c>
      <c r="HW27" s="33">
        <v>341.39715436</v>
      </c>
      <c r="HX27" s="33">
        <v>978.67005059999997</v>
      </c>
      <c r="HY27" s="33">
        <v>514.34961520999991</v>
      </c>
      <c r="HZ27" s="33">
        <v>341.71177922999999</v>
      </c>
      <c r="IA27" s="33">
        <v>573.00433690999989</v>
      </c>
      <c r="IB27" s="33">
        <v>309.95910729000002</v>
      </c>
      <c r="IC27" s="33">
        <v>288.20600430000002</v>
      </c>
      <c r="ID27" s="33">
        <v>334.73784312999999</v>
      </c>
      <c r="IE27" s="33">
        <v>481.43377634000001</v>
      </c>
      <c r="IF27" s="33">
        <v>696.04164916999991</v>
      </c>
      <c r="IG27" s="33">
        <v>330.17521442999998</v>
      </c>
      <c r="IH27" s="33">
        <v>409.33923341000002</v>
      </c>
      <c r="II27" s="33">
        <v>352.27807551000006</v>
      </c>
      <c r="IJ27" s="33">
        <v>995.63284740999995</v>
      </c>
      <c r="IK27" s="33">
        <v>435.50912521999993</v>
      </c>
      <c r="IL27" s="33">
        <v>1194.6127876999999</v>
      </c>
      <c r="IM27" s="33">
        <v>607.25087168000005</v>
      </c>
      <c r="IN27" s="33">
        <v>307.19066863</v>
      </c>
      <c r="IO27" s="33">
        <v>284.29362248999996</v>
      </c>
      <c r="IP27" s="33">
        <v>297.55852893000002</v>
      </c>
      <c r="IQ27" s="33">
        <v>510.31353702999996</v>
      </c>
      <c r="IR27" s="33">
        <v>725.83791196000016</v>
      </c>
      <c r="IS27" s="33">
        <v>323.19007707000003</v>
      </c>
      <c r="IT27" s="33">
        <v>416.74122201999995</v>
      </c>
      <c r="IU27" s="33">
        <v>322.61958184000002</v>
      </c>
      <c r="IV27" s="33">
        <v>1013.8420124499999</v>
      </c>
      <c r="IW27" s="33">
        <v>428.83587736999999</v>
      </c>
      <c r="IX27" s="33">
        <v>1131.2385895299997</v>
      </c>
    </row>
    <row r="28" spans="1:258" x14ac:dyDescent="0.2">
      <c r="A28" s="34" t="s">
        <v>6</v>
      </c>
      <c r="B28" s="33">
        <v>2759.01313235</v>
      </c>
      <c r="C28" s="33">
        <v>2629.7051897900005</v>
      </c>
      <c r="D28" s="33">
        <v>2701.6284541299997</v>
      </c>
      <c r="E28" s="33">
        <v>2650.1814571399996</v>
      </c>
      <c r="F28" s="33">
        <v>2266.6796179900002</v>
      </c>
      <c r="G28" s="33">
        <v>2686.2086248099999</v>
      </c>
      <c r="H28" s="33">
        <v>2814.1183510999999</v>
      </c>
      <c r="I28" s="33">
        <v>1539.4510941500002</v>
      </c>
      <c r="J28" s="33">
        <v>2731.6066056700001</v>
      </c>
      <c r="K28" s="33">
        <v>2536.9507396900003</v>
      </c>
      <c r="L28" s="33">
        <v>2225.8086923599999</v>
      </c>
      <c r="M28" s="33">
        <v>2538.8287925700001</v>
      </c>
      <c r="N28" s="33">
        <v>2486.0052795400002</v>
      </c>
      <c r="O28" s="33">
        <v>2508.7861202599997</v>
      </c>
      <c r="P28" s="33">
        <v>2573.1291278000003</v>
      </c>
      <c r="Q28" s="33">
        <v>2512.9827069200001</v>
      </c>
      <c r="R28" s="33">
        <v>2013.5178175200003</v>
      </c>
      <c r="S28" s="33">
        <v>2575.1168405699996</v>
      </c>
      <c r="T28" s="33">
        <v>2754.0496591300002</v>
      </c>
      <c r="U28" s="33">
        <v>2060.53789981</v>
      </c>
      <c r="V28" s="33">
        <v>2611.5781595200001</v>
      </c>
      <c r="W28" s="33">
        <v>2440.4369010699997</v>
      </c>
      <c r="X28" s="33">
        <v>2234.5730697700001</v>
      </c>
      <c r="Y28" s="33">
        <v>2452.6873481299995</v>
      </c>
      <c r="Z28" s="33">
        <v>2453.8247612599998</v>
      </c>
      <c r="AA28" s="33">
        <v>2350.9231571999999</v>
      </c>
      <c r="AB28" s="33">
        <v>2172.4889256600004</v>
      </c>
      <c r="AC28" s="33">
        <v>2225.8444454599994</v>
      </c>
      <c r="AD28" s="33">
        <v>1955.19578022</v>
      </c>
      <c r="AE28" s="33">
        <v>2438.5444797699997</v>
      </c>
      <c r="AF28" s="33">
        <v>2587.5705534299996</v>
      </c>
      <c r="AG28" s="33">
        <v>2295.3998796300002</v>
      </c>
      <c r="AH28" s="33">
        <v>2574.2944272</v>
      </c>
      <c r="AI28" s="33">
        <v>2404.6494915600001</v>
      </c>
      <c r="AJ28" s="33">
        <v>2196.1967843300004</v>
      </c>
      <c r="AK28" s="33">
        <v>2496.6605968100002</v>
      </c>
      <c r="AL28" s="33">
        <v>2400.2957599600004</v>
      </c>
      <c r="AM28" s="33">
        <v>2386.1989885500002</v>
      </c>
      <c r="AN28" s="33">
        <v>2152.0257498999999</v>
      </c>
      <c r="AO28" s="33">
        <v>2324.3354103199999</v>
      </c>
      <c r="AP28" s="33">
        <v>2382.0363283200004</v>
      </c>
      <c r="AQ28" s="33">
        <v>2303.7861555700001</v>
      </c>
      <c r="AR28" s="33">
        <v>2416.4042141899999</v>
      </c>
      <c r="AS28" s="33">
        <v>2172.95461957</v>
      </c>
      <c r="AT28" s="33">
        <v>2412.7286837300007</v>
      </c>
      <c r="AU28" s="33">
        <v>2268.3783641700002</v>
      </c>
      <c r="AV28" s="33">
        <v>2036.6652325600003</v>
      </c>
      <c r="AW28" s="33">
        <v>2341.5202410000002</v>
      </c>
      <c r="AX28" s="33">
        <v>2329.9280313099998</v>
      </c>
      <c r="AY28" s="33">
        <v>2246.85736</v>
      </c>
      <c r="AZ28" s="33">
        <v>2061.6803045500005</v>
      </c>
      <c r="BA28" s="33">
        <v>2204.5647346200003</v>
      </c>
      <c r="BB28" s="33">
        <v>1732.1827938800002</v>
      </c>
      <c r="BC28" s="33">
        <v>2124.4174321500004</v>
      </c>
      <c r="BD28" s="33">
        <v>2354.7126163200001</v>
      </c>
      <c r="BE28" s="33">
        <v>1374.6763646400002</v>
      </c>
      <c r="BF28" s="33">
        <v>2269.4290353799997</v>
      </c>
      <c r="BG28" s="33">
        <v>2165.04519927</v>
      </c>
      <c r="BH28" s="33">
        <v>1920.5988697300002</v>
      </c>
      <c r="BI28" s="33">
        <v>2224.9500144599997</v>
      </c>
      <c r="BJ28" s="33">
        <v>2155.1898912699999</v>
      </c>
      <c r="BK28" s="33">
        <v>2121.6049696800001</v>
      </c>
      <c r="BL28" s="33">
        <v>2034.2946164500004</v>
      </c>
      <c r="BM28" s="33">
        <v>2118.3932933900005</v>
      </c>
      <c r="BN28" s="33">
        <v>1713.00196704</v>
      </c>
      <c r="BO28" s="33">
        <v>2171.21945435</v>
      </c>
      <c r="BP28" s="33">
        <v>2220.5163467399998</v>
      </c>
      <c r="BQ28" s="33">
        <v>1419.8640228200002</v>
      </c>
      <c r="BR28" s="33">
        <v>2229.09742379</v>
      </c>
      <c r="BS28" s="33">
        <v>2078.51763686</v>
      </c>
      <c r="BT28" s="33">
        <v>1882.8527812500001</v>
      </c>
      <c r="BU28" s="33">
        <v>2101.6752464299998</v>
      </c>
      <c r="BV28" s="33">
        <v>2074.5697019100003</v>
      </c>
      <c r="BW28" s="33">
        <v>2070.5885229800001</v>
      </c>
      <c r="BX28" s="33">
        <v>2106.3713491499998</v>
      </c>
      <c r="BY28" s="33">
        <v>2068.8301941599998</v>
      </c>
      <c r="BZ28" s="33">
        <v>2047.0495315199998</v>
      </c>
      <c r="CA28" s="33">
        <v>2097.7632292799999</v>
      </c>
      <c r="CB28" s="33">
        <v>2188.1885670199999</v>
      </c>
      <c r="CC28" s="33">
        <v>1784.6586663100002</v>
      </c>
      <c r="CD28" s="33">
        <v>2128.5111447799995</v>
      </c>
      <c r="CE28" s="33">
        <v>1958.1147802099999</v>
      </c>
      <c r="CF28" s="33">
        <v>1824.3292678399998</v>
      </c>
      <c r="CG28" s="33">
        <v>2061.6078481</v>
      </c>
      <c r="CH28" s="33">
        <v>1999.9143349200001</v>
      </c>
      <c r="CI28" s="33">
        <v>1962.20005354</v>
      </c>
      <c r="CJ28" s="33">
        <v>1786.8598617600003</v>
      </c>
      <c r="CK28" s="33">
        <v>2052.86250036</v>
      </c>
      <c r="CL28" s="33">
        <v>1254.6789198500001</v>
      </c>
      <c r="CM28" s="33">
        <v>1932.15787718</v>
      </c>
      <c r="CN28" s="33">
        <v>2078.0426133299998</v>
      </c>
      <c r="CO28" s="33">
        <v>1781.64844733</v>
      </c>
      <c r="CP28" s="33">
        <v>2038.2593752300002</v>
      </c>
      <c r="CQ28" s="33">
        <v>1941.7305054100002</v>
      </c>
      <c r="CR28" s="33">
        <v>1778.0611145</v>
      </c>
      <c r="CS28" s="33">
        <v>2046.09726948</v>
      </c>
      <c r="CT28" s="33">
        <v>1996.0387573</v>
      </c>
      <c r="CU28" s="33">
        <v>1998.3416126599998</v>
      </c>
      <c r="CV28" s="33">
        <v>1838.7027283100001</v>
      </c>
      <c r="CW28" s="33">
        <v>2066.47667331</v>
      </c>
      <c r="CX28" s="33">
        <v>2001.4000655999998</v>
      </c>
      <c r="CY28" s="33">
        <v>1976.9215117299998</v>
      </c>
      <c r="CZ28" s="33">
        <v>2108.9119689799995</v>
      </c>
      <c r="DA28" s="33">
        <v>1836.70342003</v>
      </c>
      <c r="DB28" s="33">
        <v>2127.1460033000003</v>
      </c>
      <c r="DC28" s="33">
        <v>1978.38795504</v>
      </c>
      <c r="DD28" s="33">
        <v>1750.3059286399998</v>
      </c>
      <c r="DE28" s="33">
        <v>2102.9854312099997</v>
      </c>
      <c r="DF28" s="33">
        <v>1933.1231583000001</v>
      </c>
      <c r="DG28" s="33">
        <v>1938.82399635</v>
      </c>
      <c r="DH28" s="33">
        <v>1694.6354619799997</v>
      </c>
      <c r="DI28" s="33">
        <v>2001.4787665399999</v>
      </c>
      <c r="DJ28" s="33">
        <v>1537.484154</v>
      </c>
      <c r="DK28" s="33">
        <v>1868.0622660899999</v>
      </c>
      <c r="DL28" s="33">
        <v>2039.6461593600002</v>
      </c>
      <c r="DM28" s="33">
        <v>1156.1425891000001</v>
      </c>
      <c r="DN28" s="33">
        <v>2060.8194027099998</v>
      </c>
      <c r="DO28" s="33">
        <v>1909.8065700299996</v>
      </c>
      <c r="DP28" s="33">
        <v>1626.1648403300003</v>
      </c>
      <c r="DQ28" s="33">
        <v>2094.45360833</v>
      </c>
      <c r="DR28" s="33">
        <v>1960.6076462499998</v>
      </c>
      <c r="DS28" s="33">
        <v>1847.0137518000001</v>
      </c>
      <c r="DT28" s="33">
        <v>1651.1878242</v>
      </c>
      <c r="DU28" s="33">
        <v>1909.1780041099998</v>
      </c>
      <c r="DV28" s="33">
        <v>1158.0416939800002</v>
      </c>
      <c r="DW28" s="33">
        <v>1840.3073750400004</v>
      </c>
      <c r="DX28" s="33">
        <v>1985.8026201200003</v>
      </c>
      <c r="DY28" s="33">
        <v>1233.80960028</v>
      </c>
      <c r="DZ28" s="33">
        <v>1992.7035948599996</v>
      </c>
      <c r="EA28" s="33">
        <v>1850.18103548</v>
      </c>
      <c r="EB28" s="33">
        <v>1755.4706173</v>
      </c>
      <c r="EC28" s="33">
        <v>2064.6539355100003</v>
      </c>
      <c r="ED28" s="33">
        <v>1941.4406568200002</v>
      </c>
      <c r="EE28" s="33">
        <v>1857.55011468</v>
      </c>
      <c r="EF28" s="33">
        <v>1899.9176845399998</v>
      </c>
      <c r="EG28" s="33">
        <v>1820.69201995</v>
      </c>
      <c r="EH28" s="33">
        <v>1873.0080008499999</v>
      </c>
      <c r="EI28" s="33">
        <v>1927.94458478</v>
      </c>
      <c r="EJ28" s="33">
        <v>1978.3669737799999</v>
      </c>
      <c r="EK28" s="33">
        <v>1211.4026290300001</v>
      </c>
      <c r="EL28" s="33">
        <v>1968.9337888499997</v>
      </c>
      <c r="EM28" s="33">
        <v>1829.6087651199998</v>
      </c>
      <c r="EN28" s="33">
        <v>1721.3916049200002</v>
      </c>
      <c r="EO28" s="33">
        <v>1989.08631887</v>
      </c>
      <c r="EP28" s="33">
        <v>1813.31882122</v>
      </c>
      <c r="EQ28" s="33">
        <v>1763.1957611000003</v>
      </c>
      <c r="ER28" s="33">
        <v>1812.9112067199999</v>
      </c>
      <c r="ES28" s="33">
        <v>1764.4170935200002</v>
      </c>
      <c r="ET28" s="33">
        <v>1362.8954483500002</v>
      </c>
      <c r="EU28" s="33">
        <v>1720.7873685499999</v>
      </c>
      <c r="EV28" s="33">
        <v>1910.1051319200003</v>
      </c>
      <c r="EW28" s="33">
        <v>1518.6858480700002</v>
      </c>
      <c r="EX28" s="33">
        <v>1812.2829556699999</v>
      </c>
      <c r="EY28" s="33">
        <v>1740.6887776399999</v>
      </c>
      <c r="EZ28" s="33">
        <v>1627.0104197699998</v>
      </c>
      <c r="FA28" s="33">
        <v>1939.2926473199998</v>
      </c>
      <c r="FB28" s="33">
        <v>1760.8038785400001</v>
      </c>
      <c r="FC28" s="33">
        <v>1801.1799218899996</v>
      </c>
      <c r="FD28" s="33">
        <v>1570.7322606600001</v>
      </c>
      <c r="FE28" s="33">
        <v>1749.7444763000001</v>
      </c>
      <c r="FF28" s="33">
        <v>1458.5945167600003</v>
      </c>
      <c r="FG28" s="33">
        <v>1733.2094314000001</v>
      </c>
      <c r="FH28" s="33">
        <v>1856.2373459700002</v>
      </c>
      <c r="FI28" s="33">
        <v>1604.0912396499998</v>
      </c>
      <c r="FJ28" s="33">
        <v>1854.1554870499999</v>
      </c>
      <c r="FK28" s="33">
        <v>1701.32625977</v>
      </c>
      <c r="FL28" s="33">
        <v>1551.5837159599998</v>
      </c>
      <c r="FM28" s="33">
        <v>1847.3682086699998</v>
      </c>
      <c r="FN28" s="33">
        <v>1734.8279425299997</v>
      </c>
      <c r="FO28" s="33">
        <v>1714.2574769300002</v>
      </c>
      <c r="FP28" s="33">
        <v>1462.5954314500002</v>
      </c>
      <c r="FQ28" s="33">
        <v>1639.3577798099998</v>
      </c>
      <c r="FR28" s="33">
        <v>1742.9390721200002</v>
      </c>
      <c r="FS28" s="33">
        <v>1586.9198671500001</v>
      </c>
      <c r="FT28" s="33">
        <v>1772.3899712100003</v>
      </c>
      <c r="FU28" s="33">
        <v>1572.56609946</v>
      </c>
      <c r="FV28" s="33">
        <v>1757.02609044</v>
      </c>
      <c r="FW28" s="33">
        <v>1609.14224954</v>
      </c>
      <c r="FX28" s="33">
        <v>1511.1400774499998</v>
      </c>
      <c r="FY28" s="33">
        <v>1707.1769913300002</v>
      </c>
      <c r="FZ28" s="33">
        <v>1663.6616430799997</v>
      </c>
      <c r="GA28" s="33">
        <v>1652.2722773100002</v>
      </c>
      <c r="GB28" s="33">
        <v>1470.2828844200003</v>
      </c>
      <c r="GC28" s="33">
        <v>1671.5490790199999</v>
      </c>
      <c r="GD28" s="33">
        <v>997.07238979999988</v>
      </c>
      <c r="GE28" s="33">
        <v>1644.66061803</v>
      </c>
      <c r="GF28" s="33">
        <v>1763.8664099200003</v>
      </c>
      <c r="GG28" s="33">
        <v>1024.33528467</v>
      </c>
      <c r="GH28" s="33">
        <v>1744.89885301</v>
      </c>
      <c r="GI28" s="33">
        <v>1623.7686807700002</v>
      </c>
      <c r="GJ28" s="33">
        <v>1474.8470051099996</v>
      </c>
      <c r="GK28" s="33">
        <v>1730.9852696800001</v>
      </c>
      <c r="GL28" s="33">
        <v>1612.6266790899997</v>
      </c>
      <c r="GM28" s="33">
        <v>1636.4893309600002</v>
      </c>
      <c r="GN28" s="33">
        <v>1429.5230703100001</v>
      </c>
      <c r="GO28" s="33">
        <v>1580.2311162800002</v>
      </c>
      <c r="GP28" s="33">
        <v>1357.8570481700003</v>
      </c>
      <c r="GQ28" s="33">
        <v>1638.5719415799999</v>
      </c>
      <c r="GR28" s="33">
        <v>1653.5617454399999</v>
      </c>
      <c r="GS28" s="33">
        <v>1045.1202953099998</v>
      </c>
      <c r="GT28" s="33">
        <v>1711.4664676300001</v>
      </c>
      <c r="GU28" s="33">
        <v>1537.8862286400001</v>
      </c>
      <c r="GV28" s="33">
        <v>1472.65511765</v>
      </c>
      <c r="GW28" s="33">
        <v>1626.3135712400001</v>
      </c>
      <c r="GX28" s="33">
        <v>1577.8194301399997</v>
      </c>
      <c r="GY28" s="33">
        <v>1532.2244213500001</v>
      </c>
      <c r="GZ28" s="33">
        <v>1543.83126537</v>
      </c>
      <c r="HA28" s="33">
        <v>1468.2906734999999</v>
      </c>
      <c r="HB28" s="33">
        <v>1492.71880521</v>
      </c>
      <c r="HC28" s="33">
        <v>1534.8544375699998</v>
      </c>
      <c r="HD28" s="33">
        <v>1557.6404856999998</v>
      </c>
      <c r="HE28" s="33">
        <v>1042.8714496499999</v>
      </c>
      <c r="HF28" s="33">
        <v>1588.8526943299998</v>
      </c>
      <c r="HG28" s="33">
        <v>1423.1036483</v>
      </c>
      <c r="HH28" s="33">
        <v>1378.8040749199999</v>
      </c>
      <c r="HI28" s="33">
        <v>1576.2470975900003</v>
      </c>
      <c r="HJ28" s="33">
        <v>1495.4527396999997</v>
      </c>
      <c r="HK28" s="33">
        <v>1438.2562422300002</v>
      </c>
      <c r="HL28" s="33">
        <v>1472.9119652000002</v>
      </c>
      <c r="HM28" s="33">
        <v>1439.3941866099999</v>
      </c>
      <c r="HN28" s="33">
        <v>900.30577645999995</v>
      </c>
      <c r="HO28" s="33">
        <v>1431.23770491</v>
      </c>
      <c r="HP28" s="33">
        <v>1500.3575029199997</v>
      </c>
      <c r="HQ28" s="33">
        <v>1288.4706330399999</v>
      </c>
      <c r="HR28" s="33">
        <v>1493.0388057099999</v>
      </c>
      <c r="HS28" s="33">
        <v>1335.8723425400001</v>
      </c>
      <c r="HT28" s="33">
        <v>1291.0541730099999</v>
      </c>
      <c r="HU28" s="33">
        <v>1556.0093262400003</v>
      </c>
      <c r="HV28" s="33">
        <v>1387.9694502900002</v>
      </c>
      <c r="HW28" s="33">
        <v>1401.1079299099999</v>
      </c>
      <c r="HX28" s="33">
        <v>1289.2064690899999</v>
      </c>
      <c r="HY28" s="33">
        <v>1366.5053237199998</v>
      </c>
      <c r="HZ28" s="33">
        <v>1469.8822040899997</v>
      </c>
      <c r="IA28" s="33">
        <v>1399.7742654199999</v>
      </c>
      <c r="IB28" s="33">
        <v>1449.8813495099998</v>
      </c>
      <c r="IC28" s="33">
        <v>1270.2741306</v>
      </c>
      <c r="ID28" s="33">
        <v>1504.5909658000003</v>
      </c>
      <c r="IE28" s="33">
        <v>1356.9745078599999</v>
      </c>
      <c r="IF28" s="33">
        <v>1259.72005223</v>
      </c>
      <c r="IG28" s="33">
        <v>1553.5634629400004</v>
      </c>
      <c r="IH28" s="33">
        <v>1424.8292849599998</v>
      </c>
      <c r="II28" s="33">
        <v>1376.7434929100002</v>
      </c>
      <c r="IJ28" s="33">
        <v>1250.0035614199999</v>
      </c>
      <c r="IK28" s="33">
        <v>1362.37269674</v>
      </c>
      <c r="IL28" s="33">
        <v>1093.6722129</v>
      </c>
      <c r="IM28" s="33">
        <v>1350.0306079499999</v>
      </c>
      <c r="IN28" s="33">
        <v>1413.1235155299998</v>
      </c>
      <c r="IO28" s="33">
        <v>1237.4489712699999</v>
      </c>
      <c r="IP28" s="33">
        <v>1418.8690175200002</v>
      </c>
      <c r="IQ28" s="33">
        <v>1325.2428800299999</v>
      </c>
      <c r="IR28" s="33">
        <v>1204.2840793</v>
      </c>
      <c r="IS28" s="33">
        <v>1478.3351868</v>
      </c>
      <c r="IT28" s="33">
        <v>1360.3474383899998</v>
      </c>
      <c r="IU28" s="33">
        <v>1386.1902718300003</v>
      </c>
      <c r="IV28" s="33">
        <v>1240.1007050400001</v>
      </c>
      <c r="IW28" s="33">
        <v>1393.3427256100001</v>
      </c>
      <c r="IX28" s="33">
        <v>1209.82277254</v>
      </c>
    </row>
    <row r="29" spans="1:258" x14ac:dyDescent="0.2">
      <c r="A29" s="34" t="s">
        <v>7</v>
      </c>
      <c r="B29" s="33">
        <v>2598.8623553000002</v>
      </c>
      <c r="C29" s="33">
        <v>2404.7823758200007</v>
      </c>
      <c r="D29" s="33">
        <v>2534.3813322400006</v>
      </c>
      <c r="E29" s="33">
        <v>2492.2445746500002</v>
      </c>
      <c r="F29" s="33">
        <v>2100.4660887</v>
      </c>
      <c r="G29" s="33">
        <v>2452.7811150800003</v>
      </c>
      <c r="H29" s="33">
        <v>2619.97024779</v>
      </c>
      <c r="I29" s="33">
        <v>1384.0008123299995</v>
      </c>
      <c r="J29" s="33">
        <v>2545.6025776999995</v>
      </c>
      <c r="K29" s="33">
        <v>2283.6888867699995</v>
      </c>
      <c r="L29" s="33">
        <v>2050.3089816499996</v>
      </c>
      <c r="M29" s="33">
        <v>2394.8044770899996</v>
      </c>
      <c r="N29" s="33">
        <v>2279.5070403599998</v>
      </c>
      <c r="O29" s="33">
        <v>2337.31406526</v>
      </c>
      <c r="P29" s="33">
        <v>2393.3297204599999</v>
      </c>
      <c r="Q29" s="33">
        <v>2437.7035190699999</v>
      </c>
      <c r="R29" s="33">
        <v>1817.49396725</v>
      </c>
      <c r="S29" s="33">
        <v>2302.5526976000001</v>
      </c>
      <c r="T29" s="33">
        <v>2492.5459207700005</v>
      </c>
      <c r="U29" s="33">
        <v>1796.0342472099999</v>
      </c>
      <c r="V29" s="33">
        <v>2486.5481285199999</v>
      </c>
      <c r="W29" s="33">
        <v>2224.9486295099996</v>
      </c>
      <c r="X29" s="33">
        <v>1981.3916218800002</v>
      </c>
      <c r="Y29" s="33">
        <v>2314.5914197100001</v>
      </c>
      <c r="Z29" s="33">
        <v>2210.0900376899999</v>
      </c>
      <c r="AA29" s="33">
        <v>2158.54003706</v>
      </c>
      <c r="AB29" s="33">
        <v>2036.9798693000002</v>
      </c>
      <c r="AC29" s="33">
        <v>2110.3445460800003</v>
      </c>
      <c r="AD29" s="33">
        <v>1825.7784222299999</v>
      </c>
      <c r="AE29" s="33">
        <v>2242.2844106900002</v>
      </c>
      <c r="AF29" s="33">
        <v>2419.3284792500003</v>
      </c>
      <c r="AG29" s="33">
        <v>2118.6166375799994</v>
      </c>
      <c r="AH29" s="33">
        <v>2506.5626963299997</v>
      </c>
      <c r="AI29" s="33">
        <v>2343.5421559699998</v>
      </c>
      <c r="AJ29" s="33">
        <v>2067.2073992499995</v>
      </c>
      <c r="AK29" s="33">
        <v>2430.9766921799996</v>
      </c>
      <c r="AL29" s="33">
        <v>2364.3762717700001</v>
      </c>
      <c r="AM29" s="33">
        <v>2359.2175517599999</v>
      </c>
      <c r="AN29" s="33">
        <v>2195.8169163500002</v>
      </c>
      <c r="AO29" s="33">
        <v>2406.5451742400001</v>
      </c>
      <c r="AP29" s="33">
        <v>2296.5324819699999</v>
      </c>
      <c r="AQ29" s="33">
        <v>2267.7552360100008</v>
      </c>
      <c r="AR29" s="33">
        <v>2508.0722564099992</v>
      </c>
      <c r="AS29" s="33">
        <v>2156.8355819599997</v>
      </c>
      <c r="AT29" s="33">
        <v>2423.5084270600005</v>
      </c>
      <c r="AU29" s="33">
        <v>2296.2123008600001</v>
      </c>
      <c r="AV29" s="33">
        <v>2038.1535865200001</v>
      </c>
      <c r="AW29" s="33">
        <v>2356.2653861399999</v>
      </c>
      <c r="AX29" s="33">
        <v>2338.9078974799995</v>
      </c>
      <c r="AY29" s="33">
        <v>2284.4004759900004</v>
      </c>
      <c r="AZ29" s="33">
        <v>2071.8964094399998</v>
      </c>
      <c r="BA29" s="33">
        <v>2320.41647827</v>
      </c>
      <c r="BB29" s="33">
        <v>1765.1759776800002</v>
      </c>
      <c r="BC29" s="33">
        <v>2220.9660610299998</v>
      </c>
      <c r="BD29" s="33">
        <v>2377.4157081800004</v>
      </c>
      <c r="BE29" s="33">
        <v>1320.2925734699998</v>
      </c>
      <c r="BF29" s="33">
        <v>2412.10213828</v>
      </c>
      <c r="BG29" s="33">
        <v>2283.1855252500004</v>
      </c>
      <c r="BH29" s="33">
        <v>2018.3168699700002</v>
      </c>
      <c r="BI29" s="33">
        <v>2296.7611443999999</v>
      </c>
      <c r="BJ29" s="33">
        <v>2247.7801925900003</v>
      </c>
      <c r="BK29" s="33">
        <v>2170.2135930899999</v>
      </c>
      <c r="BL29" s="33">
        <v>2094.17844479</v>
      </c>
      <c r="BM29" s="33">
        <v>2256.4178815199998</v>
      </c>
      <c r="BN29" s="33">
        <v>1786.0870243399997</v>
      </c>
      <c r="BO29" s="33">
        <v>2261.4639832999997</v>
      </c>
      <c r="BP29" s="33">
        <v>2288.4740218599995</v>
      </c>
      <c r="BQ29" s="33">
        <v>1343.9440826499999</v>
      </c>
      <c r="BR29" s="33">
        <v>2243.1272368099999</v>
      </c>
      <c r="BS29" s="33">
        <v>2126.8224689799999</v>
      </c>
      <c r="BT29" s="33">
        <v>1965.48286785</v>
      </c>
      <c r="BU29" s="33">
        <v>2244.5042014199994</v>
      </c>
      <c r="BV29" s="33">
        <v>2211.7115465500001</v>
      </c>
      <c r="BW29" s="33">
        <v>2152.3126416799996</v>
      </c>
      <c r="BX29" s="33">
        <v>2201.6905197799997</v>
      </c>
      <c r="BY29" s="33">
        <v>2184.7058674499999</v>
      </c>
      <c r="BZ29" s="33">
        <v>2186.56132136</v>
      </c>
      <c r="CA29" s="33">
        <v>2207.77871357</v>
      </c>
      <c r="CB29" s="33">
        <v>2343.3884526700003</v>
      </c>
      <c r="CC29" s="33">
        <v>1815.5876202399995</v>
      </c>
      <c r="CD29" s="33">
        <v>2284.3289638700003</v>
      </c>
      <c r="CE29" s="33">
        <v>2124.9045934400001</v>
      </c>
      <c r="CF29" s="33">
        <v>1977.7173156900001</v>
      </c>
      <c r="CG29" s="33">
        <v>2292.9164359200004</v>
      </c>
      <c r="CH29" s="33">
        <v>2248.46583702</v>
      </c>
      <c r="CI29" s="33">
        <v>2156.3427173499999</v>
      </c>
      <c r="CJ29" s="33">
        <v>1924.6404393199998</v>
      </c>
      <c r="CK29" s="33">
        <v>2219.1239464700002</v>
      </c>
      <c r="CL29" s="33">
        <v>1339.5755561900003</v>
      </c>
      <c r="CM29" s="33">
        <v>2082.9995554800003</v>
      </c>
      <c r="CN29" s="33">
        <v>2272.1190167300001</v>
      </c>
      <c r="CO29" s="33">
        <v>1893.2498759699999</v>
      </c>
      <c r="CP29" s="33">
        <v>2208.5698735199999</v>
      </c>
      <c r="CQ29" s="33">
        <v>2040.0840205</v>
      </c>
      <c r="CR29" s="33">
        <v>1903.3344549400001</v>
      </c>
      <c r="CS29" s="33">
        <v>2200.1182805899998</v>
      </c>
      <c r="CT29" s="33">
        <v>2135.7344850899999</v>
      </c>
      <c r="CU29" s="33">
        <v>2138.00743775</v>
      </c>
      <c r="CV29" s="33">
        <v>1987.15070403</v>
      </c>
      <c r="CW29" s="33">
        <v>2192.2775970399994</v>
      </c>
      <c r="CX29" s="33">
        <v>2089.0656034900003</v>
      </c>
      <c r="CY29" s="33">
        <v>2057.7223633799999</v>
      </c>
      <c r="CZ29" s="33">
        <v>2230.32612629</v>
      </c>
      <c r="DA29" s="33">
        <v>1874.6527921899999</v>
      </c>
      <c r="DB29" s="33">
        <v>2197.4775566000003</v>
      </c>
      <c r="DC29" s="33">
        <v>2046.9091950499999</v>
      </c>
      <c r="DD29" s="33">
        <v>1807.4265597600001</v>
      </c>
      <c r="DE29" s="33">
        <v>2158.9214494000003</v>
      </c>
      <c r="DF29" s="33">
        <v>2096.4517150299998</v>
      </c>
      <c r="DG29" s="33">
        <v>2070.14202647</v>
      </c>
      <c r="DH29" s="33">
        <v>1812.7974019299998</v>
      </c>
      <c r="DI29" s="33">
        <v>2161.8554024499995</v>
      </c>
      <c r="DJ29" s="33">
        <v>1629.2212109599998</v>
      </c>
      <c r="DK29" s="33">
        <v>2005.16711364</v>
      </c>
      <c r="DL29" s="33">
        <v>2249.4248479300004</v>
      </c>
      <c r="DM29" s="33">
        <v>1141.1212535299999</v>
      </c>
      <c r="DN29" s="33">
        <v>2274.7569547699995</v>
      </c>
      <c r="DO29" s="33">
        <v>2094.02114076</v>
      </c>
      <c r="DP29" s="33">
        <v>1814.9465835999999</v>
      </c>
      <c r="DQ29" s="33">
        <v>2215.2782859499998</v>
      </c>
      <c r="DR29" s="33">
        <v>2120.0900450800004</v>
      </c>
      <c r="DS29" s="33">
        <v>2074.4329431200003</v>
      </c>
      <c r="DT29" s="33">
        <v>1747.2439079999999</v>
      </c>
      <c r="DU29" s="33">
        <v>2169.9311443000001</v>
      </c>
      <c r="DV29" s="33">
        <v>1182.9198869900001</v>
      </c>
      <c r="DW29" s="33">
        <v>1986.12654744</v>
      </c>
      <c r="DX29" s="33">
        <v>2227.5034445099996</v>
      </c>
      <c r="DY29" s="33">
        <v>1274.34372244</v>
      </c>
      <c r="DZ29" s="33">
        <v>2182.5425455500008</v>
      </c>
      <c r="EA29" s="33">
        <v>1983.1244304100001</v>
      </c>
      <c r="EB29" s="33">
        <v>1885.9270107499997</v>
      </c>
      <c r="EC29" s="33">
        <v>2096.78040151</v>
      </c>
      <c r="ED29" s="33">
        <v>2128.8961200399999</v>
      </c>
      <c r="EE29" s="33">
        <v>2095.2513832099999</v>
      </c>
      <c r="EF29" s="33">
        <v>2066.36664866</v>
      </c>
      <c r="EG29" s="33">
        <v>2068.5276075300003</v>
      </c>
      <c r="EH29" s="33">
        <v>2134.8383331899995</v>
      </c>
      <c r="EI29" s="33">
        <v>2169.0853842300003</v>
      </c>
      <c r="EJ29" s="33">
        <v>2207.7355590800003</v>
      </c>
      <c r="EK29" s="33">
        <v>1344.05029231</v>
      </c>
      <c r="EL29" s="33">
        <v>2247.8294291200004</v>
      </c>
      <c r="EM29" s="33">
        <v>2014.06570732</v>
      </c>
      <c r="EN29" s="33">
        <v>1905.9287619399997</v>
      </c>
      <c r="EO29" s="33">
        <v>2189.8845942600005</v>
      </c>
      <c r="EP29" s="33">
        <v>2066.1823956999997</v>
      </c>
      <c r="EQ29" s="33">
        <v>2048.86558969</v>
      </c>
      <c r="ER29" s="33">
        <v>2069.7258844100002</v>
      </c>
      <c r="ES29" s="33">
        <v>2040.20224517</v>
      </c>
      <c r="ET29" s="33">
        <v>1538.5031403699998</v>
      </c>
      <c r="EU29" s="33">
        <v>1959.48259183</v>
      </c>
      <c r="EV29" s="33">
        <v>2156.7375383499993</v>
      </c>
      <c r="EW29" s="33">
        <v>1730.2068664200001</v>
      </c>
      <c r="EX29" s="33">
        <v>2187.1110268699999</v>
      </c>
      <c r="EY29" s="33">
        <v>1931.26806769</v>
      </c>
      <c r="EZ29" s="33">
        <v>1827.9342556700001</v>
      </c>
      <c r="FA29" s="33">
        <v>2064.6296426900003</v>
      </c>
      <c r="FB29" s="33">
        <v>2015.5273918</v>
      </c>
      <c r="FC29" s="33">
        <v>2007.6752978900001</v>
      </c>
      <c r="FD29" s="33">
        <v>1708.9074305699996</v>
      </c>
      <c r="FE29" s="33">
        <v>2041.8660898400001</v>
      </c>
      <c r="FF29" s="33">
        <v>1667.5335845300003</v>
      </c>
      <c r="FG29" s="33">
        <v>1966.4524726900001</v>
      </c>
      <c r="FH29" s="33">
        <v>2180.0532011999999</v>
      </c>
      <c r="FI29" s="33">
        <v>1813.5224803400004</v>
      </c>
      <c r="FJ29" s="33">
        <v>2182.8657731799999</v>
      </c>
      <c r="FK29" s="33">
        <v>1963.2597764500001</v>
      </c>
      <c r="FL29" s="33">
        <v>1790.2248986899999</v>
      </c>
      <c r="FM29" s="33">
        <v>2185.1544030999994</v>
      </c>
      <c r="FN29" s="33">
        <v>2037.1739452799998</v>
      </c>
      <c r="FO29" s="33">
        <v>2108.8599107100003</v>
      </c>
      <c r="FP29" s="33">
        <v>1780.6196439799999</v>
      </c>
      <c r="FQ29" s="33">
        <v>2020.5735662400002</v>
      </c>
      <c r="FR29" s="33">
        <v>2095.4575381700001</v>
      </c>
      <c r="FS29" s="33">
        <v>1914.2290969000003</v>
      </c>
      <c r="FT29" s="33">
        <v>2148.9498159600003</v>
      </c>
      <c r="FU29" s="33">
        <v>1874.5229587699996</v>
      </c>
      <c r="FV29" s="33">
        <v>2097.3045291599997</v>
      </c>
      <c r="FW29" s="33">
        <v>1929.64843348</v>
      </c>
      <c r="FX29" s="33">
        <v>1819.92673644</v>
      </c>
      <c r="FY29" s="33">
        <v>2013.7442427799999</v>
      </c>
      <c r="FZ29" s="33">
        <v>2045.0130970400003</v>
      </c>
      <c r="GA29" s="33">
        <v>1979.9718797800001</v>
      </c>
      <c r="GB29" s="33">
        <v>1709.5648061900001</v>
      </c>
      <c r="GC29" s="33">
        <v>2023.2491311100002</v>
      </c>
      <c r="GD29" s="33">
        <v>1081.1938681500001</v>
      </c>
      <c r="GE29" s="33">
        <v>1885.2451933099999</v>
      </c>
      <c r="GF29" s="33">
        <v>2071.9381524399996</v>
      </c>
      <c r="GG29" s="33">
        <v>1182.39763681</v>
      </c>
      <c r="GH29" s="33">
        <v>2095.0215789799995</v>
      </c>
      <c r="GI29" s="33">
        <v>1873.6898062700002</v>
      </c>
      <c r="GJ29" s="33">
        <v>1739.2757099200003</v>
      </c>
      <c r="GK29" s="33">
        <v>2045.1610395800001</v>
      </c>
      <c r="GL29" s="33">
        <v>1989.47134119</v>
      </c>
      <c r="GM29" s="33">
        <v>1966.4951119799998</v>
      </c>
      <c r="GN29" s="33">
        <v>1685.2985106299998</v>
      </c>
      <c r="GO29" s="33">
        <v>1917.43981848</v>
      </c>
      <c r="GP29" s="33">
        <v>1551.8054196199998</v>
      </c>
      <c r="GQ29" s="33">
        <v>1951.4231123299996</v>
      </c>
      <c r="GR29" s="33">
        <v>1999.84436639</v>
      </c>
      <c r="GS29" s="33">
        <v>1163.3022498100001</v>
      </c>
      <c r="GT29" s="33">
        <v>1971.8769210099999</v>
      </c>
      <c r="GU29" s="33">
        <v>1797.2393110100002</v>
      </c>
      <c r="GV29" s="33">
        <v>1749.5800339499999</v>
      </c>
      <c r="GW29" s="33">
        <v>1970.8923158499999</v>
      </c>
      <c r="GX29" s="33">
        <v>1936.4931762999997</v>
      </c>
      <c r="GY29" s="33">
        <v>1904.2096952899997</v>
      </c>
      <c r="GZ29" s="33">
        <v>1905.2332009700003</v>
      </c>
      <c r="HA29" s="33">
        <v>1872.3492908899998</v>
      </c>
      <c r="HB29" s="33">
        <v>1917.2277211199998</v>
      </c>
      <c r="HC29" s="33">
        <v>1914.6218813799999</v>
      </c>
      <c r="HD29" s="33">
        <v>1952.7859152400003</v>
      </c>
      <c r="HE29" s="33">
        <v>1184.96394897</v>
      </c>
      <c r="HF29" s="33">
        <v>1967.75704819</v>
      </c>
      <c r="HG29" s="33">
        <v>1779.9700491599997</v>
      </c>
      <c r="HH29" s="33">
        <v>1685.1262585599998</v>
      </c>
      <c r="HI29" s="33">
        <v>1952.5020615399999</v>
      </c>
      <c r="HJ29" s="33">
        <v>1823.75748219</v>
      </c>
      <c r="HK29" s="33">
        <v>1844.1301882799996</v>
      </c>
      <c r="HL29" s="33">
        <v>1899.2312033700002</v>
      </c>
      <c r="HM29" s="33">
        <v>1850.5300565499999</v>
      </c>
      <c r="HN29" s="33">
        <v>1007.69993692</v>
      </c>
      <c r="HO29" s="33">
        <v>1765.0971993299997</v>
      </c>
      <c r="HP29" s="33">
        <v>1926.2659703000002</v>
      </c>
      <c r="HQ29" s="33">
        <v>1629.07103665</v>
      </c>
      <c r="HR29" s="33">
        <v>1917.7547711700001</v>
      </c>
      <c r="HS29" s="33">
        <v>1748.3286041800002</v>
      </c>
      <c r="HT29" s="33">
        <v>1624.7269428300001</v>
      </c>
      <c r="HU29" s="33">
        <v>1854.2145976199997</v>
      </c>
      <c r="HV29" s="33">
        <v>1759.07705672</v>
      </c>
      <c r="HW29" s="33">
        <v>1781.7849210100003</v>
      </c>
      <c r="HX29" s="33">
        <v>1514.55244133</v>
      </c>
      <c r="HY29" s="33">
        <v>1767.3041894800001</v>
      </c>
      <c r="HZ29" s="33">
        <v>1820.8875599599999</v>
      </c>
      <c r="IA29" s="33">
        <v>1747.2501389900003</v>
      </c>
      <c r="IB29" s="33">
        <v>1856.1991956100001</v>
      </c>
      <c r="IC29" s="33">
        <v>1600.4626324800001</v>
      </c>
      <c r="ID29" s="33">
        <v>1834.6126224</v>
      </c>
      <c r="IE29" s="33">
        <v>1720.97325127</v>
      </c>
      <c r="IF29" s="33">
        <v>1586.86736774</v>
      </c>
      <c r="IG29" s="33">
        <v>1845.5635721000001</v>
      </c>
      <c r="IH29" s="33">
        <v>1741.5008768499999</v>
      </c>
      <c r="II29" s="33">
        <v>1780.7392459300002</v>
      </c>
      <c r="IJ29" s="33">
        <v>1522.7046290100002</v>
      </c>
      <c r="IK29" s="33">
        <v>1785.6526773500002</v>
      </c>
      <c r="IL29" s="33">
        <v>1307.68520554</v>
      </c>
      <c r="IM29" s="33">
        <v>1702.2692192100001</v>
      </c>
      <c r="IN29" s="33">
        <v>1805.2543280600003</v>
      </c>
      <c r="IO29" s="33">
        <v>1571.85944752</v>
      </c>
      <c r="IP29" s="33">
        <v>1834.50850685</v>
      </c>
      <c r="IQ29" s="33">
        <v>1633.2558308600001</v>
      </c>
      <c r="IR29" s="33">
        <v>1527.8145875</v>
      </c>
      <c r="IS29" s="33">
        <v>1814.7417355200002</v>
      </c>
      <c r="IT29" s="33">
        <v>1707.42083342</v>
      </c>
      <c r="IU29" s="33">
        <v>1744.0422271800001</v>
      </c>
      <c r="IV29" s="33">
        <v>1492.95640179</v>
      </c>
      <c r="IW29" s="33">
        <v>1726.4293865299996</v>
      </c>
      <c r="IX29" s="33">
        <v>1469.2352242799998</v>
      </c>
    </row>
    <row r="30" spans="1:258" x14ac:dyDescent="0.2">
      <c r="A30" s="34" t="s">
        <v>8</v>
      </c>
      <c r="B30" s="33">
        <v>830.08135629000026</v>
      </c>
      <c r="C30" s="33">
        <v>795.68459358999985</v>
      </c>
      <c r="D30" s="33">
        <v>828.5155868999999</v>
      </c>
      <c r="E30" s="33">
        <v>820.93777995999994</v>
      </c>
      <c r="F30" s="33">
        <v>711.91852987000016</v>
      </c>
      <c r="G30" s="33">
        <v>802.17839580999998</v>
      </c>
      <c r="H30" s="33">
        <v>866.96673592000002</v>
      </c>
      <c r="I30" s="33">
        <v>484.55324479000001</v>
      </c>
      <c r="J30" s="33">
        <v>892.24800395000011</v>
      </c>
      <c r="K30" s="33">
        <v>818.23278698999991</v>
      </c>
      <c r="L30" s="33">
        <v>716.99125612000012</v>
      </c>
      <c r="M30" s="33">
        <v>783.13855248999982</v>
      </c>
      <c r="N30" s="33">
        <v>782.21539805999998</v>
      </c>
      <c r="O30" s="33">
        <v>769.03660707000006</v>
      </c>
      <c r="P30" s="33">
        <v>793.44564936000006</v>
      </c>
      <c r="Q30" s="33">
        <v>813.73263753000003</v>
      </c>
      <c r="R30" s="33">
        <v>597.44562350000001</v>
      </c>
      <c r="S30" s="33">
        <v>767.25562327000011</v>
      </c>
      <c r="T30" s="33">
        <v>769.76644591999991</v>
      </c>
      <c r="U30" s="33">
        <v>562.9145212300001</v>
      </c>
      <c r="V30" s="33">
        <v>832.84965173000001</v>
      </c>
      <c r="W30" s="33">
        <v>761.36034933999997</v>
      </c>
      <c r="X30" s="33">
        <v>693.43499470000006</v>
      </c>
      <c r="Y30" s="33">
        <v>721.52779489000011</v>
      </c>
      <c r="Z30" s="33">
        <v>750.24730594999994</v>
      </c>
      <c r="AA30" s="33">
        <v>701.14516213000002</v>
      </c>
      <c r="AB30" s="33">
        <v>644.14481833000013</v>
      </c>
      <c r="AC30" s="33">
        <v>684.26405197999998</v>
      </c>
      <c r="AD30" s="33">
        <v>626.35637690999999</v>
      </c>
      <c r="AE30" s="33">
        <v>760.58959090999997</v>
      </c>
      <c r="AF30" s="33">
        <v>877.10632197000007</v>
      </c>
      <c r="AG30" s="33">
        <v>614.87024760999998</v>
      </c>
      <c r="AH30" s="33">
        <v>887.13142635999998</v>
      </c>
      <c r="AI30" s="33">
        <v>828.18639495999992</v>
      </c>
      <c r="AJ30" s="33">
        <v>744.34972202999995</v>
      </c>
      <c r="AK30" s="33">
        <v>847.76686562999987</v>
      </c>
      <c r="AL30" s="33">
        <v>860.72429024000007</v>
      </c>
      <c r="AM30" s="33">
        <v>842.66012371000022</v>
      </c>
      <c r="AN30" s="33">
        <v>746.71774960999994</v>
      </c>
      <c r="AO30" s="33">
        <v>865.40570872999979</v>
      </c>
      <c r="AP30" s="33">
        <v>835.42359071999999</v>
      </c>
      <c r="AQ30" s="33">
        <v>824.32161285000007</v>
      </c>
      <c r="AR30" s="33">
        <v>891.37438107999981</v>
      </c>
      <c r="AS30" s="33">
        <v>722.22246800999983</v>
      </c>
      <c r="AT30" s="33">
        <v>875.19195411000021</v>
      </c>
      <c r="AU30" s="33">
        <v>849.52035009999997</v>
      </c>
      <c r="AV30" s="33">
        <v>709.07511423000005</v>
      </c>
      <c r="AW30" s="33">
        <v>849.74183700000003</v>
      </c>
      <c r="AX30" s="33">
        <v>856.36639073000003</v>
      </c>
      <c r="AY30" s="33">
        <v>792.27114677000009</v>
      </c>
      <c r="AZ30" s="33">
        <v>784.20638798999994</v>
      </c>
      <c r="BA30" s="33">
        <v>832.56939182000008</v>
      </c>
      <c r="BB30" s="33">
        <v>669.63821799000016</v>
      </c>
      <c r="BC30" s="33">
        <v>774.60235137000006</v>
      </c>
      <c r="BD30" s="33">
        <v>861.17624550999994</v>
      </c>
      <c r="BE30" s="33">
        <v>447.14863668999993</v>
      </c>
      <c r="BF30" s="33">
        <v>883.78375813000002</v>
      </c>
      <c r="BG30" s="33">
        <v>826.48638610000012</v>
      </c>
      <c r="BH30" s="33">
        <v>707.64683371000024</v>
      </c>
      <c r="BI30" s="33">
        <v>839.00408759000004</v>
      </c>
      <c r="BJ30" s="33">
        <v>834.60080006999988</v>
      </c>
      <c r="BK30" s="33">
        <v>778.86909158000003</v>
      </c>
      <c r="BL30" s="33">
        <v>732.85248083999988</v>
      </c>
      <c r="BM30" s="33">
        <v>807.55266851999988</v>
      </c>
      <c r="BN30" s="33">
        <v>653.18909987000006</v>
      </c>
      <c r="BO30" s="33">
        <v>823.78225618999988</v>
      </c>
      <c r="BP30" s="33">
        <v>829.92054261999999</v>
      </c>
      <c r="BQ30" s="33">
        <v>468.21642092999997</v>
      </c>
      <c r="BR30" s="33">
        <v>844.12197430999993</v>
      </c>
      <c r="BS30" s="33">
        <v>786.92041852</v>
      </c>
      <c r="BT30" s="33">
        <v>755.09438055999988</v>
      </c>
      <c r="BU30" s="33">
        <v>814.21680501999992</v>
      </c>
      <c r="BV30" s="33">
        <v>826.33803579000005</v>
      </c>
      <c r="BW30" s="33">
        <v>758.43645330999993</v>
      </c>
      <c r="BX30" s="33">
        <v>825.98517986999991</v>
      </c>
      <c r="BY30" s="33">
        <v>816.93984688000012</v>
      </c>
      <c r="BZ30" s="33">
        <v>803.74695844999997</v>
      </c>
      <c r="CA30" s="33">
        <v>785.02962126000011</v>
      </c>
      <c r="CB30" s="33">
        <v>834.39201039</v>
      </c>
      <c r="CC30" s="33">
        <v>606.82381647</v>
      </c>
      <c r="CD30" s="33">
        <v>857.31217448999996</v>
      </c>
      <c r="CE30" s="33">
        <v>795.94885965999981</v>
      </c>
      <c r="CF30" s="33">
        <v>751.63946713000007</v>
      </c>
      <c r="CG30" s="33">
        <v>818.64309954000009</v>
      </c>
      <c r="CH30" s="33">
        <v>815.78727259000004</v>
      </c>
      <c r="CI30" s="33">
        <v>800.23759103999998</v>
      </c>
      <c r="CJ30" s="33">
        <v>690.52089004999993</v>
      </c>
      <c r="CK30" s="33">
        <v>822.44672634000005</v>
      </c>
      <c r="CL30" s="33">
        <v>496.90810346000006</v>
      </c>
      <c r="CM30" s="33">
        <v>805.44281381999997</v>
      </c>
      <c r="CN30" s="33">
        <v>822.4810300800001</v>
      </c>
      <c r="CO30" s="33">
        <v>646.79452158999993</v>
      </c>
      <c r="CP30" s="33">
        <v>826.46963738999989</v>
      </c>
      <c r="CQ30" s="33">
        <v>796.34603112999991</v>
      </c>
      <c r="CR30" s="33">
        <v>695.35265599000002</v>
      </c>
      <c r="CS30" s="33">
        <v>814.53110442000002</v>
      </c>
      <c r="CT30" s="33">
        <v>831.63059697999984</v>
      </c>
      <c r="CU30" s="33">
        <v>788.36733754000011</v>
      </c>
      <c r="CV30" s="33">
        <v>746.39152892999994</v>
      </c>
      <c r="CW30" s="33">
        <v>839.04925933000004</v>
      </c>
      <c r="CX30" s="33">
        <v>761.45124074</v>
      </c>
      <c r="CY30" s="33">
        <v>765.53385936999996</v>
      </c>
      <c r="CZ30" s="33">
        <v>826.9063745200001</v>
      </c>
      <c r="DA30" s="33">
        <v>637.49535154</v>
      </c>
      <c r="DB30" s="33">
        <v>833.6768002099999</v>
      </c>
      <c r="DC30" s="33">
        <v>769.12174026000002</v>
      </c>
      <c r="DD30" s="33">
        <v>664.46918010000002</v>
      </c>
      <c r="DE30" s="33">
        <v>820.24241726000002</v>
      </c>
      <c r="DF30" s="33">
        <v>835.81199751999986</v>
      </c>
      <c r="DG30" s="33">
        <v>809.09066810000002</v>
      </c>
      <c r="DH30" s="33">
        <v>688.83370461999993</v>
      </c>
      <c r="DI30" s="33">
        <v>848.10600059000001</v>
      </c>
      <c r="DJ30" s="33">
        <v>600.45020229999989</v>
      </c>
      <c r="DK30" s="33">
        <v>756.09434687999999</v>
      </c>
      <c r="DL30" s="33">
        <v>857.60555340999997</v>
      </c>
      <c r="DM30" s="33">
        <v>436.63455195999995</v>
      </c>
      <c r="DN30" s="33">
        <v>860.27655859999993</v>
      </c>
      <c r="DO30" s="33">
        <v>785.90804652000008</v>
      </c>
      <c r="DP30" s="33">
        <v>706.24116167</v>
      </c>
      <c r="DQ30" s="33">
        <v>834.91242404000002</v>
      </c>
      <c r="DR30" s="33">
        <v>802.62783590999993</v>
      </c>
      <c r="DS30" s="33">
        <v>800.51038995000022</v>
      </c>
      <c r="DT30" s="33">
        <v>705.97667176000004</v>
      </c>
      <c r="DU30" s="33">
        <v>828.16569286999993</v>
      </c>
      <c r="DV30" s="33">
        <v>449.42092962999993</v>
      </c>
      <c r="DW30" s="33">
        <v>776.65219995999996</v>
      </c>
      <c r="DX30" s="33">
        <v>872.83307772000012</v>
      </c>
      <c r="DY30" s="33">
        <v>473.48858111999994</v>
      </c>
      <c r="DZ30" s="33">
        <v>851.85116072000005</v>
      </c>
      <c r="EA30" s="33">
        <v>831.07701329000008</v>
      </c>
      <c r="EB30" s="33">
        <v>774.88513050999995</v>
      </c>
      <c r="EC30" s="33">
        <v>830.86668903999998</v>
      </c>
      <c r="ED30" s="33">
        <v>855.40250293999998</v>
      </c>
      <c r="EE30" s="33">
        <v>770.35374657</v>
      </c>
      <c r="EF30" s="33">
        <v>820.07987279999986</v>
      </c>
      <c r="EG30" s="33">
        <v>837.28643678000003</v>
      </c>
      <c r="EH30" s="33">
        <v>808.24624143000005</v>
      </c>
      <c r="EI30" s="33">
        <v>838.82846989000006</v>
      </c>
      <c r="EJ30" s="33">
        <v>853.06274841999993</v>
      </c>
      <c r="EK30" s="33">
        <v>473.86608805000009</v>
      </c>
      <c r="EL30" s="33">
        <v>851.19761781000022</v>
      </c>
      <c r="EM30" s="33">
        <v>824.31240375999994</v>
      </c>
      <c r="EN30" s="33">
        <v>746.74564837999992</v>
      </c>
      <c r="EO30" s="33">
        <v>811.64065246000007</v>
      </c>
      <c r="EP30" s="33">
        <v>819.09512516999996</v>
      </c>
      <c r="EQ30" s="33">
        <v>787.53314457999988</v>
      </c>
      <c r="ER30" s="33">
        <v>796.15588464999985</v>
      </c>
      <c r="ES30" s="33">
        <v>832.45344544000011</v>
      </c>
      <c r="ET30" s="33">
        <v>595.85823591000008</v>
      </c>
      <c r="EU30" s="33">
        <v>738.79477055999985</v>
      </c>
      <c r="EV30" s="33">
        <v>833.01413554999999</v>
      </c>
      <c r="EW30" s="33">
        <v>598.93712873000004</v>
      </c>
      <c r="EX30" s="33">
        <v>826.17573956000012</v>
      </c>
      <c r="EY30" s="33">
        <v>758.29307294000012</v>
      </c>
      <c r="EZ30" s="33">
        <v>690.53709678000007</v>
      </c>
      <c r="FA30" s="33">
        <v>849.05319455999995</v>
      </c>
      <c r="FB30" s="33">
        <v>768.80226317000006</v>
      </c>
      <c r="FC30" s="33">
        <v>732.92677454</v>
      </c>
      <c r="FD30" s="33">
        <v>663.09724438000001</v>
      </c>
      <c r="FE30" s="33">
        <v>785.54497807999985</v>
      </c>
      <c r="FF30" s="33">
        <v>606.14016465999998</v>
      </c>
      <c r="FG30" s="33">
        <v>745.98921743999995</v>
      </c>
      <c r="FH30" s="33">
        <v>814.71109552999985</v>
      </c>
      <c r="FI30" s="33">
        <v>615.62246065999989</v>
      </c>
      <c r="FJ30" s="33">
        <v>827.01696837000009</v>
      </c>
      <c r="FK30" s="33">
        <v>818.13542258999996</v>
      </c>
      <c r="FL30" s="33">
        <v>726.37379371999998</v>
      </c>
      <c r="FM30" s="33">
        <v>858.96604645000002</v>
      </c>
      <c r="FN30" s="33">
        <v>821.92987665999999</v>
      </c>
      <c r="FO30" s="33">
        <v>809.85570517999997</v>
      </c>
      <c r="FP30" s="33">
        <v>737.76372844000002</v>
      </c>
      <c r="FQ30" s="33">
        <v>878.19280417999994</v>
      </c>
      <c r="FR30" s="33">
        <v>869.67054876000009</v>
      </c>
      <c r="FS30" s="33">
        <v>803.3529057799999</v>
      </c>
      <c r="FT30" s="33">
        <v>866.78053012999987</v>
      </c>
      <c r="FU30" s="33">
        <v>699.15493072999993</v>
      </c>
      <c r="FV30" s="33">
        <v>878.61948072000007</v>
      </c>
      <c r="FW30" s="33">
        <v>804.74770281000019</v>
      </c>
      <c r="FX30" s="33">
        <v>690.57691361000013</v>
      </c>
      <c r="FY30" s="33">
        <v>820.66317717000004</v>
      </c>
      <c r="FZ30" s="33">
        <v>828.28797843000018</v>
      </c>
      <c r="GA30" s="33">
        <v>784.6763658399999</v>
      </c>
      <c r="GB30" s="33">
        <v>660.78978698000014</v>
      </c>
      <c r="GC30" s="33">
        <v>826.44268612000008</v>
      </c>
      <c r="GD30" s="33">
        <v>430.97293581000002</v>
      </c>
      <c r="GE30" s="33">
        <v>772.03915721999988</v>
      </c>
      <c r="GF30" s="33">
        <v>828.73843975</v>
      </c>
      <c r="GG30" s="33">
        <v>440.6255385799999</v>
      </c>
      <c r="GH30" s="33">
        <v>840.68726604000005</v>
      </c>
      <c r="GI30" s="33">
        <v>781.05521753999994</v>
      </c>
      <c r="GJ30" s="33">
        <v>692.03325618000019</v>
      </c>
      <c r="GK30" s="33">
        <v>818.32863814999996</v>
      </c>
      <c r="GL30" s="33">
        <v>806.82023545000015</v>
      </c>
      <c r="GM30" s="33">
        <v>754.72273193000012</v>
      </c>
      <c r="GN30" s="33">
        <v>656.85721386000012</v>
      </c>
      <c r="GO30" s="33">
        <v>791.77558995999993</v>
      </c>
      <c r="GP30" s="33">
        <v>610.07628019000003</v>
      </c>
      <c r="GQ30" s="33">
        <v>788.09407021000004</v>
      </c>
      <c r="GR30" s="33">
        <v>828.73107299999992</v>
      </c>
      <c r="GS30" s="33">
        <v>449.48184992999995</v>
      </c>
      <c r="GT30" s="33">
        <v>823.19150628</v>
      </c>
      <c r="GU30" s="33">
        <v>746.22435403999998</v>
      </c>
      <c r="GV30" s="33">
        <v>677.6895245799999</v>
      </c>
      <c r="GW30" s="33">
        <v>799.01064143999997</v>
      </c>
      <c r="GX30" s="33">
        <v>819.13362977999998</v>
      </c>
      <c r="GY30" s="33">
        <v>751.94652391999989</v>
      </c>
      <c r="GZ30" s="33">
        <v>777.98105089000001</v>
      </c>
      <c r="HA30" s="33">
        <v>797.07448597000007</v>
      </c>
      <c r="HB30" s="33">
        <v>769.01256221999995</v>
      </c>
      <c r="HC30" s="33">
        <v>771.16387934000011</v>
      </c>
      <c r="HD30" s="33">
        <v>789.42758220999985</v>
      </c>
      <c r="HE30" s="33">
        <v>467.62588707999998</v>
      </c>
      <c r="HF30" s="33">
        <v>811.50192107000009</v>
      </c>
      <c r="HG30" s="33">
        <v>744.42786878000004</v>
      </c>
      <c r="HH30" s="33">
        <v>698.35713135000015</v>
      </c>
      <c r="HI30" s="33">
        <v>764.52300041000001</v>
      </c>
      <c r="HJ30" s="33">
        <v>723.82366395999998</v>
      </c>
      <c r="HK30" s="33">
        <v>715.44867068999997</v>
      </c>
      <c r="HL30" s="33">
        <v>749.23419618999992</v>
      </c>
      <c r="HM30" s="33">
        <v>748.37831544000005</v>
      </c>
      <c r="HN30" s="33">
        <v>411.94986548000003</v>
      </c>
      <c r="HO30" s="33">
        <v>741.79708216999995</v>
      </c>
      <c r="HP30" s="33">
        <v>777.45891730999995</v>
      </c>
      <c r="HQ30" s="33">
        <v>602.66824386000008</v>
      </c>
      <c r="HR30" s="33">
        <v>809.47484387999998</v>
      </c>
      <c r="HS30" s="33">
        <v>729.33788005999997</v>
      </c>
      <c r="HT30" s="33">
        <v>638.69956118999994</v>
      </c>
      <c r="HU30" s="33">
        <v>782.06967349000001</v>
      </c>
      <c r="HV30" s="33">
        <v>765.40913969000007</v>
      </c>
      <c r="HW30" s="33">
        <v>731.13494720000006</v>
      </c>
      <c r="HX30" s="33">
        <v>639.76644509000016</v>
      </c>
      <c r="HY30" s="33">
        <v>730.83954963000008</v>
      </c>
      <c r="HZ30" s="33">
        <v>766.29925635000006</v>
      </c>
      <c r="IA30" s="33">
        <v>695.72228069999994</v>
      </c>
      <c r="IB30" s="33">
        <v>786.62626652000017</v>
      </c>
      <c r="IC30" s="33">
        <v>603.19552662000001</v>
      </c>
      <c r="ID30" s="33">
        <v>772.83533132000002</v>
      </c>
      <c r="IE30" s="33">
        <v>708.36049667999998</v>
      </c>
      <c r="IF30" s="33">
        <v>601.85138358000006</v>
      </c>
      <c r="IG30" s="33">
        <v>728.79103625999983</v>
      </c>
      <c r="IH30" s="33">
        <v>726.15637046000018</v>
      </c>
      <c r="II30" s="33">
        <v>726.03958953000006</v>
      </c>
      <c r="IJ30" s="33">
        <v>611.97183818999997</v>
      </c>
      <c r="IK30" s="33">
        <v>732.05084369999997</v>
      </c>
      <c r="IL30" s="33">
        <v>559.49882510999998</v>
      </c>
      <c r="IM30" s="33">
        <v>699.09593338000013</v>
      </c>
      <c r="IN30" s="33">
        <v>755.51557916000002</v>
      </c>
      <c r="IO30" s="33">
        <v>615.48697335000008</v>
      </c>
      <c r="IP30" s="33">
        <v>759.75787140999989</v>
      </c>
      <c r="IQ30" s="33">
        <v>726.20662700000003</v>
      </c>
      <c r="IR30" s="33">
        <v>597.43587118999994</v>
      </c>
      <c r="IS30" s="33">
        <v>724.62746162999997</v>
      </c>
      <c r="IT30" s="33">
        <v>719.1636463000001</v>
      </c>
      <c r="IU30" s="33">
        <v>681.89902112000004</v>
      </c>
      <c r="IV30" s="33">
        <v>603.26084042000002</v>
      </c>
      <c r="IW30" s="33">
        <v>749.09969138999998</v>
      </c>
      <c r="IX30" s="33">
        <v>567.45208452999998</v>
      </c>
    </row>
    <row r="31" spans="1:258" x14ac:dyDescent="0.2">
      <c r="A31" s="34" t="s">
        <v>9</v>
      </c>
      <c r="B31" s="33">
        <v>848.07312724999997</v>
      </c>
      <c r="C31" s="33">
        <v>816.73254427999996</v>
      </c>
      <c r="D31" s="33">
        <v>886.76483459999997</v>
      </c>
      <c r="E31" s="33">
        <v>884.01728127999991</v>
      </c>
      <c r="F31" s="33">
        <v>758.81282866000004</v>
      </c>
      <c r="G31" s="33">
        <v>867.13865380000004</v>
      </c>
      <c r="H31" s="33">
        <v>887.08465217000003</v>
      </c>
      <c r="I31" s="33">
        <v>461.35393963999996</v>
      </c>
      <c r="J31" s="33">
        <v>962.33138570999995</v>
      </c>
      <c r="K31" s="33">
        <v>891.54797973000007</v>
      </c>
      <c r="L31" s="33">
        <v>727.30401405999999</v>
      </c>
      <c r="M31" s="33">
        <v>851.44816055999991</v>
      </c>
      <c r="N31" s="33">
        <v>883.30888989000005</v>
      </c>
      <c r="O31" s="33">
        <v>846.40836702999991</v>
      </c>
      <c r="P31" s="33">
        <v>863.77759988999992</v>
      </c>
      <c r="Q31" s="33">
        <v>883.07746023000016</v>
      </c>
      <c r="R31" s="33">
        <v>597.83439009000006</v>
      </c>
      <c r="S31" s="33">
        <v>850.72472296000001</v>
      </c>
      <c r="T31" s="33">
        <v>875.35567989999993</v>
      </c>
      <c r="U31" s="33">
        <v>497.93360259999997</v>
      </c>
      <c r="V31" s="33">
        <v>891.76632686000005</v>
      </c>
      <c r="W31" s="33">
        <v>824.96189579999987</v>
      </c>
      <c r="X31" s="33">
        <v>722.83241376000001</v>
      </c>
      <c r="Y31" s="33">
        <v>789.6781982</v>
      </c>
      <c r="Z31" s="33">
        <v>819.10719660999996</v>
      </c>
      <c r="AA31" s="33">
        <v>757.37649011999986</v>
      </c>
      <c r="AB31" s="33">
        <v>753.22327332999998</v>
      </c>
      <c r="AC31" s="33">
        <v>774.33699893000005</v>
      </c>
      <c r="AD31" s="33">
        <v>687.33832058000007</v>
      </c>
      <c r="AE31" s="33">
        <v>872.8869496599998</v>
      </c>
      <c r="AF31" s="33">
        <v>916.4654274899998</v>
      </c>
      <c r="AG31" s="33">
        <v>674.52114142000016</v>
      </c>
      <c r="AH31" s="33">
        <v>941.92510410000011</v>
      </c>
      <c r="AI31" s="33">
        <v>872.64527694999992</v>
      </c>
      <c r="AJ31" s="33">
        <v>759.60033950999991</v>
      </c>
      <c r="AK31" s="33">
        <v>919.27504936000003</v>
      </c>
      <c r="AL31" s="33">
        <v>921.8038591400001</v>
      </c>
      <c r="AM31" s="33">
        <v>830.76065425999991</v>
      </c>
      <c r="AN31" s="33">
        <v>799.81202621000011</v>
      </c>
      <c r="AO31" s="33">
        <v>918.13114137999992</v>
      </c>
      <c r="AP31" s="33">
        <v>883.72595485000011</v>
      </c>
      <c r="AQ31" s="33">
        <v>918.28271784000015</v>
      </c>
      <c r="AR31" s="33">
        <v>954.75801564000005</v>
      </c>
      <c r="AS31" s="33">
        <v>730.24773137</v>
      </c>
      <c r="AT31" s="33">
        <v>974.10414380000009</v>
      </c>
      <c r="AU31" s="33">
        <v>936.93209476999994</v>
      </c>
      <c r="AV31" s="33">
        <v>772.28838352000014</v>
      </c>
      <c r="AW31" s="33">
        <v>936.36478501999989</v>
      </c>
      <c r="AX31" s="33">
        <v>962.09184210000001</v>
      </c>
      <c r="AY31" s="33">
        <v>884.81147584999985</v>
      </c>
      <c r="AZ31" s="33">
        <v>843.12917545999994</v>
      </c>
      <c r="BA31" s="33">
        <v>937.49254668999993</v>
      </c>
      <c r="BB31" s="33">
        <v>736.73610827000005</v>
      </c>
      <c r="BC31" s="33">
        <v>881.49963509999998</v>
      </c>
      <c r="BD31" s="33">
        <v>968.67867216000002</v>
      </c>
      <c r="BE31" s="33">
        <v>460.85746943000004</v>
      </c>
      <c r="BF31" s="33">
        <v>976.85271236999995</v>
      </c>
      <c r="BG31" s="33">
        <v>913.07257448999997</v>
      </c>
      <c r="BH31" s="33">
        <v>826.10247204999996</v>
      </c>
      <c r="BI31" s="33">
        <v>960.38010397000005</v>
      </c>
      <c r="BJ31" s="33">
        <v>969.21978220999995</v>
      </c>
      <c r="BK31" s="33">
        <v>874.21680931000014</v>
      </c>
      <c r="BL31" s="33">
        <v>865.59823539000013</v>
      </c>
      <c r="BM31" s="33">
        <v>958.34641865999993</v>
      </c>
      <c r="BN31" s="33">
        <v>701.18191106999996</v>
      </c>
      <c r="BO31" s="33">
        <v>930.83710936999989</v>
      </c>
      <c r="BP31" s="33">
        <v>943.82019764000006</v>
      </c>
      <c r="BQ31" s="33">
        <v>499.40553633000002</v>
      </c>
      <c r="BR31" s="33">
        <v>967.5779543000001</v>
      </c>
      <c r="BS31" s="33">
        <v>901.21883095999999</v>
      </c>
      <c r="BT31" s="33">
        <v>821.71510660000013</v>
      </c>
      <c r="BU31" s="33">
        <v>884.46434940000006</v>
      </c>
      <c r="BV31" s="33">
        <v>917.22626171000002</v>
      </c>
      <c r="BW31" s="33">
        <v>813.55316686000003</v>
      </c>
      <c r="BX31" s="33">
        <v>862.95336394000003</v>
      </c>
      <c r="BY31" s="33">
        <v>905.24663381000005</v>
      </c>
      <c r="BZ31" s="33">
        <v>893.03144460999999</v>
      </c>
      <c r="CA31" s="33">
        <v>922.60674775000007</v>
      </c>
      <c r="CB31" s="33">
        <v>945.19291334000002</v>
      </c>
      <c r="CC31" s="33">
        <v>650.08593417999998</v>
      </c>
      <c r="CD31" s="33">
        <v>949.44301853000002</v>
      </c>
      <c r="CE31" s="33">
        <v>887.59553789000006</v>
      </c>
      <c r="CF31" s="33">
        <v>832.94031200999996</v>
      </c>
      <c r="CG31" s="33">
        <v>952.25065609000001</v>
      </c>
      <c r="CH31" s="33">
        <v>895.11931162999986</v>
      </c>
      <c r="CI31" s="33">
        <v>851.57553492000011</v>
      </c>
      <c r="CJ31" s="33">
        <v>811.32364639000002</v>
      </c>
      <c r="CK31" s="33">
        <v>995.02462408999986</v>
      </c>
      <c r="CL31" s="33">
        <v>502.62113884000001</v>
      </c>
      <c r="CM31" s="33">
        <v>882.30249978000006</v>
      </c>
      <c r="CN31" s="33">
        <v>970.24176449000004</v>
      </c>
      <c r="CO31" s="33">
        <v>670.54416720999984</v>
      </c>
      <c r="CP31" s="33">
        <v>966.18812476000016</v>
      </c>
      <c r="CQ31" s="33">
        <v>886.28412680999998</v>
      </c>
      <c r="CR31" s="33">
        <v>739.48321612000007</v>
      </c>
      <c r="CS31" s="33">
        <v>919.10543562999999</v>
      </c>
      <c r="CT31" s="33">
        <v>926.97086517000002</v>
      </c>
      <c r="CU31" s="33">
        <v>832.34893561000001</v>
      </c>
      <c r="CV31" s="33">
        <v>812.60069783999995</v>
      </c>
      <c r="CW31" s="33">
        <v>935.9513270299999</v>
      </c>
      <c r="CX31" s="33">
        <v>811.64960742000005</v>
      </c>
      <c r="CY31" s="33">
        <v>839.22586787</v>
      </c>
      <c r="CZ31" s="33">
        <v>898.55893427000001</v>
      </c>
      <c r="DA31" s="33">
        <v>657.33861924999997</v>
      </c>
      <c r="DB31" s="33">
        <v>955.72907397000006</v>
      </c>
      <c r="DC31" s="33">
        <v>872.86727756000005</v>
      </c>
      <c r="DD31" s="33">
        <v>753.55868368999995</v>
      </c>
      <c r="DE31" s="33">
        <v>911.85205866000001</v>
      </c>
      <c r="DF31" s="33">
        <v>937.92190707999998</v>
      </c>
      <c r="DG31" s="33">
        <v>884.73321377999991</v>
      </c>
      <c r="DH31" s="33">
        <v>770.40031591000002</v>
      </c>
      <c r="DI31" s="33">
        <v>953.23726497999996</v>
      </c>
      <c r="DJ31" s="33">
        <v>695.38499837000006</v>
      </c>
      <c r="DK31" s="33">
        <v>879.7848362499999</v>
      </c>
      <c r="DL31" s="33">
        <v>940.49500566999995</v>
      </c>
      <c r="DM31" s="33">
        <v>432.02926302000003</v>
      </c>
      <c r="DN31" s="33">
        <v>929.88005095000005</v>
      </c>
      <c r="DO31" s="33">
        <v>890.31661595000003</v>
      </c>
      <c r="DP31" s="33">
        <v>719.88754105999999</v>
      </c>
      <c r="DQ31" s="33">
        <v>920.08272381000006</v>
      </c>
      <c r="DR31" s="33">
        <v>934.5251892399998</v>
      </c>
      <c r="DS31" s="33">
        <v>870.15122082999994</v>
      </c>
      <c r="DT31" s="33">
        <v>751.41828392999992</v>
      </c>
      <c r="DU31" s="33">
        <v>927.36712219000003</v>
      </c>
      <c r="DV31" s="33">
        <v>473.59495823999998</v>
      </c>
      <c r="DW31" s="33">
        <v>881.49446160000002</v>
      </c>
      <c r="DX31" s="33">
        <v>946.15202667999995</v>
      </c>
      <c r="DY31" s="33">
        <v>482.28591272000006</v>
      </c>
      <c r="DZ31" s="33">
        <v>958.54456960999994</v>
      </c>
      <c r="EA31" s="33">
        <v>947.09089473000006</v>
      </c>
      <c r="EB31" s="33">
        <v>839.07437190000019</v>
      </c>
      <c r="EC31" s="33">
        <v>962.79434781999987</v>
      </c>
      <c r="ED31" s="33">
        <v>952.80311783000002</v>
      </c>
      <c r="EE31" s="33">
        <v>868.10630387000003</v>
      </c>
      <c r="EF31" s="33">
        <v>944.42060229000015</v>
      </c>
      <c r="EG31" s="33">
        <v>904.35681262000014</v>
      </c>
      <c r="EH31" s="33">
        <v>906.12711192999984</v>
      </c>
      <c r="EI31" s="33">
        <v>931.05588353999997</v>
      </c>
      <c r="EJ31" s="33">
        <v>908.35239377000005</v>
      </c>
      <c r="EK31" s="33">
        <v>475.31719067999995</v>
      </c>
      <c r="EL31" s="33">
        <v>945.61738394999986</v>
      </c>
      <c r="EM31" s="33">
        <v>916.48450217999994</v>
      </c>
      <c r="EN31" s="33">
        <v>828.83736692000002</v>
      </c>
      <c r="EO31" s="33">
        <v>942.08835533999991</v>
      </c>
      <c r="EP31" s="33">
        <v>934.81356304000008</v>
      </c>
      <c r="EQ31" s="33">
        <v>874.71530885000004</v>
      </c>
      <c r="ER31" s="33">
        <v>918.12856050000005</v>
      </c>
      <c r="ES31" s="33">
        <v>921.09167155</v>
      </c>
      <c r="ET31" s="33">
        <v>672.24215535000008</v>
      </c>
      <c r="EU31" s="33">
        <v>839.45233832999986</v>
      </c>
      <c r="EV31" s="33">
        <v>910.27298741000004</v>
      </c>
      <c r="EW31" s="33">
        <v>606.55330426</v>
      </c>
      <c r="EX31" s="33">
        <v>944.3975021</v>
      </c>
      <c r="EY31" s="33">
        <v>886.08764896999992</v>
      </c>
      <c r="EZ31" s="33">
        <v>794.86775218999992</v>
      </c>
      <c r="FA31" s="33">
        <v>907.9878803700002</v>
      </c>
      <c r="FB31" s="33">
        <v>871.89309378999997</v>
      </c>
      <c r="FC31" s="33">
        <v>852.26784365000015</v>
      </c>
      <c r="FD31" s="33">
        <v>735.13162031000002</v>
      </c>
      <c r="FE31" s="33">
        <v>843.12953091999998</v>
      </c>
      <c r="FF31" s="33">
        <v>709.13342350000005</v>
      </c>
      <c r="FG31" s="33">
        <v>840.65310660999978</v>
      </c>
      <c r="FH31" s="33">
        <v>915.35579991000009</v>
      </c>
      <c r="FI31" s="33">
        <v>673.51037329999997</v>
      </c>
      <c r="FJ31" s="33">
        <v>975.8879486400001</v>
      </c>
      <c r="FK31" s="33">
        <v>948.06301778</v>
      </c>
      <c r="FL31" s="33">
        <v>820.22126910000009</v>
      </c>
      <c r="FM31" s="33">
        <v>977.53413186</v>
      </c>
      <c r="FN31" s="33">
        <v>959.97413853000012</v>
      </c>
      <c r="FO31" s="33">
        <v>905.00711266000008</v>
      </c>
      <c r="FP31" s="33">
        <v>808.9288355299999</v>
      </c>
      <c r="FQ31" s="33">
        <v>965.73016974000006</v>
      </c>
      <c r="FR31" s="33">
        <v>944.95699979999983</v>
      </c>
      <c r="FS31" s="33">
        <v>884.3134465899999</v>
      </c>
      <c r="FT31" s="33">
        <v>966.26947664000011</v>
      </c>
      <c r="FU31" s="33">
        <v>709.38708324999993</v>
      </c>
      <c r="FV31" s="33">
        <v>1019.3895792200001</v>
      </c>
      <c r="FW31" s="33">
        <v>912.95357604999992</v>
      </c>
      <c r="FX31" s="33">
        <v>798.72893972000008</v>
      </c>
      <c r="FY31" s="33">
        <v>882.40740838000011</v>
      </c>
      <c r="FZ31" s="33">
        <v>944.70618849999994</v>
      </c>
      <c r="GA31" s="33">
        <v>868.79714718000002</v>
      </c>
      <c r="GB31" s="33">
        <v>753.20119692000014</v>
      </c>
      <c r="GC31" s="33">
        <v>927.56262322999999</v>
      </c>
      <c r="GD31" s="33">
        <v>423.20953616000003</v>
      </c>
      <c r="GE31" s="33">
        <v>869.60307723999995</v>
      </c>
      <c r="GF31" s="33">
        <v>912.53645262999987</v>
      </c>
      <c r="GG31" s="33">
        <v>491.01047297000008</v>
      </c>
      <c r="GH31" s="33">
        <v>959.80686071000014</v>
      </c>
      <c r="GI31" s="33">
        <v>903.58767398999998</v>
      </c>
      <c r="GJ31" s="33">
        <v>807.77181382999993</v>
      </c>
      <c r="GK31" s="33">
        <v>916.02941370000019</v>
      </c>
      <c r="GL31" s="33">
        <v>945.79157025000006</v>
      </c>
      <c r="GM31" s="33">
        <v>897.86487398999998</v>
      </c>
      <c r="GN31" s="33">
        <v>745.41390859000012</v>
      </c>
      <c r="GO31" s="33">
        <v>906.31860744000005</v>
      </c>
      <c r="GP31" s="33">
        <v>664.80926589000012</v>
      </c>
      <c r="GQ31" s="33">
        <v>881.89228268999989</v>
      </c>
      <c r="GR31" s="33">
        <v>935.73131726999986</v>
      </c>
      <c r="GS31" s="33">
        <v>474.79968048999996</v>
      </c>
      <c r="GT31" s="33">
        <v>940.79632365999998</v>
      </c>
      <c r="GU31" s="33">
        <v>901.0124159400001</v>
      </c>
      <c r="GV31" s="33">
        <v>837.22152512000002</v>
      </c>
      <c r="GW31" s="33">
        <v>904.58807824999997</v>
      </c>
      <c r="GX31" s="33">
        <v>890.82615917999999</v>
      </c>
      <c r="GY31" s="33">
        <v>853.66896786999996</v>
      </c>
      <c r="GZ31" s="33">
        <v>920.19448706999981</v>
      </c>
      <c r="HA31" s="33">
        <v>903.42988131999994</v>
      </c>
      <c r="HB31" s="33">
        <v>909.05413304999979</v>
      </c>
      <c r="HC31" s="33">
        <v>903.92032263999999</v>
      </c>
      <c r="HD31" s="33">
        <v>925.96099478000008</v>
      </c>
      <c r="HE31" s="33">
        <v>521.41557332999992</v>
      </c>
      <c r="HF31" s="33">
        <v>915.36060229999987</v>
      </c>
      <c r="HG31" s="33">
        <v>891.02968568999995</v>
      </c>
      <c r="HH31" s="33">
        <v>769.76084335999997</v>
      </c>
      <c r="HI31" s="33">
        <v>891.71241576</v>
      </c>
      <c r="HJ31" s="33">
        <v>876.46817111999997</v>
      </c>
      <c r="HK31" s="33">
        <v>803.84901300999991</v>
      </c>
      <c r="HL31" s="33">
        <v>844.98268661999987</v>
      </c>
      <c r="HM31" s="33">
        <v>844.34564933000001</v>
      </c>
      <c r="HN31" s="33">
        <v>409.30531717000002</v>
      </c>
      <c r="HO31" s="33">
        <v>840.80400982999993</v>
      </c>
      <c r="HP31" s="33">
        <v>905.27336481000009</v>
      </c>
      <c r="HQ31" s="33">
        <v>654.91347195999992</v>
      </c>
      <c r="HR31" s="33">
        <v>938.74113393999994</v>
      </c>
      <c r="HS31" s="33">
        <v>862.67510207000009</v>
      </c>
      <c r="HT31" s="33">
        <v>748.26421090000019</v>
      </c>
      <c r="HU31" s="33">
        <v>909.88023593999992</v>
      </c>
      <c r="HV31" s="33">
        <v>894.72702274000005</v>
      </c>
      <c r="HW31" s="33">
        <v>841.04748171999995</v>
      </c>
      <c r="HX31" s="33">
        <v>742.54308386000002</v>
      </c>
      <c r="HY31" s="33">
        <v>869.14982395000004</v>
      </c>
      <c r="HZ31" s="33">
        <v>889.85105419000001</v>
      </c>
      <c r="IA31" s="33">
        <v>826.25171396000007</v>
      </c>
      <c r="IB31" s="33">
        <v>916.87806995999995</v>
      </c>
      <c r="IC31" s="33">
        <v>691.0945830500001</v>
      </c>
      <c r="ID31" s="33">
        <v>922.61915446</v>
      </c>
      <c r="IE31" s="33">
        <v>829.33600973</v>
      </c>
      <c r="IF31" s="33">
        <v>726.12084779000008</v>
      </c>
      <c r="IG31" s="33">
        <v>887.56271516000004</v>
      </c>
      <c r="IH31" s="33">
        <v>872.81028954999999</v>
      </c>
      <c r="II31" s="33">
        <v>800.17192410999996</v>
      </c>
      <c r="IJ31" s="33">
        <v>709.63997453000013</v>
      </c>
      <c r="IK31" s="33">
        <v>874.44673769999986</v>
      </c>
      <c r="IL31" s="33">
        <v>642.16077508000012</v>
      </c>
      <c r="IM31" s="33">
        <v>832.30610922999983</v>
      </c>
      <c r="IN31" s="33">
        <v>904.04130176000001</v>
      </c>
      <c r="IO31" s="33">
        <v>675.87904160999994</v>
      </c>
      <c r="IP31" s="33">
        <v>909.18959041000005</v>
      </c>
      <c r="IQ31" s="33">
        <v>847.94070617</v>
      </c>
      <c r="IR31" s="33">
        <v>714.02023112000006</v>
      </c>
      <c r="IS31" s="33">
        <v>861.87186162</v>
      </c>
      <c r="IT31" s="33">
        <v>845.41468412000006</v>
      </c>
      <c r="IU31" s="33">
        <v>804.22411046000002</v>
      </c>
      <c r="IV31" s="33">
        <v>699.74348271999997</v>
      </c>
      <c r="IW31" s="33">
        <v>860.77424693000012</v>
      </c>
      <c r="IX31" s="33">
        <v>644.39788873000009</v>
      </c>
    </row>
    <row r="32" spans="1:258" x14ac:dyDescent="0.2">
      <c r="A32" s="34" t="s">
        <v>10</v>
      </c>
      <c r="B32" s="33">
        <v>404.51107307999996</v>
      </c>
      <c r="C32" s="33">
        <v>384.14153203999996</v>
      </c>
      <c r="D32" s="33">
        <v>371.68241536000011</v>
      </c>
      <c r="E32" s="33">
        <v>389.32186317999998</v>
      </c>
      <c r="F32" s="33">
        <v>336.41561386999996</v>
      </c>
      <c r="G32" s="33">
        <v>398.97845489000002</v>
      </c>
      <c r="H32" s="33">
        <v>369.90336050000002</v>
      </c>
      <c r="I32" s="33">
        <v>203.64780883</v>
      </c>
      <c r="J32" s="33">
        <v>416.22267204000002</v>
      </c>
      <c r="K32" s="33">
        <v>399.30440807999997</v>
      </c>
      <c r="L32" s="33">
        <v>311.89726562999999</v>
      </c>
      <c r="M32" s="33">
        <v>394.92698494000001</v>
      </c>
      <c r="N32" s="33">
        <v>385.87965489000004</v>
      </c>
      <c r="O32" s="33">
        <v>369.40673908000002</v>
      </c>
      <c r="P32" s="33">
        <v>393.52523256000001</v>
      </c>
      <c r="Q32" s="33">
        <v>395.53658811000003</v>
      </c>
      <c r="R32" s="33">
        <v>307.74779390999998</v>
      </c>
      <c r="S32" s="33">
        <v>400.25919926</v>
      </c>
      <c r="T32" s="33">
        <v>407.11822135</v>
      </c>
      <c r="U32" s="33">
        <v>231.29981418</v>
      </c>
      <c r="V32" s="33">
        <v>387.12856643999999</v>
      </c>
      <c r="W32" s="33">
        <v>394.34380114999999</v>
      </c>
      <c r="X32" s="33">
        <v>328.92481807999997</v>
      </c>
      <c r="Y32" s="33">
        <v>349.54881452000006</v>
      </c>
      <c r="Z32" s="33">
        <v>351.09966135999997</v>
      </c>
      <c r="AA32" s="33">
        <v>327.96707508999987</v>
      </c>
      <c r="AB32" s="33">
        <v>332.89556621999998</v>
      </c>
      <c r="AC32" s="33">
        <v>354.51586867000003</v>
      </c>
      <c r="AD32" s="33">
        <v>312.35617450000001</v>
      </c>
      <c r="AE32" s="33">
        <v>382.13216795</v>
      </c>
      <c r="AF32" s="33">
        <v>421.35504924999998</v>
      </c>
      <c r="AG32" s="33">
        <v>282.43880074999998</v>
      </c>
      <c r="AH32" s="33">
        <v>429.65721221999996</v>
      </c>
      <c r="AI32" s="33">
        <v>421.39712876999994</v>
      </c>
      <c r="AJ32" s="33">
        <v>344.15166636999999</v>
      </c>
      <c r="AK32" s="33">
        <v>381.79312471999998</v>
      </c>
      <c r="AL32" s="33">
        <v>395.56076860000002</v>
      </c>
      <c r="AM32" s="33">
        <v>390.49942781000004</v>
      </c>
      <c r="AN32" s="33">
        <v>404.20344614999999</v>
      </c>
      <c r="AO32" s="33">
        <v>416.83705821000001</v>
      </c>
      <c r="AP32" s="33">
        <v>412.82769277</v>
      </c>
      <c r="AQ32" s="33">
        <v>433.98628431000003</v>
      </c>
      <c r="AR32" s="33">
        <v>433.37552326999997</v>
      </c>
      <c r="AS32" s="33">
        <v>314.59709486999998</v>
      </c>
      <c r="AT32" s="33">
        <v>444.26815119000003</v>
      </c>
      <c r="AU32" s="33">
        <v>441.13569047000004</v>
      </c>
      <c r="AV32" s="33">
        <v>368.09747955000006</v>
      </c>
      <c r="AW32" s="33">
        <v>416.30008519999996</v>
      </c>
      <c r="AX32" s="33">
        <v>428.77261610999994</v>
      </c>
      <c r="AY32" s="33">
        <v>425.63064188000004</v>
      </c>
      <c r="AZ32" s="33">
        <v>397.13038394999995</v>
      </c>
      <c r="BA32" s="33">
        <v>430.79959502999998</v>
      </c>
      <c r="BB32" s="33">
        <v>342.85558875999999</v>
      </c>
      <c r="BC32" s="33">
        <v>426.46605739</v>
      </c>
      <c r="BD32" s="33">
        <v>450.58088549999991</v>
      </c>
      <c r="BE32" s="33">
        <v>232.724515</v>
      </c>
      <c r="BF32" s="33">
        <v>476.18278837000003</v>
      </c>
      <c r="BG32" s="33">
        <v>481.27007827</v>
      </c>
      <c r="BH32" s="33">
        <v>435.57483145999998</v>
      </c>
      <c r="BI32" s="33">
        <v>439.32407467999997</v>
      </c>
      <c r="BJ32" s="33">
        <v>456.28036617999993</v>
      </c>
      <c r="BK32" s="33">
        <v>436.23272944999997</v>
      </c>
      <c r="BL32" s="33">
        <v>413.19371661000002</v>
      </c>
      <c r="BM32" s="33">
        <v>467.56160985000002</v>
      </c>
      <c r="BN32" s="33">
        <v>355.35603223000004</v>
      </c>
      <c r="BO32" s="33">
        <v>449.95008504999998</v>
      </c>
      <c r="BP32" s="33">
        <v>445.81218576000003</v>
      </c>
      <c r="BQ32" s="33">
        <v>261.39227256999999</v>
      </c>
      <c r="BR32" s="33">
        <v>489.10276628000008</v>
      </c>
      <c r="BS32" s="33">
        <v>452.10603686999997</v>
      </c>
      <c r="BT32" s="33">
        <v>404.21469543000006</v>
      </c>
      <c r="BU32" s="33">
        <v>436.52218273</v>
      </c>
      <c r="BV32" s="33">
        <v>434.69961049</v>
      </c>
      <c r="BW32" s="33">
        <v>411.70492158999997</v>
      </c>
      <c r="BX32" s="33">
        <v>423.53693204000001</v>
      </c>
      <c r="BY32" s="33">
        <v>422.65017625999997</v>
      </c>
      <c r="BZ32" s="33">
        <v>423.87744721000001</v>
      </c>
      <c r="CA32" s="33">
        <v>454.25088610999995</v>
      </c>
      <c r="CB32" s="33">
        <v>461.48329448999988</v>
      </c>
      <c r="CC32" s="33">
        <v>294.46982279000002</v>
      </c>
      <c r="CD32" s="33">
        <v>459.21287293999995</v>
      </c>
      <c r="CE32" s="33">
        <v>443.15724878000003</v>
      </c>
      <c r="CF32" s="33">
        <v>413.47015265999994</v>
      </c>
      <c r="CG32" s="33">
        <v>433.10228096000009</v>
      </c>
      <c r="CH32" s="33">
        <v>447.54334106000005</v>
      </c>
      <c r="CI32" s="33">
        <v>408.14174372000002</v>
      </c>
      <c r="CJ32" s="33">
        <v>396.84156849999999</v>
      </c>
      <c r="CK32" s="33">
        <v>455.46334457</v>
      </c>
      <c r="CL32" s="33">
        <v>252.20036682999998</v>
      </c>
      <c r="CM32" s="33">
        <v>424.19006915999989</v>
      </c>
      <c r="CN32" s="33">
        <v>455.53090410000004</v>
      </c>
      <c r="CO32" s="33">
        <v>300.97513007999999</v>
      </c>
      <c r="CP32" s="33">
        <v>464.7195220800001</v>
      </c>
      <c r="CQ32" s="33">
        <v>443.65368340000003</v>
      </c>
      <c r="CR32" s="33">
        <v>367.65554481999999</v>
      </c>
      <c r="CS32" s="33">
        <v>416.56627027999997</v>
      </c>
      <c r="CT32" s="33">
        <v>414.86934543000007</v>
      </c>
      <c r="CU32" s="33">
        <v>419.65498121000002</v>
      </c>
      <c r="CV32" s="33">
        <v>374.31675466000007</v>
      </c>
      <c r="CW32" s="33">
        <v>455.32616786</v>
      </c>
      <c r="CX32" s="33">
        <v>421.76834071000002</v>
      </c>
      <c r="CY32" s="33">
        <v>424.08011281</v>
      </c>
      <c r="CZ32" s="33">
        <v>452.19120031</v>
      </c>
      <c r="DA32" s="33">
        <v>307.79741463000005</v>
      </c>
      <c r="DB32" s="33">
        <v>467.10745373000003</v>
      </c>
      <c r="DC32" s="33">
        <v>443.34501345000001</v>
      </c>
      <c r="DD32" s="33">
        <v>368.15892680999991</v>
      </c>
      <c r="DE32" s="33">
        <v>463.31484837000011</v>
      </c>
      <c r="DF32" s="33">
        <v>455.70421886000003</v>
      </c>
      <c r="DG32" s="33">
        <v>430.34754510000005</v>
      </c>
      <c r="DH32" s="33">
        <v>392.9639219</v>
      </c>
      <c r="DI32" s="33">
        <v>478.15355524</v>
      </c>
      <c r="DJ32" s="33">
        <v>350.36429596000011</v>
      </c>
      <c r="DK32" s="33">
        <v>404.67966074000003</v>
      </c>
      <c r="DL32" s="33">
        <v>454.16342666999992</v>
      </c>
      <c r="DM32" s="33">
        <v>219.63499928000002</v>
      </c>
      <c r="DN32" s="33">
        <v>476.01434326999998</v>
      </c>
      <c r="DO32" s="33">
        <v>476.88875136000001</v>
      </c>
      <c r="DP32" s="33">
        <v>391.78198304</v>
      </c>
      <c r="DQ32" s="33">
        <v>452.95834255</v>
      </c>
      <c r="DR32" s="33">
        <v>477.47956739999995</v>
      </c>
      <c r="DS32" s="33">
        <v>416.00838528999998</v>
      </c>
      <c r="DT32" s="33">
        <v>370.80847099999994</v>
      </c>
      <c r="DU32" s="33">
        <v>470.43058547999999</v>
      </c>
      <c r="DV32" s="33">
        <v>236.56104970999996</v>
      </c>
      <c r="DW32" s="33">
        <v>444.50342292000005</v>
      </c>
      <c r="DX32" s="33">
        <v>462.41209857000007</v>
      </c>
      <c r="DY32" s="33">
        <v>251.55997934999999</v>
      </c>
      <c r="DZ32" s="33">
        <v>492.99035788999998</v>
      </c>
      <c r="EA32" s="33">
        <v>474.94144397999997</v>
      </c>
      <c r="EB32" s="33">
        <v>400.99098497999989</v>
      </c>
      <c r="EC32" s="33">
        <v>453.82705629999998</v>
      </c>
      <c r="ED32" s="33">
        <v>448.41908515</v>
      </c>
      <c r="EE32" s="33">
        <v>440.86420841</v>
      </c>
      <c r="EF32" s="33">
        <v>423.75018278000005</v>
      </c>
      <c r="EG32" s="33">
        <v>442.78060548000002</v>
      </c>
      <c r="EH32" s="33">
        <v>412.62494060999995</v>
      </c>
      <c r="EI32" s="33">
        <v>418.39444327999996</v>
      </c>
      <c r="EJ32" s="33">
        <v>438.35504471999997</v>
      </c>
      <c r="EK32" s="33">
        <v>233.07823166</v>
      </c>
      <c r="EL32" s="33">
        <v>431.64171239000001</v>
      </c>
      <c r="EM32" s="33">
        <v>425.63094188000008</v>
      </c>
      <c r="EN32" s="33">
        <v>383.83510440000003</v>
      </c>
      <c r="EO32" s="33">
        <v>423.31802319999997</v>
      </c>
      <c r="EP32" s="33">
        <v>460.83996386000001</v>
      </c>
      <c r="EQ32" s="33">
        <v>391.51230274000011</v>
      </c>
      <c r="ER32" s="33">
        <v>422.63524722000005</v>
      </c>
      <c r="ES32" s="33">
        <v>433.90646261999996</v>
      </c>
      <c r="ET32" s="33">
        <v>297.51710020000002</v>
      </c>
      <c r="EU32" s="33">
        <v>394.02085658999999</v>
      </c>
      <c r="EV32" s="33">
        <v>443.16406864999993</v>
      </c>
      <c r="EW32" s="33">
        <v>286.58403426000001</v>
      </c>
      <c r="EX32" s="33">
        <v>457.21639040000002</v>
      </c>
      <c r="EY32" s="33">
        <v>453.04958968</v>
      </c>
      <c r="EZ32" s="33">
        <v>401.23498995</v>
      </c>
      <c r="FA32" s="33">
        <v>427.41912192000007</v>
      </c>
      <c r="FB32" s="33">
        <v>435.62865652000005</v>
      </c>
      <c r="FC32" s="33">
        <v>418.74495930000006</v>
      </c>
      <c r="FD32" s="33">
        <v>375.50286991999997</v>
      </c>
      <c r="FE32" s="33">
        <v>435.53234637000003</v>
      </c>
      <c r="FF32" s="33">
        <v>365.80713715999997</v>
      </c>
      <c r="FG32" s="33">
        <v>394.53229734000001</v>
      </c>
      <c r="FH32" s="33">
        <v>435.77041375999994</v>
      </c>
      <c r="FI32" s="33">
        <v>332.96741013999997</v>
      </c>
      <c r="FJ32" s="33">
        <v>458.10996513999993</v>
      </c>
      <c r="FK32" s="33">
        <v>452.90420069999993</v>
      </c>
      <c r="FL32" s="33">
        <v>410.09687586000001</v>
      </c>
      <c r="FM32" s="33">
        <v>444.25618558000008</v>
      </c>
      <c r="FN32" s="33">
        <v>456.9985762799999</v>
      </c>
      <c r="FO32" s="33">
        <v>422.72395812000008</v>
      </c>
      <c r="FP32" s="33">
        <v>378.86342013999996</v>
      </c>
      <c r="FQ32" s="33">
        <v>438.45547945999999</v>
      </c>
      <c r="FR32" s="33">
        <v>454.14418052000002</v>
      </c>
      <c r="FS32" s="33">
        <v>422.00560352000008</v>
      </c>
      <c r="FT32" s="33">
        <v>451.08361196999999</v>
      </c>
      <c r="FU32" s="33">
        <v>349.19363908000003</v>
      </c>
      <c r="FV32" s="33">
        <v>450.39948026000002</v>
      </c>
      <c r="FW32" s="33">
        <v>444.55014480000011</v>
      </c>
      <c r="FX32" s="33">
        <v>372.06142918999996</v>
      </c>
      <c r="FY32" s="33">
        <v>412.87020268000009</v>
      </c>
      <c r="FZ32" s="33">
        <v>431.48120447000002</v>
      </c>
      <c r="GA32" s="33">
        <v>400.26050949</v>
      </c>
      <c r="GB32" s="33">
        <v>366.06477975000007</v>
      </c>
      <c r="GC32" s="33">
        <v>430.44470331999997</v>
      </c>
      <c r="GD32" s="33">
        <v>242.5288596</v>
      </c>
      <c r="GE32" s="33">
        <v>423.50793817000005</v>
      </c>
      <c r="GF32" s="33">
        <v>448.42825647000001</v>
      </c>
      <c r="GG32" s="33">
        <v>214.67665348</v>
      </c>
      <c r="GH32" s="33">
        <v>483.79932103000004</v>
      </c>
      <c r="GI32" s="33">
        <v>421.31369633000003</v>
      </c>
      <c r="GJ32" s="33">
        <v>363.13444272999993</v>
      </c>
      <c r="GK32" s="33">
        <v>440.09449164999995</v>
      </c>
      <c r="GL32" s="33">
        <v>447.11584260000006</v>
      </c>
      <c r="GM32" s="33">
        <v>416.15371152</v>
      </c>
      <c r="GN32" s="33">
        <v>371.91567556000001</v>
      </c>
      <c r="GO32" s="33">
        <v>430.79079918000002</v>
      </c>
      <c r="GP32" s="33">
        <v>335.03305087999996</v>
      </c>
      <c r="GQ32" s="33">
        <v>421.51405570999992</v>
      </c>
      <c r="GR32" s="33">
        <v>421.32613227000002</v>
      </c>
      <c r="GS32" s="33">
        <v>239.14660592000001</v>
      </c>
      <c r="GT32" s="33">
        <v>450.59638496999997</v>
      </c>
      <c r="GU32" s="33">
        <v>428.81453393000004</v>
      </c>
      <c r="GV32" s="33">
        <v>392.62774692999989</v>
      </c>
      <c r="GW32" s="33">
        <v>409.64312498000004</v>
      </c>
      <c r="GX32" s="33">
        <v>446.03326499000002</v>
      </c>
      <c r="GY32" s="33">
        <v>420.22573286000005</v>
      </c>
      <c r="GZ32" s="33">
        <v>419.52288858000003</v>
      </c>
      <c r="HA32" s="33">
        <v>445.15087678999998</v>
      </c>
      <c r="HB32" s="33">
        <v>443.10026026000003</v>
      </c>
      <c r="HC32" s="33">
        <v>448.84075513999994</v>
      </c>
      <c r="HD32" s="33">
        <v>445.96638929000005</v>
      </c>
      <c r="HE32" s="33">
        <v>258.15537724000001</v>
      </c>
      <c r="HF32" s="33">
        <v>459.24723037000001</v>
      </c>
      <c r="HG32" s="33">
        <v>408.65788974000003</v>
      </c>
      <c r="HH32" s="33">
        <v>372.66558058999999</v>
      </c>
      <c r="HI32" s="33">
        <v>416.96042800999999</v>
      </c>
      <c r="HJ32" s="33">
        <v>427.65857890999996</v>
      </c>
      <c r="HK32" s="33">
        <v>395.52289529000001</v>
      </c>
      <c r="HL32" s="33">
        <v>396.69052818000006</v>
      </c>
      <c r="HM32" s="33">
        <v>409.24156050000005</v>
      </c>
      <c r="HN32" s="33">
        <v>219.53827774000001</v>
      </c>
      <c r="HO32" s="33">
        <v>394.35214976000003</v>
      </c>
      <c r="HP32" s="33">
        <v>423.8013428299999</v>
      </c>
      <c r="HQ32" s="33">
        <v>299.28368469000003</v>
      </c>
      <c r="HR32" s="33">
        <v>435.71755665000001</v>
      </c>
      <c r="HS32" s="33">
        <v>439.26913338000003</v>
      </c>
      <c r="HT32" s="33">
        <v>358.69518141999998</v>
      </c>
      <c r="HU32" s="33">
        <v>398.20986313999998</v>
      </c>
      <c r="HV32" s="33">
        <v>417.78365114999997</v>
      </c>
      <c r="HW32" s="33">
        <v>383.84360007999999</v>
      </c>
      <c r="HX32" s="33">
        <v>352.35871882999999</v>
      </c>
      <c r="HY32" s="33">
        <v>408.00387091000005</v>
      </c>
      <c r="HZ32" s="33">
        <v>411.97964169000005</v>
      </c>
      <c r="IA32" s="33">
        <v>402.87151963999992</v>
      </c>
      <c r="IB32" s="33">
        <v>437.22180825999999</v>
      </c>
      <c r="IC32" s="33">
        <v>327.87868815000002</v>
      </c>
      <c r="ID32" s="33">
        <v>468.19681114000002</v>
      </c>
      <c r="IE32" s="33">
        <v>424.59221133</v>
      </c>
      <c r="IF32" s="33">
        <v>362.21930846999993</v>
      </c>
      <c r="IG32" s="33">
        <v>415.13676312999991</v>
      </c>
      <c r="IH32" s="33">
        <v>415.27137671000003</v>
      </c>
      <c r="II32" s="33">
        <v>396.65965388999996</v>
      </c>
      <c r="IJ32" s="33">
        <v>360.88781945000005</v>
      </c>
      <c r="IK32" s="33">
        <v>414.66318682999992</v>
      </c>
      <c r="IL32" s="33">
        <v>322.24142074000002</v>
      </c>
      <c r="IM32" s="33">
        <v>401.79624457</v>
      </c>
      <c r="IN32" s="33">
        <v>418.2505918</v>
      </c>
      <c r="IO32" s="33">
        <v>327.53137876000011</v>
      </c>
      <c r="IP32" s="33">
        <v>454.53225658999997</v>
      </c>
      <c r="IQ32" s="33">
        <v>391.97453812000003</v>
      </c>
      <c r="IR32" s="33">
        <v>355.33727188999995</v>
      </c>
      <c r="IS32" s="33">
        <v>429.81149739000006</v>
      </c>
      <c r="IT32" s="33">
        <v>420.74768624999996</v>
      </c>
      <c r="IU32" s="33">
        <v>381.82593365999998</v>
      </c>
      <c r="IV32" s="33">
        <v>335.84829066000003</v>
      </c>
      <c r="IW32" s="33">
        <v>417.67732669000003</v>
      </c>
      <c r="IX32" s="33">
        <v>314.59381003999999</v>
      </c>
    </row>
    <row r="33" spans="1:258" x14ac:dyDescent="0.2">
      <c r="A33" s="34" t="s">
        <v>11</v>
      </c>
      <c r="B33" s="33">
        <v>244.39076119000001</v>
      </c>
      <c r="C33" s="33">
        <v>227.2177246</v>
      </c>
      <c r="D33" s="33">
        <v>242.08323583000001</v>
      </c>
      <c r="E33" s="33">
        <v>264.95446023</v>
      </c>
      <c r="F33" s="33">
        <v>220.40408678999998</v>
      </c>
      <c r="G33" s="33">
        <v>228.14781714999998</v>
      </c>
      <c r="H33" s="33">
        <v>232.62943511999998</v>
      </c>
      <c r="I33" s="33">
        <v>176.07967716000002</v>
      </c>
      <c r="J33" s="33">
        <v>270.85134783000001</v>
      </c>
      <c r="K33" s="33">
        <v>223.82695419000001</v>
      </c>
      <c r="L33" s="33">
        <v>189.64374830000003</v>
      </c>
      <c r="M33" s="33">
        <v>192.05792218999997</v>
      </c>
      <c r="N33" s="33">
        <v>201.84562651000002</v>
      </c>
      <c r="O33" s="33">
        <v>220.72680097</v>
      </c>
      <c r="P33" s="33">
        <v>232.68012319000002</v>
      </c>
      <c r="Q33" s="33">
        <v>248.36990675000001</v>
      </c>
      <c r="R33" s="33">
        <v>218.81094936000002</v>
      </c>
      <c r="S33" s="33">
        <v>241.93715301999995</v>
      </c>
      <c r="T33" s="33">
        <v>239.29315194000003</v>
      </c>
      <c r="U33" s="33">
        <v>184.06429009999997</v>
      </c>
      <c r="V33" s="33">
        <v>269.87150557999996</v>
      </c>
      <c r="W33" s="33">
        <v>261.79677846999999</v>
      </c>
      <c r="X33" s="33">
        <v>215.45678308999999</v>
      </c>
      <c r="Y33" s="33">
        <v>219.10200467999996</v>
      </c>
      <c r="Z33" s="33">
        <v>215.79670698999999</v>
      </c>
      <c r="AA33" s="33">
        <v>218.34405222999999</v>
      </c>
      <c r="AB33" s="33">
        <v>207.20050917999998</v>
      </c>
      <c r="AC33" s="33">
        <v>250.59108516000003</v>
      </c>
      <c r="AD33" s="33">
        <v>207.29443626000003</v>
      </c>
      <c r="AE33" s="33">
        <v>230.94621515</v>
      </c>
      <c r="AF33" s="33">
        <v>266.24241066999997</v>
      </c>
      <c r="AG33" s="33">
        <v>217.67365430000001</v>
      </c>
      <c r="AH33" s="33">
        <v>308.64160777999996</v>
      </c>
      <c r="AI33" s="33">
        <v>289.32213628999995</v>
      </c>
      <c r="AJ33" s="33">
        <v>249.44883612999999</v>
      </c>
      <c r="AK33" s="33">
        <v>267.76593574999998</v>
      </c>
      <c r="AL33" s="33">
        <v>265.77857801000005</v>
      </c>
      <c r="AM33" s="33">
        <v>259.33873903</v>
      </c>
      <c r="AN33" s="33">
        <v>255.10027980000001</v>
      </c>
      <c r="AO33" s="33">
        <v>275.46549364000003</v>
      </c>
      <c r="AP33" s="33">
        <v>282.69135673</v>
      </c>
      <c r="AQ33" s="33">
        <v>266.59754938999998</v>
      </c>
      <c r="AR33" s="33">
        <v>265.46115857999996</v>
      </c>
      <c r="AS33" s="33">
        <v>235.58225862999998</v>
      </c>
      <c r="AT33" s="33">
        <v>306.59958190999998</v>
      </c>
      <c r="AU33" s="33">
        <v>285.18577478999998</v>
      </c>
      <c r="AV33" s="33">
        <v>266.36914418000009</v>
      </c>
      <c r="AW33" s="33">
        <v>262.17214887</v>
      </c>
      <c r="AX33" s="33">
        <v>256.53273694000001</v>
      </c>
      <c r="AY33" s="33">
        <v>260.20541309000004</v>
      </c>
      <c r="AZ33" s="33">
        <v>276.03015251999994</v>
      </c>
      <c r="BA33" s="33">
        <v>299.50599805000007</v>
      </c>
      <c r="BB33" s="33">
        <v>248.58281966000001</v>
      </c>
      <c r="BC33" s="33">
        <v>277.51101239000002</v>
      </c>
      <c r="BD33" s="33">
        <v>297.83758797000002</v>
      </c>
      <c r="BE33" s="33">
        <v>178.93389663999997</v>
      </c>
      <c r="BF33" s="33">
        <v>327.10801408000003</v>
      </c>
      <c r="BG33" s="33">
        <v>317.28091456999999</v>
      </c>
      <c r="BH33" s="33">
        <v>254.62485978000001</v>
      </c>
      <c r="BI33" s="33">
        <v>266.24995110999998</v>
      </c>
      <c r="BJ33" s="33">
        <v>288.61191383000005</v>
      </c>
      <c r="BK33" s="33">
        <v>274.42686721000001</v>
      </c>
      <c r="BL33" s="33">
        <v>258.41507560999997</v>
      </c>
      <c r="BM33" s="33">
        <v>290.43430347999998</v>
      </c>
      <c r="BN33" s="33">
        <v>251.10776500000003</v>
      </c>
      <c r="BO33" s="33">
        <v>281.92971505999992</v>
      </c>
      <c r="BP33" s="33">
        <v>276.34679088999997</v>
      </c>
      <c r="BQ33" s="33">
        <v>195.31421576999998</v>
      </c>
      <c r="BR33" s="33">
        <v>335.12847533000001</v>
      </c>
      <c r="BS33" s="33">
        <v>295.04259129000002</v>
      </c>
      <c r="BT33" s="33">
        <v>275.22303790000001</v>
      </c>
      <c r="BU33" s="33">
        <v>274.48282603000007</v>
      </c>
      <c r="BV33" s="33">
        <v>267.05795195000007</v>
      </c>
      <c r="BW33" s="33">
        <v>298.15641066000001</v>
      </c>
      <c r="BX33" s="33">
        <v>297.73755244999995</v>
      </c>
      <c r="BY33" s="33">
        <v>314.30897825</v>
      </c>
      <c r="BZ33" s="33">
        <v>295.65978249000005</v>
      </c>
      <c r="CA33" s="33">
        <v>301.61914159000003</v>
      </c>
      <c r="CB33" s="33">
        <v>300.31868025</v>
      </c>
      <c r="CC33" s="33">
        <v>237.87857075000005</v>
      </c>
      <c r="CD33" s="33">
        <v>341.61601568000003</v>
      </c>
      <c r="CE33" s="33">
        <v>335.99475136000001</v>
      </c>
      <c r="CF33" s="33">
        <v>278.27833698999996</v>
      </c>
      <c r="CG33" s="33">
        <v>258.53775659999997</v>
      </c>
      <c r="CH33" s="33">
        <v>279.04023845999996</v>
      </c>
      <c r="CI33" s="33">
        <v>274.53730022999997</v>
      </c>
      <c r="CJ33" s="33">
        <v>273.41516243000001</v>
      </c>
      <c r="CK33" s="33">
        <v>304.52026584999999</v>
      </c>
      <c r="CL33" s="33">
        <v>199.02104406999999</v>
      </c>
      <c r="CM33" s="33">
        <v>296.03865153000004</v>
      </c>
      <c r="CN33" s="33">
        <v>297.32602950999996</v>
      </c>
      <c r="CO33" s="33">
        <v>230.91304334999998</v>
      </c>
      <c r="CP33" s="33">
        <v>308.1535109300001</v>
      </c>
      <c r="CQ33" s="33">
        <v>320.49212815999999</v>
      </c>
      <c r="CR33" s="33">
        <v>257.48359406999998</v>
      </c>
      <c r="CS33" s="33">
        <v>262.50421061999998</v>
      </c>
      <c r="CT33" s="33">
        <v>287.65235547000003</v>
      </c>
      <c r="CU33" s="33">
        <v>282.63120867999999</v>
      </c>
      <c r="CV33" s="33">
        <v>289.38621265999996</v>
      </c>
      <c r="CW33" s="33">
        <v>319.96670775000001</v>
      </c>
      <c r="CX33" s="33">
        <v>298.24430361999998</v>
      </c>
      <c r="CY33" s="33">
        <v>302.96510711000002</v>
      </c>
      <c r="CZ33" s="33">
        <v>313.63812037000002</v>
      </c>
      <c r="DA33" s="33">
        <v>255.32363370000002</v>
      </c>
      <c r="DB33" s="33">
        <v>323.61249465999998</v>
      </c>
      <c r="DC33" s="33">
        <v>346.58808822000003</v>
      </c>
      <c r="DD33" s="33">
        <v>289.48324517999998</v>
      </c>
      <c r="DE33" s="33">
        <v>313.30243444999991</v>
      </c>
      <c r="DF33" s="33">
        <v>340.68327583000001</v>
      </c>
      <c r="DG33" s="33">
        <v>293.94431513000001</v>
      </c>
      <c r="DH33" s="33">
        <v>284.47083495999999</v>
      </c>
      <c r="DI33" s="33">
        <v>303.92571192999998</v>
      </c>
      <c r="DJ33" s="33">
        <v>251.81734822999999</v>
      </c>
      <c r="DK33" s="33">
        <v>302.82727146999991</v>
      </c>
      <c r="DL33" s="33">
        <v>301.93217526999996</v>
      </c>
      <c r="DM33" s="33">
        <v>189.02076617</v>
      </c>
      <c r="DN33" s="33">
        <v>337.57672938999997</v>
      </c>
      <c r="DO33" s="33">
        <v>333.63081482999996</v>
      </c>
      <c r="DP33" s="33">
        <v>278.65257881000008</v>
      </c>
      <c r="DQ33" s="33">
        <v>297.44974778000005</v>
      </c>
      <c r="DR33" s="33">
        <v>296.40094088000001</v>
      </c>
      <c r="DS33" s="33">
        <v>290.24136454000001</v>
      </c>
      <c r="DT33" s="33">
        <v>295.96222814999999</v>
      </c>
      <c r="DU33" s="33">
        <v>325.40292082999997</v>
      </c>
      <c r="DV33" s="33">
        <v>214.07963975999999</v>
      </c>
      <c r="DW33" s="33">
        <v>307.06100414000002</v>
      </c>
      <c r="DX33" s="33">
        <v>285.18587411999999</v>
      </c>
      <c r="DY33" s="33">
        <v>190.84082176000004</v>
      </c>
      <c r="DZ33" s="33">
        <v>368.97563509000008</v>
      </c>
      <c r="EA33" s="33">
        <v>319.52018789999994</v>
      </c>
      <c r="EB33" s="33">
        <v>306.43396787000006</v>
      </c>
      <c r="EC33" s="33">
        <v>306.81822598999992</v>
      </c>
      <c r="ED33" s="33">
        <v>283.37046999</v>
      </c>
      <c r="EE33" s="33">
        <v>279.98484781999997</v>
      </c>
      <c r="EF33" s="33">
        <v>303.15730897999998</v>
      </c>
      <c r="EG33" s="33">
        <v>301.44863824999999</v>
      </c>
      <c r="EH33" s="33">
        <v>293.25729268999999</v>
      </c>
      <c r="EI33" s="33">
        <v>306.25095033999997</v>
      </c>
      <c r="EJ33" s="33">
        <v>310.05364237999993</v>
      </c>
      <c r="EK33" s="33">
        <v>227.63483334999998</v>
      </c>
      <c r="EL33" s="33">
        <v>337.92361367000007</v>
      </c>
      <c r="EM33" s="33">
        <v>321.24228679000004</v>
      </c>
      <c r="EN33" s="33">
        <v>299.01919532999995</v>
      </c>
      <c r="EO33" s="33">
        <v>293.22986281999999</v>
      </c>
      <c r="EP33" s="33">
        <v>286.23577627999998</v>
      </c>
      <c r="EQ33" s="33">
        <v>276.78566770999993</v>
      </c>
      <c r="ER33" s="33">
        <v>306.33167603999999</v>
      </c>
      <c r="ES33" s="33">
        <v>311.66190451</v>
      </c>
      <c r="ET33" s="33">
        <v>247.74756348</v>
      </c>
      <c r="EU33" s="33">
        <v>268.63589102000003</v>
      </c>
      <c r="EV33" s="33">
        <v>298.62836075000001</v>
      </c>
      <c r="EW33" s="33">
        <v>235.04488709999995</v>
      </c>
      <c r="EX33" s="33">
        <v>343.73026180999994</v>
      </c>
      <c r="EY33" s="33">
        <v>323.16621278000008</v>
      </c>
      <c r="EZ33" s="33">
        <v>271.51948826</v>
      </c>
      <c r="FA33" s="33">
        <v>282.51547712000001</v>
      </c>
      <c r="FB33" s="33">
        <v>288.02648899000002</v>
      </c>
      <c r="FC33" s="33">
        <v>263.55425514000007</v>
      </c>
      <c r="FD33" s="33">
        <v>270.46105631000006</v>
      </c>
      <c r="FE33" s="33">
        <v>285.08186423999996</v>
      </c>
      <c r="FF33" s="33">
        <v>242.04905065999998</v>
      </c>
      <c r="FG33" s="33">
        <v>263.44539491000006</v>
      </c>
      <c r="FH33" s="33">
        <v>281.98269040000002</v>
      </c>
      <c r="FI33" s="33">
        <v>233.60126549999998</v>
      </c>
      <c r="FJ33" s="33">
        <v>340.13364295000002</v>
      </c>
      <c r="FK33" s="33">
        <v>312.96111603999998</v>
      </c>
      <c r="FL33" s="33">
        <v>265.70161242</v>
      </c>
      <c r="FM33" s="33">
        <v>294.07478436999997</v>
      </c>
      <c r="FN33" s="33">
        <v>307.47228569999999</v>
      </c>
      <c r="FO33" s="33">
        <v>310.11703682000001</v>
      </c>
      <c r="FP33" s="33">
        <v>281.66981743999997</v>
      </c>
      <c r="FQ33" s="33">
        <v>319.64394907999997</v>
      </c>
      <c r="FR33" s="33">
        <v>310.08165826999999</v>
      </c>
      <c r="FS33" s="33">
        <v>292.29986131999999</v>
      </c>
      <c r="FT33" s="33">
        <v>285.11495310999999</v>
      </c>
      <c r="FU33" s="33">
        <v>240.50792694</v>
      </c>
      <c r="FV33" s="33">
        <v>339.52499472</v>
      </c>
      <c r="FW33" s="33">
        <v>332.83608744000003</v>
      </c>
      <c r="FX33" s="33">
        <v>282.96857567000001</v>
      </c>
      <c r="FY33" s="33">
        <v>276.95393331999998</v>
      </c>
      <c r="FZ33" s="33">
        <v>294.03257240000005</v>
      </c>
      <c r="GA33" s="33">
        <v>279.40740969999996</v>
      </c>
      <c r="GB33" s="33">
        <v>263.74719027000003</v>
      </c>
      <c r="GC33" s="33">
        <v>305.75133996999995</v>
      </c>
      <c r="GD33" s="33">
        <v>186.44954127999998</v>
      </c>
      <c r="GE33" s="33">
        <v>288.26541598000006</v>
      </c>
      <c r="GF33" s="33">
        <v>290.94174967999999</v>
      </c>
      <c r="GG33" s="33">
        <v>188.95720112000001</v>
      </c>
      <c r="GH33" s="33">
        <v>321.71837352</v>
      </c>
      <c r="GI33" s="33">
        <v>311.21311622000002</v>
      </c>
      <c r="GJ33" s="33">
        <v>279.80963512</v>
      </c>
      <c r="GK33" s="33">
        <v>279.32439953000005</v>
      </c>
      <c r="GL33" s="33">
        <v>276.02122625999999</v>
      </c>
      <c r="GM33" s="33">
        <v>275.02533732999996</v>
      </c>
      <c r="GN33" s="33">
        <v>252.16464270000006</v>
      </c>
      <c r="GO33" s="33">
        <v>295.88610516000006</v>
      </c>
      <c r="GP33" s="33">
        <v>238.29317533</v>
      </c>
      <c r="GQ33" s="33">
        <v>289.62943906999999</v>
      </c>
      <c r="GR33" s="33">
        <v>259.35694427999999</v>
      </c>
      <c r="GS33" s="33">
        <v>201.05431326999999</v>
      </c>
      <c r="GT33" s="33">
        <v>324.56598831000002</v>
      </c>
      <c r="GU33" s="33">
        <v>287.53082513999999</v>
      </c>
      <c r="GV33" s="33">
        <v>258.15238797000001</v>
      </c>
      <c r="GW33" s="33">
        <v>285.03815635000001</v>
      </c>
      <c r="GX33" s="33">
        <v>277.33811061</v>
      </c>
      <c r="GY33" s="33">
        <v>271.34224905000002</v>
      </c>
      <c r="GZ33" s="33">
        <v>281.28553063999999</v>
      </c>
      <c r="HA33" s="33">
        <v>287.33926790999993</v>
      </c>
      <c r="HB33" s="33">
        <v>298.64844586999999</v>
      </c>
      <c r="HC33" s="33">
        <v>312.48691378999996</v>
      </c>
      <c r="HD33" s="33">
        <v>310.17461126999996</v>
      </c>
      <c r="HE33" s="33">
        <v>218.78963215000005</v>
      </c>
      <c r="HF33" s="33">
        <v>361.69754392000004</v>
      </c>
      <c r="HG33" s="33">
        <v>320.63081946</v>
      </c>
      <c r="HH33" s="33">
        <v>284.75325163000002</v>
      </c>
      <c r="HI33" s="33">
        <v>277.0294344400001</v>
      </c>
      <c r="HJ33" s="33">
        <v>292.36597762000002</v>
      </c>
      <c r="HK33" s="33">
        <v>260.81183110999996</v>
      </c>
      <c r="HL33" s="33">
        <v>290.71265038000007</v>
      </c>
      <c r="HM33" s="33">
        <v>289.71966704000005</v>
      </c>
      <c r="HN33" s="33">
        <v>199.20219602999998</v>
      </c>
      <c r="HO33" s="33">
        <v>274.7951742599999</v>
      </c>
      <c r="HP33" s="33">
        <v>296.81556399999999</v>
      </c>
      <c r="HQ33" s="33">
        <v>239.4388721</v>
      </c>
      <c r="HR33" s="33">
        <v>350.41573744000004</v>
      </c>
      <c r="HS33" s="33">
        <v>318.21650216999996</v>
      </c>
      <c r="HT33" s="33">
        <v>251.75513820999998</v>
      </c>
      <c r="HU33" s="33">
        <v>264.78192539999998</v>
      </c>
      <c r="HV33" s="33">
        <v>269.17289414999993</v>
      </c>
      <c r="HW33" s="33">
        <v>282.08521115000002</v>
      </c>
      <c r="HX33" s="33">
        <v>280.19118143999998</v>
      </c>
      <c r="HY33" s="33">
        <v>302.95921881999999</v>
      </c>
      <c r="HZ33" s="33">
        <v>294.48952362000006</v>
      </c>
      <c r="IA33" s="33">
        <v>297.60089466999995</v>
      </c>
      <c r="IB33" s="33">
        <v>301.91120967000001</v>
      </c>
      <c r="IC33" s="33">
        <v>264.60192370999999</v>
      </c>
      <c r="ID33" s="33">
        <v>345.30370156000009</v>
      </c>
      <c r="IE33" s="33">
        <v>321.86329979999994</v>
      </c>
      <c r="IF33" s="33">
        <v>254.57742426000002</v>
      </c>
      <c r="IG33" s="33">
        <v>262.01123151000002</v>
      </c>
      <c r="IH33" s="33">
        <v>260.58265672000005</v>
      </c>
      <c r="II33" s="33">
        <v>261.65265277999998</v>
      </c>
      <c r="IJ33" s="33">
        <v>247.47971123999997</v>
      </c>
      <c r="IK33" s="33">
        <v>296.92554075000004</v>
      </c>
      <c r="IL33" s="33">
        <v>242.71166301999997</v>
      </c>
      <c r="IM33" s="33">
        <v>300.07602061000006</v>
      </c>
      <c r="IN33" s="33">
        <v>308.98654220999998</v>
      </c>
      <c r="IO33" s="33">
        <v>262.37406527000002</v>
      </c>
      <c r="IP33" s="33">
        <v>364.41853055999997</v>
      </c>
      <c r="IQ33" s="33">
        <v>311.89445111999999</v>
      </c>
      <c r="IR33" s="33">
        <v>271.49778494000003</v>
      </c>
      <c r="IS33" s="33">
        <v>281.71563315999992</v>
      </c>
      <c r="IT33" s="33">
        <v>288.91686353</v>
      </c>
      <c r="IU33" s="33">
        <v>287.21197536999995</v>
      </c>
      <c r="IV33" s="33">
        <v>269.89835275000002</v>
      </c>
      <c r="IW33" s="33">
        <v>310.72818762999998</v>
      </c>
      <c r="IX33" s="33">
        <v>260.31456749</v>
      </c>
    </row>
    <row r="34" spans="1:258" x14ac:dyDescent="0.2">
      <c r="A34" s="34" t="s">
        <v>13</v>
      </c>
      <c r="B34" s="33">
        <v>560.89009771999997</v>
      </c>
      <c r="C34" s="33">
        <v>920.50836446999995</v>
      </c>
      <c r="D34" s="33">
        <v>539.87762865000002</v>
      </c>
      <c r="E34" s="33">
        <v>538.13585312999999</v>
      </c>
      <c r="F34" s="33">
        <v>837.02418121999995</v>
      </c>
      <c r="G34" s="33">
        <v>494.37900188999998</v>
      </c>
      <c r="H34" s="33">
        <v>528.00808111000003</v>
      </c>
      <c r="I34" s="33">
        <v>2833.7605205599998</v>
      </c>
      <c r="J34" s="33">
        <v>386.69270699999998</v>
      </c>
      <c r="K34" s="33">
        <v>451.83812529999994</v>
      </c>
      <c r="L34" s="33">
        <v>830.38245029999996</v>
      </c>
      <c r="M34" s="33">
        <v>517.82016978000001</v>
      </c>
      <c r="N34" s="33">
        <v>590.70200495000006</v>
      </c>
      <c r="O34" s="33">
        <v>797.49433783000006</v>
      </c>
      <c r="P34" s="33">
        <v>453.78992364999993</v>
      </c>
      <c r="Q34" s="33">
        <v>416.53922940000001</v>
      </c>
      <c r="R34" s="33">
        <v>944.80040255999995</v>
      </c>
      <c r="S34" s="33">
        <v>373.06143298000006</v>
      </c>
      <c r="T34" s="33">
        <v>449.24462892999998</v>
      </c>
      <c r="U34" s="33">
        <v>2195.7834317699999</v>
      </c>
      <c r="V34" s="33">
        <v>372.52071657000005</v>
      </c>
      <c r="W34" s="33">
        <v>406.58574722000003</v>
      </c>
      <c r="X34" s="33">
        <v>610.14593810999997</v>
      </c>
      <c r="Y34" s="33">
        <v>460.33875676000008</v>
      </c>
      <c r="Z34" s="33">
        <v>419.3090717500001</v>
      </c>
      <c r="AA34" s="33">
        <v>646.09713062000014</v>
      </c>
      <c r="AB34" s="33">
        <v>440.18858822999994</v>
      </c>
      <c r="AC34" s="33">
        <v>540.25263030000008</v>
      </c>
      <c r="AD34" s="33">
        <v>904.44396049999989</v>
      </c>
      <c r="AE34" s="33">
        <v>477.78582220999999</v>
      </c>
      <c r="AF34" s="33">
        <v>497.13591743000006</v>
      </c>
      <c r="AG34" s="33">
        <v>1573.1396866499999</v>
      </c>
      <c r="AH34" s="33">
        <v>392.67431427000008</v>
      </c>
      <c r="AI34" s="33">
        <v>475.12949030999994</v>
      </c>
      <c r="AJ34" s="33">
        <v>830.12017121999986</v>
      </c>
      <c r="AK34" s="33">
        <v>493.87209104000004</v>
      </c>
      <c r="AL34" s="33">
        <v>470.24672191000008</v>
      </c>
      <c r="AM34" s="33">
        <v>765.57110300000011</v>
      </c>
      <c r="AN34" s="33">
        <v>493.54275850999994</v>
      </c>
      <c r="AO34" s="33">
        <v>467.44038761000002</v>
      </c>
      <c r="AP34" s="33">
        <v>552.5376517499999</v>
      </c>
      <c r="AQ34" s="33">
        <v>423.38688164999996</v>
      </c>
      <c r="AR34" s="33">
        <v>455.61196379999996</v>
      </c>
      <c r="AS34" s="33">
        <v>1386.9549704799999</v>
      </c>
      <c r="AT34" s="33">
        <v>459.10838718999997</v>
      </c>
      <c r="AU34" s="33">
        <v>480.3154813000001</v>
      </c>
      <c r="AV34" s="33">
        <v>825.02838639000004</v>
      </c>
      <c r="AW34" s="33">
        <v>489.01159891000003</v>
      </c>
      <c r="AX34" s="33">
        <v>471.68918914</v>
      </c>
      <c r="AY34" s="33">
        <v>748.46326612000007</v>
      </c>
      <c r="AZ34" s="33">
        <v>442.46669335000001</v>
      </c>
      <c r="BA34" s="33">
        <v>431.14439436999993</v>
      </c>
      <c r="BB34" s="33">
        <v>705.40567536000003</v>
      </c>
      <c r="BC34" s="33">
        <v>415.83970920000002</v>
      </c>
      <c r="BD34" s="33">
        <v>467.05849010000003</v>
      </c>
      <c r="BE34" s="33">
        <v>2479.9019199499999</v>
      </c>
      <c r="BF34" s="33">
        <v>436.66211670999996</v>
      </c>
      <c r="BG34" s="33">
        <v>440.28507171000001</v>
      </c>
      <c r="BH34" s="33">
        <v>681.29758243000003</v>
      </c>
      <c r="BI34" s="33">
        <v>457.13373196000003</v>
      </c>
      <c r="BJ34" s="33">
        <v>473.82306045000001</v>
      </c>
      <c r="BK34" s="33">
        <v>796.01304040999992</v>
      </c>
      <c r="BL34" s="33">
        <v>423.69961584000004</v>
      </c>
      <c r="BM34" s="33">
        <v>392.92535048000002</v>
      </c>
      <c r="BN34" s="33">
        <v>745.2761545599999</v>
      </c>
      <c r="BO34" s="33">
        <v>407.35778482000001</v>
      </c>
      <c r="BP34" s="33">
        <v>483.90855011999997</v>
      </c>
      <c r="BQ34" s="33">
        <v>2101.44223637</v>
      </c>
      <c r="BR34" s="33">
        <v>439.38803678000005</v>
      </c>
      <c r="BS34" s="33">
        <v>449.52966136999987</v>
      </c>
      <c r="BT34" s="33">
        <v>625.37225079999996</v>
      </c>
      <c r="BU34" s="33">
        <v>458.79403537999997</v>
      </c>
      <c r="BV34" s="33">
        <v>441.96394664000002</v>
      </c>
      <c r="BW34" s="33">
        <v>742.50777785000002</v>
      </c>
      <c r="BX34" s="33">
        <v>410.56019221000003</v>
      </c>
      <c r="BY34" s="33">
        <v>394.27930083999996</v>
      </c>
      <c r="BZ34" s="33">
        <v>578.72250659999997</v>
      </c>
      <c r="CA34" s="33">
        <v>375.90245366999994</v>
      </c>
      <c r="CB34" s="33">
        <v>414.77706163000005</v>
      </c>
      <c r="CC34" s="33">
        <v>1743.51635068</v>
      </c>
      <c r="CD34" s="33">
        <v>435.89435449000007</v>
      </c>
      <c r="CE34" s="33">
        <v>429.19778165000002</v>
      </c>
      <c r="CF34" s="33">
        <v>530.12219303000006</v>
      </c>
      <c r="CG34" s="33">
        <v>455.69671871999992</v>
      </c>
      <c r="CH34" s="33">
        <v>426.93644049</v>
      </c>
      <c r="CI34" s="33">
        <v>741.63021929000001</v>
      </c>
      <c r="CJ34" s="33">
        <v>431.98135360999999</v>
      </c>
      <c r="CK34" s="33">
        <v>389.25019139</v>
      </c>
      <c r="CL34" s="33">
        <v>722.6164776600001</v>
      </c>
      <c r="CM34" s="33">
        <v>414.83246301000003</v>
      </c>
      <c r="CN34" s="33">
        <v>420.89955322999992</v>
      </c>
      <c r="CO34" s="33">
        <v>1573.2374097699999</v>
      </c>
      <c r="CP34" s="33">
        <v>461.19691784999998</v>
      </c>
      <c r="CQ34" s="33">
        <v>426.48225281000003</v>
      </c>
      <c r="CR34" s="33">
        <v>731.83755628999995</v>
      </c>
      <c r="CS34" s="33">
        <v>475.08876446000005</v>
      </c>
      <c r="CT34" s="33">
        <v>436.44918946000007</v>
      </c>
      <c r="CU34" s="33">
        <v>707.05258787999992</v>
      </c>
      <c r="CV34" s="33">
        <v>410.04205886999995</v>
      </c>
      <c r="CW34" s="33">
        <v>389.71173242000003</v>
      </c>
      <c r="CX34" s="33">
        <v>526.62410263000004</v>
      </c>
      <c r="CY34" s="33">
        <v>378.16645744999994</v>
      </c>
      <c r="CZ34" s="33">
        <v>399.55612597999999</v>
      </c>
      <c r="DA34" s="33">
        <v>1434.7396279500001</v>
      </c>
      <c r="DB34" s="33">
        <v>366.65017640999997</v>
      </c>
      <c r="DC34" s="33">
        <v>409.01735335999996</v>
      </c>
      <c r="DD34" s="33">
        <v>729.34303566999995</v>
      </c>
      <c r="DE34" s="33">
        <v>480.68692757999997</v>
      </c>
      <c r="DF34" s="33">
        <v>412.39007205000001</v>
      </c>
      <c r="DG34" s="33">
        <v>701.89824009000006</v>
      </c>
      <c r="DH34" s="33">
        <v>427.14604294999998</v>
      </c>
      <c r="DI34" s="33">
        <v>439.89253303000004</v>
      </c>
      <c r="DJ34" s="33">
        <v>684.30134733999978</v>
      </c>
      <c r="DK34" s="33">
        <v>414.75543241999992</v>
      </c>
      <c r="DL34" s="33">
        <v>431.15753125000009</v>
      </c>
      <c r="DM34" s="33">
        <v>2604.6353034899998</v>
      </c>
      <c r="DN34" s="33">
        <v>427.07922724000002</v>
      </c>
      <c r="DO34" s="33">
        <v>431.31129518999995</v>
      </c>
      <c r="DP34" s="33">
        <v>743.45269339999982</v>
      </c>
      <c r="DQ34" s="33">
        <v>492.99660375000002</v>
      </c>
      <c r="DR34" s="33">
        <v>437.11950067999993</v>
      </c>
      <c r="DS34" s="33">
        <v>757.63055301999998</v>
      </c>
      <c r="DT34" s="33">
        <v>473.17568168000008</v>
      </c>
      <c r="DU34" s="33">
        <v>382.23813469999999</v>
      </c>
      <c r="DV34" s="33">
        <v>789.20587520999993</v>
      </c>
      <c r="DW34" s="33">
        <v>398.15175812999996</v>
      </c>
      <c r="DX34" s="33">
        <v>433.61119727000005</v>
      </c>
      <c r="DY34" s="33">
        <v>2178.1606025900001</v>
      </c>
      <c r="DZ34" s="33">
        <v>413.43327894999999</v>
      </c>
      <c r="EA34" s="33">
        <v>418.25404442000007</v>
      </c>
      <c r="EB34" s="33">
        <v>649.10454077999998</v>
      </c>
      <c r="EC34" s="33">
        <v>478.04701139999997</v>
      </c>
      <c r="ED34" s="33">
        <v>381.89738778999998</v>
      </c>
      <c r="EE34" s="33">
        <v>693.58760227000005</v>
      </c>
      <c r="EF34" s="33">
        <v>384.04603603000004</v>
      </c>
      <c r="EG34" s="33">
        <v>401.48010226000002</v>
      </c>
      <c r="EH34" s="33">
        <v>476.76477164000005</v>
      </c>
      <c r="EI34" s="33">
        <v>385.59243539000005</v>
      </c>
      <c r="EJ34" s="33">
        <v>414.59908759999996</v>
      </c>
      <c r="EK34" s="33">
        <v>2005.2552595499999</v>
      </c>
      <c r="EL34" s="33">
        <v>410.65871485000002</v>
      </c>
      <c r="EM34" s="33">
        <v>383.53597128000001</v>
      </c>
      <c r="EN34" s="33">
        <v>546.34872498999994</v>
      </c>
      <c r="EO34" s="33">
        <v>436.12395521000002</v>
      </c>
      <c r="EP34" s="33">
        <v>388.60309292000005</v>
      </c>
      <c r="EQ34" s="33">
        <v>717.86708851999992</v>
      </c>
      <c r="ER34" s="33">
        <v>362.95780702000002</v>
      </c>
      <c r="ES34" s="33">
        <v>333.43266170999999</v>
      </c>
      <c r="ET34" s="33">
        <v>783.37467353</v>
      </c>
      <c r="EU34" s="33">
        <v>377.54957503000003</v>
      </c>
      <c r="EV34" s="33">
        <v>369.88263934999998</v>
      </c>
      <c r="EW34" s="33">
        <v>1758.8430268300003</v>
      </c>
      <c r="EX34" s="33">
        <v>397.18652332000005</v>
      </c>
      <c r="EY34" s="33">
        <v>359.09401696999998</v>
      </c>
      <c r="EZ34" s="33">
        <v>606.19535363000011</v>
      </c>
      <c r="FA34" s="33">
        <v>428.62751154999995</v>
      </c>
      <c r="FB34" s="33">
        <v>427.69107680999997</v>
      </c>
      <c r="FC34" s="33">
        <v>613.69950279</v>
      </c>
      <c r="FD34" s="33">
        <v>390.5292662899999</v>
      </c>
      <c r="FE34" s="33">
        <v>374.72905928</v>
      </c>
      <c r="FF34" s="33">
        <v>473.05577585999993</v>
      </c>
      <c r="FG34" s="33">
        <v>370.62356169999998</v>
      </c>
      <c r="FH34" s="33">
        <v>420.43404728000002</v>
      </c>
      <c r="FI34" s="33">
        <v>1573.6549697099999</v>
      </c>
      <c r="FJ34" s="33">
        <v>367.18747765000001</v>
      </c>
      <c r="FK34" s="33">
        <v>394.91406449000004</v>
      </c>
      <c r="FL34" s="33">
        <v>738.98592442999984</v>
      </c>
      <c r="FM34" s="33">
        <v>426.99716902</v>
      </c>
      <c r="FN34" s="33">
        <v>389.14324082000002</v>
      </c>
      <c r="FO34" s="33">
        <v>634.46929513000009</v>
      </c>
      <c r="FP34" s="33">
        <v>395.84828291000002</v>
      </c>
      <c r="FQ34" s="33">
        <v>353.4824118200001</v>
      </c>
      <c r="FR34" s="33">
        <v>421.60789779999999</v>
      </c>
      <c r="FS34" s="33">
        <v>346.95967343000001</v>
      </c>
      <c r="FT34" s="33">
        <v>380.96751202999997</v>
      </c>
      <c r="FU34" s="33">
        <v>1313.4181724800001</v>
      </c>
      <c r="FV34" s="33">
        <v>396.48703243</v>
      </c>
      <c r="FW34" s="33">
        <v>353.62160582000001</v>
      </c>
      <c r="FX34" s="33">
        <v>690.73234321000007</v>
      </c>
      <c r="FY34" s="33">
        <v>414.03362316999994</v>
      </c>
      <c r="FZ34" s="33">
        <v>363.23099096999999</v>
      </c>
      <c r="GA34" s="33">
        <v>660.64685590000011</v>
      </c>
      <c r="GB34" s="33">
        <v>373.30040317000004</v>
      </c>
      <c r="GC34" s="33">
        <v>324.25553071999991</v>
      </c>
      <c r="GD34" s="33">
        <v>694.4708358800001</v>
      </c>
      <c r="GE34" s="33">
        <v>346.58341693</v>
      </c>
      <c r="GF34" s="33">
        <v>386.51698044</v>
      </c>
      <c r="GG34" s="33">
        <v>2089.0686514099998</v>
      </c>
      <c r="GH34" s="33">
        <v>294.09492817999995</v>
      </c>
      <c r="GI34" s="33">
        <v>346.85165732000002</v>
      </c>
      <c r="GJ34" s="33">
        <v>621.11845260999996</v>
      </c>
      <c r="GK34" s="33">
        <v>410.49010164000003</v>
      </c>
      <c r="GL34" s="33">
        <v>334.15415805000004</v>
      </c>
      <c r="GM34" s="33">
        <v>550.42541755000002</v>
      </c>
      <c r="GN34" s="33">
        <v>353.17114626000006</v>
      </c>
      <c r="GO34" s="33">
        <v>294.78992754000001</v>
      </c>
      <c r="GP34" s="33">
        <v>417.69863529999998</v>
      </c>
      <c r="GQ34" s="33">
        <v>308.12360523000001</v>
      </c>
      <c r="GR34" s="33">
        <v>365.56489483000007</v>
      </c>
      <c r="GS34" s="33">
        <v>1904.2461608900001</v>
      </c>
      <c r="GT34" s="33">
        <v>289.62042549000006</v>
      </c>
      <c r="GU34" s="33">
        <v>341.40043085999997</v>
      </c>
      <c r="GV34" s="33">
        <v>498.13115671999992</v>
      </c>
      <c r="GW34" s="33">
        <v>443.62360711000002</v>
      </c>
      <c r="GX34" s="33">
        <v>318.46261098999997</v>
      </c>
      <c r="GY34" s="33">
        <v>570.05637159000003</v>
      </c>
      <c r="GZ34" s="33">
        <v>299.25106155999998</v>
      </c>
      <c r="HA34" s="33">
        <v>300.27679326999998</v>
      </c>
      <c r="HB34" s="33">
        <v>461.21940616000001</v>
      </c>
      <c r="HC34" s="33">
        <v>305.93227786000006</v>
      </c>
      <c r="HD34" s="33">
        <v>343.39435334999996</v>
      </c>
      <c r="HE34" s="33">
        <v>1699.4713625299999</v>
      </c>
      <c r="HF34" s="33">
        <v>275.58157202000001</v>
      </c>
      <c r="HG34" s="33">
        <v>309.88637261999997</v>
      </c>
      <c r="HH34" s="33">
        <v>474.18700016999998</v>
      </c>
      <c r="HI34" s="33">
        <v>342.17581588999997</v>
      </c>
      <c r="HJ34" s="33">
        <v>318.97834438999996</v>
      </c>
      <c r="HK34" s="33">
        <v>625.18560295000009</v>
      </c>
      <c r="HL34" s="33">
        <v>291.79702999999995</v>
      </c>
      <c r="HM34" s="33">
        <v>285.20728967999997</v>
      </c>
      <c r="HN34" s="33">
        <v>642.45814652000001</v>
      </c>
      <c r="HO34" s="33">
        <v>302.02945317000001</v>
      </c>
      <c r="HP34" s="33">
        <v>327.04391760999999</v>
      </c>
      <c r="HQ34" s="33">
        <v>1372.1991385900003</v>
      </c>
      <c r="HR34" s="33">
        <v>264.22844306999997</v>
      </c>
      <c r="HS34" s="33">
        <v>312.27446915000002</v>
      </c>
      <c r="HT34" s="33">
        <v>637.50538892999998</v>
      </c>
      <c r="HU34" s="33">
        <v>344.53228655999999</v>
      </c>
      <c r="HV34" s="33">
        <v>311.59822367999999</v>
      </c>
      <c r="HW34" s="33">
        <v>540.62683118999996</v>
      </c>
      <c r="HX34" s="33">
        <v>298.03305949000003</v>
      </c>
      <c r="HY34" s="33">
        <v>296.42926474000001</v>
      </c>
      <c r="HZ34" s="33">
        <v>283.35543403999998</v>
      </c>
      <c r="IA34" s="33">
        <v>314.69886968999998</v>
      </c>
      <c r="IB34" s="33">
        <v>361.03396926999994</v>
      </c>
      <c r="IC34" s="33">
        <v>1247.0900008299998</v>
      </c>
      <c r="ID34" s="33">
        <v>285.52898962000006</v>
      </c>
      <c r="IE34" s="33">
        <v>291.82233289999999</v>
      </c>
      <c r="IF34" s="33">
        <v>631.03122026000005</v>
      </c>
      <c r="IG34" s="33">
        <v>314.44971317</v>
      </c>
      <c r="IH34" s="33">
        <v>303.09788556000007</v>
      </c>
      <c r="II34" s="33">
        <v>519.28951714000004</v>
      </c>
      <c r="IJ34" s="33">
        <v>304.95593371000001</v>
      </c>
      <c r="IK34" s="33">
        <v>298.66459523999998</v>
      </c>
      <c r="IL34" s="33">
        <v>506.08370736000006</v>
      </c>
      <c r="IM34" s="33">
        <v>277.94566777</v>
      </c>
      <c r="IN34" s="33">
        <v>316.46452937000004</v>
      </c>
      <c r="IO34" s="33">
        <v>1192.98045832</v>
      </c>
      <c r="IP34" s="33">
        <v>304.62663286999998</v>
      </c>
      <c r="IQ34" s="33">
        <v>303.69462143000004</v>
      </c>
      <c r="IR34" s="33">
        <v>640.82908292000013</v>
      </c>
      <c r="IS34" s="33">
        <v>340.82978408000002</v>
      </c>
      <c r="IT34" s="33">
        <v>300.5057904599999</v>
      </c>
      <c r="IU34" s="33">
        <v>526.54284800999994</v>
      </c>
      <c r="IV34" s="33">
        <v>299.50224205999996</v>
      </c>
      <c r="IW34" s="33">
        <v>292.62294828</v>
      </c>
      <c r="IX34" s="33">
        <v>385.10536619000004</v>
      </c>
    </row>
    <row r="35" spans="1:258" x14ac:dyDescent="0.2">
      <c r="A35" s="32" t="s">
        <v>17</v>
      </c>
    </row>
    <row r="36" spans="1:258" x14ac:dyDescent="0.2">
      <c r="A36" s="34" t="s">
        <v>2</v>
      </c>
      <c r="B36" s="33">
        <v>653.71535462999998</v>
      </c>
      <c r="C36" s="33">
        <v>572.18961404999993</v>
      </c>
      <c r="D36" s="33">
        <v>651.25622506999991</v>
      </c>
      <c r="E36" s="33">
        <v>659.18472411000005</v>
      </c>
      <c r="F36" s="33">
        <v>617.05907868999998</v>
      </c>
      <c r="G36" s="33">
        <v>656.13597333999996</v>
      </c>
      <c r="H36" s="33">
        <v>599.11500710000007</v>
      </c>
      <c r="I36" s="33">
        <v>515.52559749</v>
      </c>
      <c r="J36" s="33">
        <v>585.40923813999996</v>
      </c>
      <c r="K36" s="33">
        <v>655.27923128999987</v>
      </c>
      <c r="L36" s="33">
        <v>614.09574557999997</v>
      </c>
      <c r="M36" s="33">
        <v>627.79328879999991</v>
      </c>
      <c r="N36" s="33">
        <v>657.72057626999992</v>
      </c>
      <c r="O36" s="33">
        <v>594.49042468999994</v>
      </c>
      <c r="P36" s="33">
        <v>629.15844057000004</v>
      </c>
      <c r="Q36" s="33">
        <v>682.28003566000018</v>
      </c>
      <c r="R36" s="33">
        <v>635.59348725999996</v>
      </c>
      <c r="S36" s="33">
        <v>664.65526255000009</v>
      </c>
      <c r="T36" s="33">
        <v>632.18944208000016</v>
      </c>
      <c r="U36" s="33">
        <v>524.61095402000001</v>
      </c>
      <c r="V36" s="33">
        <v>607.1485668900001</v>
      </c>
      <c r="W36" s="33">
        <v>667.73737621999999</v>
      </c>
      <c r="X36" s="33">
        <v>685.23215535000008</v>
      </c>
      <c r="Y36" s="33">
        <v>687.60812062999992</v>
      </c>
      <c r="Z36" s="33">
        <v>683.74248898999997</v>
      </c>
      <c r="AA36" s="33">
        <v>622.62031410999987</v>
      </c>
      <c r="AB36" s="33">
        <v>660.13795453</v>
      </c>
      <c r="AC36" s="33">
        <v>656.26588915000013</v>
      </c>
      <c r="AD36" s="33">
        <v>600.28172202999997</v>
      </c>
      <c r="AE36" s="33">
        <v>697.98286368999993</v>
      </c>
      <c r="AF36" s="33">
        <v>641.19781565000005</v>
      </c>
      <c r="AG36" s="33">
        <v>529.59668340000007</v>
      </c>
      <c r="AH36" s="33">
        <v>603.05163205999997</v>
      </c>
      <c r="AI36" s="33">
        <v>663.78434270000014</v>
      </c>
      <c r="AJ36" s="33">
        <v>648.79715048999992</v>
      </c>
      <c r="AK36" s="33">
        <v>714.39455532000011</v>
      </c>
      <c r="AL36" s="33">
        <v>697.87638170999992</v>
      </c>
      <c r="AM36" s="33">
        <v>601.62423115999991</v>
      </c>
      <c r="AN36" s="33">
        <v>698.87099488000001</v>
      </c>
      <c r="AO36" s="33">
        <v>705.04287042999988</v>
      </c>
      <c r="AP36" s="33">
        <v>684.47037987999988</v>
      </c>
      <c r="AQ36" s="33">
        <v>663.81001341000012</v>
      </c>
      <c r="AR36" s="33">
        <v>620.36121291999996</v>
      </c>
      <c r="AS36" s="33">
        <v>513.82456399</v>
      </c>
      <c r="AT36" s="33">
        <v>620.45887130999995</v>
      </c>
      <c r="AU36" s="33">
        <v>668.66797505999989</v>
      </c>
      <c r="AV36" s="33">
        <v>620.68239331999996</v>
      </c>
      <c r="AW36" s="33">
        <v>670.00065648999998</v>
      </c>
      <c r="AX36" s="33">
        <v>696.38451613999996</v>
      </c>
      <c r="AY36" s="33">
        <v>606.12078659999997</v>
      </c>
      <c r="AZ36" s="33">
        <v>728.46662454</v>
      </c>
      <c r="BA36" s="33">
        <v>712.58572219000007</v>
      </c>
      <c r="BB36" s="33">
        <v>703.73041224000008</v>
      </c>
      <c r="BC36" s="33">
        <v>694.31742904000009</v>
      </c>
      <c r="BD36" s="33">
        <v>623.01298691</v>
      </c>
      <c r="BE36" s="33">
        <v>535.83805894000011</v>
      </c>
      <c r="BF36" s="33">
        <v>619.73363509000001</v>
      </c>
      <c r="BG36" s="33">
        <v>664.41414151000004</v>
      </c>
      <c r="BH36" s="33">
        <v>667.74146788999997</v>
      </c>
      <c r="BI36" s="33">
        <v>696.57464634999985</v>
      </c>
      <c r="BJ36" s="33">
        <v>663.37274087000003</v>
      </c>
      <c r="BK36" s="33">
        <v>590.53599978</v>
      </c>
      <c r="BL36" s="33">
        <v>655.29300166000007</v>
      </c>
      <c r="BM36" s="33">
        <v>675.80043457000011</v>
      </c>
      <c r="BN36" s="33">
        <v>688.46464646000015</v>
      </c>
      <c r="BO36" s="33">
        <v>662.52652780000005</v>
      </c>
      <c r="BP36" s="33">
        <v>613.17847546000007</v>
      </c>
      <c r="BQ36" s="33">
        <v>533.86029588000008</v>
      </c>
      <c r="BR36" s="33">
        <v>566.64078906999998</v>
      </c>
      <c r="BS36" s="33">
        <v>652.56058944999995</v>
      </c>
      <c r="BT36" s="33">
        <v>654.20413944999996</v>
      </c>
      <c r="BU36" s="33">
        <v>676.34133789999998</v>
      </c>
      <c r="BV36" s="33">
        <v>670.63726903999998</v>
      </c>
      <c r="BW36" s="33">
        <v>585.87560498999994</v>
      </c>
      <c r="BX36" s="33">
        <v>679.84359182000003</v>
      </c>
      <c r="BY36" s="33">
        <v>678.28426287999991</v>
      </c>
      <c r="BZ36" s="33">
        <v>637.90067267000006</v>
      </c>
      <c r="CA36" s="33">
        <v>687.15620346999992</v>
      </c>
      <c r="CB36" s="33">
        <v>610.94477908999988</v>
      </c>
      <c r="CC36" s="33">
        <v>493.79735778999998</v>
      </c>
      <c r="CD36" s="33">
        <v>584.87898195000002</v>
      </c>
      <c r="CE36" s="33">
        <v>682.96428135000008</v>
      </c>
      <c r="CF36" s="33">
        <v>684.42990510000004</v>
      </c>
      <c r="CG36" s="33">
        <v>665.02098240000009</v>
      </c>
      <c r="CH36" s="33">
        <v>680.13262746000009</v>
      </c>
      <c r="CI36" s="33">
        <v>580.22941921999995</v>
      </c>
      <c r="CJ36" s="33">
        <v>693.88993307999999</v>
      </c>
      <c r="CK36" s="33">
        <v>672.22157484999991</v>
      </c>
      <c r="CL36" s="33">
        <v>683.8474566399999</v>
      </c>
      <c r="CM36" s="33">
        <v>669.9408752600001</v>
      </c>
      <c r="CN36" s="33">
        <v>627.42978920999997</v>
      </c>
      <c r="CO36" s="33">
        <v>474.87187187000001</v>
      </c>
      <c r="CP36" s="33">
        <v>581.71327601999997</v>
      </c>
      <c r="CQ36" s="33">
        <v>648.68119420999994</v>
      </c>
      <c r="CR36" s="33">
        <v>612.80881042999988</v>
      </c>
      <c r="CS36" s="33">
        <v>670.49172038999995</v>
      </c>
      <c r="CT36" s="33">
        <v>691.15950903999999</v>
      </c>
      <c r="CU36" s="33">
        <v>608.72620164000011</v>
      </c>
      <c r="CV36" s="33">
        <v>692.23935974999995</v>
      </c>
      <c r="CW36" s="33">
        <v>685.24498644000005</v>
      </c>
      <c r="CX36" s="33">
        <v>672.24484125999993</v>
      </c>
      <c r="CY36" s="33">
        <v>699.48988990999999</v>
      </c>
      <c r="CZ36" s="33">
        <v>613.76232199999993</v>
      </c>
      <c r="DA36" s="33">
        <v>507.09681519999992</v>
      </c>
      <c r="DB36" s="33">
        <v>618.34481638</v>
      </c>
      <c r="DC36" s="33">
        <v>652.83687985999995</v>
      </c>
      <c r="DD36" s="33">
        <v>664.62214087999996</v>
      </c>
      <c r="DE36" s="33">
        <v>690.66603631999999</v>
      </c>
      <c r="DF36" s="33">
        <v>691.38263121000011</v>
      </c>
      <c r="DG36" s="33">
        <v>622.81055251999999</v>
      </c>
      <c r="DH36" s="33">
        <v>713.04417422000006</v>
      </c>
      <c r="DI36" s="33">
        <v>688.01829084000008</v>
      </c>
      <c r="DJ36" s="33">
        <v>684.98935416999996</v>
      </c>
      <c r="DK36" s="33">
        <v>689.06863449999992</v>
      </c>
      <c r="DL36" s="33">
        <v>593.99768056999994</v>
      </c>
      <c r="DM36" s="33">
        <v>477.11481886999991</v>
      </c>
      <c r="DN36" s="33">
        <v>573.20327824000003</v>
      </c>
      <c r="DO36" s="33">
        <v>641.23921834000009</v>
      </c>
      <c r="DP36" s="33">
        <v>622.33827526000005</v>
      </c>
      <c r="DQ36" s="33">
        <v>660.02399609000008</v>
      </c>
      <c r="DR36" s="33">
        <v>655.98364836000007</v>
      </c>
      <c r="DS36" s="33">
        <v>589.94125407000001</v>
      </c>
      <c r="DT36" s="33">
        <v>679.39873659999989</v>
      </c>
      <c r="DU36" s="33">
        <v>707.01166739999996</v>
      </c>
      <c r="DV36" s="33">
        <v>681.33602245000009</v>
      </c>
      <c r="DW36" s="33">
        <v>681.38086796999994</v>
      </c>
      <c r="DX36" s="33">
        <v>589.91312505000008</v>
      </c>
      <c r="DY36" s="33">
        <v>505.23959957</v>
      </c>
      <c r="DZ36" s="33">
        <v>600.31830466999997</v>
      </c>
      <c r="EA36" s="33">
        <v>639.89402068999993</v>
      </c>
      <c r="EB36" s="33">
        <v>651.57740662999993</v>
      </c>
      <c r="EC36" s="33">
        <v>670.07802621999997</v>
      </c>
      <c r="ED36" s="33">
        <v>636.63244723000003</v>
      </c>
      <c r="EE36" s="33">
        <v>587.41431130000024</v>
      </c>
      <c r="EF36" s="33">
        <v>684.27392868999993</v>
      </c>
      <c r="EG36" s="33">
        <v>693.98808668999993</v>
      </c>
      <c r="EH36" s="33">
        <v>651.49882988000002</v>
      </c>
      <c r="EI36" s="33">
        <v>652.5388853500001</v>
      </c>
      <c r="EJ36" s="33">
        <v>590.9537808</v>
      </c>
      <c r="EK36" s="33">
        <v>500.43390307000004</v>
      </c>
      <c r="EL36" s="33">
        <v>567.62607887999991</v>
      </c>
      <c r="EM36" s="33">
        <v>652.64386666999997</v>
      </c>
      <c r="EN36" s="33">
        <v>649.92732323999996</v>
      </c>
      <c r="EO36" s="33">
        <v>651.81800572999998</v>
      </c>
      <c r="EP36" s="33">
        <v>645.06152315999987</v>
      </c>
      <c r="EQ36" s="33">
        <v>568.78938155000014</v>
      </c>
      <c r="ER36" s="33">
        <v>671.53004906000001</v>
      </c>
      <c r="ES36" s="33">
        <v>657.56020336999995</v>
      </c>
      <c r="ET36" s="33">
        <v>649.74759359999985</v>
      </c>
      <c r="EU36" s="33">
        <v>695.7076930500001</v>
      </c>
      <c r="EV36" s="33">
        <v>626.32352288999982</v>
      </c>
      <c r="EW36" s="33">
        <v>498.98511231999998</v>
      </c>
      <c r="EX36" s="33">
        <v>595.82892408999999</v>
      </c>
      <c r="EY36" s="33">
        <v>652.06152716999998</v>
      </c>
      <c r="EZ36" s="33">
        <v>686.99044934999995</v>
      </c>
      <c r="FA36" s="33">
        <v>659.41763553999999</v>
      </c>
      <c r="FB36" s="33">
        <v>653.6917565199999</v>
      </c>
      <c r="FC36" s="33">
        <v>605.7700795500001</v>
      </c>
      <c r="FD36" s="33">
        <v>699.00384233000011</v>
      </c>
      <c r="FE36" s="33">
        <v>668.97238914000002</v>
      </c>
      <c r="FF36" s="33">
        <v>682.27283365000005</v>
      </c>
      <c r="FG36" s="33">
        <v>664.21794118000003</v>
      </c>
      <c r="FH36" s="33">
        <v>590.55645313999992</v>
      </c>
      <c r="FI36" s="33">
        <v>464.10121748000006</v>
      </c>
      <c r="FJ36" s="33">
        <v>549.37856979000003</v>
      </c>
      <c r="FK36" s="33">
        <v>619.88124294999989</v>
      </c>
      <c r="FL36" s="33">
        <v>586.72144748000005</v>
      </c>
      <c r="FM36" s="33">
        <v>611.6252207</v>
      </c>
      <c r="FN36" s="33">
        <v>624.95681747000003</v>
      </c>
      <c r="FO36" s="33">
        <v>550.11964367000007</v>
      </c>
      <c r="FP36" s="33">
        <v>649.49461809000002</v>
      </c>
      <c r="FQ36" s="33">
        <v>632.39526831000001</v>
      </c>
      <c r="FR36" s="33">
        <v>605.10517299999992</v>
      </c>
      <c r="FS36" s="33">
        <v>632.83088364000002</v>
      </c>
      <c r="FT36" s="33">
        <v>563.9585371500001</v>
      </c>
      <c r="FU36" s="33">
        <v>436.98122832999996</v>
      </c>
      <c r="FV36" s="33">
        <v>534.25428967000005</v>
      </c>
      <c r="FW36" s="33">
        <v>611.34227035999993</v>
      </c>
      <c r="FX36" s="33">
        <v>573.97395905999997</v>
      </c>
      <c r="FY36" s="33">
        <v>637.90940261000003</v>
      </c>
      <c r="FZ36" s="33">
        <v>620.35344975999999</v>
      </c>
      <c r="GA36" s="33">
        <v>532.97027438999999</v>
      </c>
      <c r="GB36" s="33">
        <v>645.86955583000008</v>
      </c>
      <c r="GC36" s="33">
        <v>615.40302025000005</v>
      </c>
      <c r="GD36" s="33">
        <v>635.82318340999996</v>
      </c>
      <c r="GE36" s="33">
        <v>616.1036637599999</v>
      </c>
      <c r="GF36" s="33">
        <v>565.29940032000013</v>
      </c>
      <c r="GG36" s="33">
        <v>450.45383990000005</v>
      </c>
      <c r="GH36" s="33">
        <v>551.75059913000018</v>
      </c>
      <c r="GI36" s="33">
        <v>593.53737916999989</v>
      </c>
      <c r="GJ36" s="33">
        <v>569.91180265999992</v>
      </c>
      <c r="GK36" s="33">
        <v>637.01467144999992</v>
      </c>
      <c r="GL36" s="33">
        <v>610.86383176999993</v>
      </c>
      <c r="GM36" s="33">
        <v>541.52559870000005</v>
      </c>
      <c r="GN36" s="33">
        <v>646.09521595000001</v>
      </c>
      <c r="GO36" s="33">
        <v>637.68728804999989</v>
      </c>
      <c r="GP36" s="33">
        <v>667.15152558</v>
      </c>
      <c r="GQ36" s="33">
        <v>633.45460412</v>
      </c>
      <c r="GR36" s="33">
        <v>569.23934441000006</v>
      </c>
      <c r="GS36" s="33">
        <v>454.90194762000004</v>
      </c>
      <c r="GT36" s="33">
        <v>554.08151314999998</v>
      </c>
      <c r="GU36" s="33">
        <v>607.21981946000005</v>
      </c>
      <c r="GV36" s="33">
        <v>600.36676811000007</v>
      </c>
      <c r="GW36" s="33">
        <v>606.14232500000003</v>
      </c>
      <c r="GX36" s="33">
        <v>606.38146873999995</v>
      </c>
      <c r="GY36" s="33">
        <v>522.85390403000008</v>
      </c>
      <c r="GZ36" s="33">
        <v>602.6451548</v>
      </c>
      <c r="HA36" s="33">
        <v>612.51458243000013</v>
      </c>
      <c r="HB36" s="33">
        <v>594.12626448000015</v>
      </c>
      <c r="HC36" s="33">
        <v>628.86753425000006</v>
      </c>
      <c r="HD36" s="33">
        <v>536.11167366999996</v>
      </c>
      <c r="HE36" s="33">
        <v>445.67837279999998</v>
      </c>
      <c r="HF36" s="33">
        <v>537.07898382999997</v>
      </c>
      <c r="HG36" s="33">
        <v>607.94274208999991</v>
      </c>
      <c r="HH36" s="33">
        <v>593.43716126999993</v>
      </c>
      <c r="HI36" s="33">
        <v>631.07931178999991</v>
      </c>
      <c r="HJ36" s="33">
        <v>599.65472516</v>
      </c>
      <c r="HK36" s="33">
        <v>527.87912410000001</v>
      </c>
      <c r="HL36" s="33">
        <v>624.31018394000012</v>
      </c>
      <c r="HM36" s="33">
        <v>640.46352006000006</v>
      </c>
      <c r="HN36" s="33">
        <v>631.84280718999992</v>
      </c>
      <c r="HO36" s="33">
        <v>620.38248217</v>
      </c>
      <c r="HP36" s="33">
        <v>540.80820453999991</v>
      </c>
      <c r="HQ36" s="33">
        <v>438.80266510999991</v>
      </c>
      <c r="HR36" s="33">
        <v>550.5443864099999</v>
      </c>
      <c r="HS36" s="33">
        <v>617.46641369999998</v>
      </c>
      <c r="HT36" s="33">
        <v>555.79686413000013</v>
      </c>
      <c r="HU36" s="33">
        <v>621.98974629000008</v>
      </c>
      <c r="HV36" s="33">
        <v>626.20881470999996</v>
      </c>
      <c r="HW36" s="33">
        <v>551.50716713000008</v>
      </c>
      <c r="HX36" s="33">
        <v>649.17319055999997</v>
      </c>
      <c r="HY36" s="33">
        <v>648.41556448999995</v>
      </c>
      <c r="HZ36" s="33">
        <v>630.19627357999991</v>
      </c>
      <c r="IA36" s="33">
        <v>621.28439827</v>
      </c>
      <c r="IB36" s="33">
        <v>571.80392264000011</v>
      </c>
      <c r="IC36" s="33">
        <v>454.84185615000001</v>
      </c>
      <c r="ID36" s="33">
        <v>548.89532013999997</v>
      </c>
      <c r="IE36" s="33">
        <v>613.85408366000001</v>
      </c>
      <c r="IF36" s="33">
        <v>556.55251481999994</v>
      </c>
      <c r="IG36" s="33">
        <v>634.47090146999994</v>
      </c>
      <c r="IH36" s="33">
        <v>582.22528341999998</v>
      </c>
      <c r="II36" s="33">
        <v>523.04683855999997</v>
      </c>
      <c r="IJ36" s="33">
        <v>647.05764874999988</v>
      </c>
      <c r="IK36" s="33">
        <v>614.32725444000005</v>
      </c>
      <c r="IL36" s="33">
        <v>605.96902495000006</v>
      </c>
      <c r="IM36" s="33">
        <v>608.34839018000002</v>
      </c>
      <c r="IN36" s="33">
        <v>556.74268084000005</v>
      </c>
      <c r="IO36" s="33">
        <v>447.12454083</v>
      </c>
      <c r="IP36" s="33">
        <v>537.90766194999992</v>
      </c>
      <c r="IQ36" s="33">
        <v>585.56495989999996</v>
      </c>
      <c r="IR36" s="33">
        <v>541.34658190000005</v>
      </c>
      <c r="IS36" s="33">
        <v>613.73360703999992</v>
      </c>
      <c r="IT36" s="33">
        <v>595.44689905999996</v>
      </c>
      <c r="IU36" s="33">
        <v>542.88908651999998</v>
      </c>
      <c r="IV36" s="33">
        <v>624.49785906999989</v>
      </c>
      <c r="IW36" s="33">
        <v>607.60204282000007</v>
      </c>
      <c r="IX36" s="33">
        <v>599.62415188000011</v>
      </c>
    </row>
    <row r="37" spans="1:258" x14ac:dyDescent="0.2">
      <c r="A37" s="34" t="s">
        <v>3</v>
      </c>
      <c r="B37" s="33">
        <v>1025.8401084099999</v>
      </c>
      <c r="C37" s="33">
        <v>936.33941152</v>
      </c>
      <c r="D37" s="33">
        <v>1056.99018346</v>
      </c>
      <c r="E37" s="33">
        <v>1044.1268853300001</v>
      </c>
      <c r="F37" s="33">
        <v>1025.8080561099998</v>
      </c>
      <c r="G37" s="33">
        <v>1026.0814658300001</v>
      </c>
      <c r="H37" s="33">
        <v>1028.8984385700001</v>
      </c>
      <c r="I37" s="33">
        <v>805.74973370000009</v>
      </c>
      <c r="J37" s="33">
        <v>1043.2914697900001</v>
      </c>
      <c r="K37" s="33">
        <v>1066.0521180999999</v>
      </c>
      <c r="L37" s="33">
        <v>982.22328177000009</v>
      </c>
      <c r="M37" s="33">
        <v>962.02063167000006</v>
      </c>
      <c r="N37" s="33">
        <v>960.17950982000013</v>
      </c>
      <c r="O37" s="33">
        <v>979.29875792999997</v>
      </c>
      <c r="P37" s="33">
        <v>1045.2834202700001</v>
      </c>
      <c r="Q37" s="33">
        <v>1157.3248069300002</v>
      </c>
      <c r="R37" s="33">
        <v>1068.5384314100002</v>
      </c>
      <c r="S37" s="33">
        <v>1124.6558441900002</v>
      </c>
      <c r="T37" s="33">
        <v>971.96661980999988</v>
      </c>
      <c r="U37" s="33">
        <v>829.64109171000007</v>
      </c>
      <c r="V37" s="33">
        <v>1014.3340060500002</v>
      </c>
      <c r="W37" s="33">
        <v>1092.91731701</v>
      </c>
      <c r="X37" s="33">
        <v>1069.69832567</v>
      </c>
      <c r="Y37" s="33">
        <v>1013.0484429200001</v>
      </c>
      <c r="Z37" s="33">
        <v>1040.1287298100001</v>
      </c>
      <c r="AA37" s="33">
        <v>981.93841615999997</v>
      </c>
      <c r="AB37" s="33">
        <v>1039.1785526999997</v>
      </c>
      <c r="AC37" s="33">
        <v>947.06510600000013</v>
      </c>
      <c r="AD37" s="33">
        <v>823.89482270000008</v>
      </c>
      <c r="AE37" s="33">
        <v>1156.7479969200001</v>
      </c>
      <c r="AF37" s="33">
        <v>1062.9719673500001</v>
      </c>
      <c r="AG37" s="33">
        <v>882.02034454000011</v>
      </c>
      <c r="AH37" s="33">
        <v>1075.7571244799999</v>
      </c>
      <c r="AI37" s="33">
        <v>1099.7236345099998</v>
      </c>
      <c r="AJ37" s="33">
        <v>1042.1079908199999</v>
      </c>
      <c r="AK37" s="33">
        <v>1078.5503822999997</v>
      </c>
      <c r="AL37" s="33">
        <v>1066.2536899499999</v>
      </c>
      <c r="AM37" s="33">
        <v>987.82913340000005</v>
      </c>
      <c r="AN37" s="33">
        <v>1140.8404709500001</v>
      </c>
      <c r="AO37" s="33">
        <v>1133.7740181900001</v>
      </c>
      <c r="AP37" s="33">
        <v>1077.2362290399999</v>
      </c>
      <c r="AQ37" s="33">
        <v>1160.39833211</v>
      </c>
      <c r="AR37" s="33">
        <v>1031.41999513</v>
      </c>
      <c r="AS37" s="33">
        <v>881.76837459999979</v>
      </c>
      <c r="AT37" s="33">
        <v>1039.96892224</v>
      </c>
      <c r="AU37" s="33">
        <v>1059.4614323100002</v>
      </c>
      <c r="AV37" s="33">
        <v>1038.84862333</v>
      </c>
      <c r="AW37" s="33">
        <v>1062.4886181700001</v>
      </c>
      <c r="AX37" s="33">
        <v>1005.84479159</v>
      </c>
      <c r="AY37" s="33">
        <v>942.05468417999998</v>
      </c>
      <c r="AZ37" s="33">
        <v>1075.8927717400002</v>
      </c>
      <c r="BA37" s="33">
        <v>1091.6494573499999</v>
      </c>
      <c r="BB37" s="33">
        <v>1095.45479854</v>
      </c>
      <c r="BC37" s="33">
        <v>1080.33926531</v>
      </c>
      <c r="BD37" s="33">
        <v>1019.8614214199998</v>
      </c>
      <c r="BE37" s="33">
        <v>840.14277428000003</v>
      </c>
      <c r="BF37" s="33">
        <v>1023.7508755099999</v>
      </c>
      <c r="BG37" s="33">
        <v>1043.0166815800001</v>
      </c>
      <c r="BH37" s="33">
        <v>1028.87130441</v>
      </c>
      <c r="BI37" s="33">
        <v>1055.6577661900001</v>
      </c>
      <c r="BJ37" s="33">
        <v>1062.3378093200001</v>
      </c>
      <c r="BK37" s="33">
        <v>944.77870623999991</v>
      </c>
      <c r="BL37" s="33">
        <v>1068.2350890800001</v>
      </c>
      <c r="BM37" s="33">
        <v>1081.6062010999999</v>
      </c>
      <c r="BN37" s="33">
        <v>1067.5696478899999</v>
      </c>
      <c r="BO37" s="33">
        <v>1085.5918460200003</v>
      </c>
      <c r="BP37" s="33">
        <v>1016.05996107</v>
      </c>
      <c r="BQ37" s="33">
        <v>839.12909671999989</v>
      </c>
      <c r="BR37" s="33">
        <v>1034.64090848</v>
      </c>
      <c r="BS37" s="33">
        <v>1088.3047720600002</v>
      </c>
      <c r="BT37" s="33">
        <v>1063.12849089</v>
      </c>
      <c r="BU37" s="33">
        <v>1054.4598117800001</v>
      </c>
      <c r="BV37" s="33">
        <v>1072.86812846</v>
      </c>
      <c r="BW37" s="33">
        <v>942.46221072000003</v>
      </c>
      <c r="BX37" s="33">
        <v>1045.5834284400003</v>
      </c>
      <c r="BY37" s="33">
        <v>1079.6987218899999</v>
      </c>
      <c r="BZ37" s="33">
        <v>1052.8637330499998</v>
      </c>
      <c r="CA37" s="33">
        <v>1061.9210112200001</v>
      </c>
      <c r="CB37" s="33">
        <v>964.18313589000002</v>
      </c>
      <c r="CC37" s="33">
        <v>774.18301108999992</v>
      </c>
      <c r="CD37" s="33">
        <v>981.60544382</v>
      </c>
      <c r="CE37" s="33">
        <v>982.34578840000017</v>
      </c>
      <c r="CF37" s="33">
        <v>995.67498339999975</v>
      </c>
      <c r="CG37" s="33">
        <v>991.31861880999986</v>
      </c>
      <c r="CH37" s="33">
        <v>988.97140519000004</v>
      </c>
      <c r="CI37" s="33">
        <v>897.76601691000008</v>
      </c>
      <c r="CJ37" s="33">
        <v>1057.6143497399999</v>
      </c>
      <c r="CK37" s="33">
        <v>1001.84987004</v>
      </c>
      <c r="CL37" s="33">
        <v>1060.8431947400002</v>
      </c>
      <c r="CM37" s="33">
        <v>1015.4035852100001</v>
      </c>
      <c r="CN37" s="33">
        <v>959.13066651999986</v>
      </c>
      <c r="CO37" s="33">
        <v>802.68804447000002</v>
      </c>
      <c r="CP37" s="33">
        <v>972.62519280000015</v>
      </c>
      <c r="CQ37" s="33">
        <v>1013.5574319299999</v>
      </c>
      <c r="CR37" s="33">
        <v>921.63323162000006</v>
      </c>
      <c r="CS37" s="33">
        <v>1001.02308771</v>
      </c>
      <c r="CT37" s="33">
        <v>999.09190308999996</v>
      </c>
      <c r="CU37" s="33">
        <v>847.7239476200001</v>
      </c>
      <c r="CV37" s="33">
        <v>1013.5719766200001</v>
      </c>
      <c r="CW37" s="33">
        <v>979.12448793999999</v>
      </c>
      <c r="CX37" s="33">
        <v>975.3042724799999</v>
      </c>
      <c r="CY37" s="33">
        <v>1003.32566974</v>
      </c>
      <c r="CZ37" s="33">
        <v>950.62459711000008</v>
      </c>
      <c r="DA37" s="33">
        <v>798.03869578000001</v>
      </c>
      <c r="DB37" s="33">
        <v>963.32643218999999</v>
      </c>
      <c r="DC37" s="33">
        <v>962.73902409000016</v>
      </c>
      <c r="DD37" s="33">
        <v>952.52347055000007</v>
      </c>
      <c r="DE37" s="33">
        <v>976.7868755500001</v>
      </c>
      <c r="DF37" s="33">
        <v>969.90868601000011</v>
      </c>
      <c r="DG37" s="33">
        <v>857.45847849000006</v>
      </c>
      <c r="DH37" s="33">
        <v>1021.3870961600001</v>
      </c>
      <c r="DI37" s="33">
        <v>986.93613089999997</v>
      </c>
      <c r="DJ37" s="33">
        <v>992.90320435000001</v>
      </c>
      <c r="DK37" s="33">
        <v>996.22052598999994</v>
      </c>
      <c r="DL37" s="33">
        <v>944.04007623999996</v>
      </c>
      <c r="DM37" s="33">
        <v>755.05464821999999</v>
      </c>
      <c r="DN37" s="33">
        <v>942.17116180000005</v>
      </c>
      <c r="DO37" s="33">
        <v>955.30521568000006</v>
      </c>
      <c r="DP37" s="33">
        <v>927.31149999000002</v>
      </c>
      <c r="DQ37" s="33">
        <v>952.42494927999996</v>
      </c>
      <c r="DR37" s="33">
        <v>958.04855340000017</v>
      </c>
      <c r="DS37" s="33">
        <v>822.83610122999994</v>
      </c>
      <c r="DT37" s="33">
        <v>996.44766670000001</v>
      </c>
      <c r="DU37" s="33">
        <v>974.62456304</v>
      </c>
      <c r="DV37" s="33">
        <v>990.12314855000011</v>
      </c>
      <c r="DW37" s="33">
        <v>964.00086754999995</v>
      </c>
      <c r="DX37" s="33">
        <v>888.37108607000016</v>
      </c>
      <c r="DY37" s="33">
        <v>731.31555178000019</v>
      </c>
      <c r="DZ37" s="33">
        <v>896.1394548899998</v>
      </c>
      <c r="EA37" s="33">
        <v>963.93774389000009</v>
      </c>
      <c r="EB37" s="33">
        <v>910.08076033999987</v>
      </c>
      <c r="EC37" s="33">
        <v>928.85195984999984</v>
      </c>
      <c r="ED37" s="33">
        <v>959.41386931</v>
      </c>
      <c r="EE37" s="33">
        <v>842.10229886999991</v>
      </c>
      <c r="EF37" s="33">
        <v>951.23959462000005</v>
      </c>
      <c r="EG37" s="33">
        <v>955.56031396000003</v>
      </c>
      <c r="EH37" s="33">
        <v>935.91492835999986</v>
      </c>
      <c r="EI37" s="33">
        <v>950.05365936999999</v>
      </c>
      <c r="EJ37" s="33">
        <v>910.53997897000011</v>
      </c>
      <c r="EK37" s="33">
        <v>748.53807065000001</v>
      </c>
      <c r="EL37" s="33">
        <v>965.3678570400001</v>
      </c>
      <c r="EM37" s="33">
        <v>933.54293339999992</v>
      </c>
      <c r="EN37" s="33">
        <v>943.56649658000015</v>
      </c>
      <c r="EO37" s="33">
        <v>953.04871455</v>
      </c>
      <c r="EP37" s="33">
        <v>948.94352407999997</v>
      </c>
      <c r="EQ37" s="33">
        <v>864.67766116000007</v>
      </c>
      <c r="ER37" s="33">
        <v>951.95356877000006</v>
      </c>
      <c r="ES37" s="33">
        <v>967.96114700999988</v>
      </c>
      <c r="ET37" s="33">
        <v>910.53365282000004</v>
      </c>
      <c r="EU37" s="33">
        <v>966.44975700999998</v>
      </c>
      <c r="EV37" s="33">
        <v>908.20978639999987</v>
      </c>
      <c r="EW37" s="33">
        <v>703.80995017999999</v>
      </c>
      <c r="EX37" s="33">
        <v>920.10307738999995</v>
      </c>
      <c r="EY37" s="33">
        <v>931.21497047000003</v>
      </c>
      <c r="EZ37" s="33">
        <v>930.9081071600001</v>
      </c>
      <c r="FA37" s="33">
        <v>947.56688706</v>
      </c>
      <c r="FB37" s="33">
        <v>940.40057437000019</v>
      </c>
      <c r="FC37" s="33">
        <v>857.48520961999998</v>
      </c>
      <c r="FD37" s="33">
        <v>940.96839992999992</v>
      </c>
      <c r="FE37" s="33">
        <v>948.53508561000012</v>
      </c>
      <c r="FF37" s="33">
        <v>926.73297732000003</v>
      </c>
      <c r="FG37" s="33">
        <v>953.98509963000004</v>
      </c>
      <c r="FH37" s="33">
        <v>869.88259849999997</v>
      </c>
      <c r="FI37" s="33">
        <v>693.12093371999993</v>
      </c>
      <c r="FJ37" s="33">
        <v>890.09793159999992</v>
      </c>
      <c r="FK37" s="33">
        <v>878.1473563400001</v>
      </c>
      <c r="FL37" s="33">
        <v>847.82293780000009</v>
      </c>
      <c r="FM37" s="33">
        <v>864.10921669999993</v>
      </c>
      <c r="FN37" s="33">
        <v>896.39469287999998</v>
      </c>
      <c r="FO37" s="33">
        <v>800.5963246</v>
      </c>
      <c r="FP37" s="33">
        <v>906.99847999000008</v>
      </c>
      <c r="FQ37" s="33">
        <v>917.99141910999992</v>
      </c>
      <c r="FR37" s="33">
        <v>897.35794333000001</v>
      </c>
      <c r="FS37" s="33">
        <v>901.68357305999984</v>
      </c>
      <c r="FT37" s="33">
        <v>855.66611638999996</v>
      </c>
      <c r="FU37" s="33">
        <v>696.53400719000001</v>
      </c>
      <c r="FV37" s="33">
        <v>856.83090214999993</v>
      </c>
      <c r="FW37" s="33">
        <v>857.79863216000012</v>
      </c>
      <c r="FX37" s="33">
        <v>806.40227927000001</v>
      </c>
      <c r="FY37" s="33">
        <v>892.96968935999996</v>
      </c>
      <c r="FZ37" s="33">
        <v>853.57535605999988</v>
      </c>
      <c r="GA37" s="33">
        <v>763.91520175000005</v>
      </c>
      <c r="GB37" s="33">
        <v>918.65667888999997</v>
      </c>
      <c r="GC37" s="33">
        <v>894.23424301</v>
      </c>
      <c r="GD37" s="33">
        <v>902.93947332000016</v>
      </c>
      <c r="GE37" s="33">
        <v>882.67944992999992</v>
      </c>
      <c r="GF37" s="33">
        <v>796.20627894999996</v>
      </c>
      <c r="GG37" s="33">
        <v>657.08425084999999</v>
      </c>
      <c r="GH37" s="33">
        <v>832.87082466000004</v>
      </c>
      <c r="GI37" s="33">
        <v>852.29735117999996</v>
      </c>
      <c r="GJ37" s="33">
        <v>843.5543769200001</v>
      </c>
      <c r="GK37" s="33">
        <v>823.37475634000009</v>
      </c>
      <c r="GL37" s="33">
        <v>847.13674246000005</v>
      </c>
      <c r="GM37" s="33">
        <v>770.45972497999992</v>
      </c>
      <c r="GN37" s="33">
        <v>874.23457375999999</v>
      </c>
      <c r="GO37" s="33">
        <v>852.9282430400001</v>
      </c>
      <c r="GP37" s="33">
        <v>868.3803714899999</v>
      </c>
      <c r="GQ37" s="33">
        <v>842.07242136000002</v>
      </c>
      <c r="GR37" s="33">
        <v>770.72480566000002</v>
      </c>
      <c r="GS37" s="33">
        <v>624.73031241000001</v>
      </c>
      <c r="GT37" s="33">
        <v>804.52679978000015</v>
      </c>
      <c r="GU37" s="33">
        <v>819.7878457600001</v>
      </c>
      <c r="GV37" s="33">
        <v>836.96738281000012</v>
      </c>
      <c r="GW37" s="33">
        <v>819.12855683999999</v>
      </c>
      <c r="GX37" s="33">
        <v>833.12625828000012</v>
      </c>
      <c r="GY37" s="33">
        <v>763.84424506999994</v>
      </c>
      <c r="GZ37" s="33">
        <v>845.94981970000003</v>
      </c>
      <c r="HA37" s="33">
        <v>871.69900215999996</v>
      </c>
      <c r="HB37" s="33">
        <v>805.90340376000006</v>
      </c>
      <c r="HC37" s="33">
        <v>807.67245905000004</v>
      </c>
      <c r="HD37" s="33">
        <v>743.88222006000001</v>
      </c>
      <c r="HE37" s="33">
        <v>634.75223414000004</v>
      </c>
      <c r="HF37" s="33">
        <v>784.42957175999993</v>
      </c>
      <c r="HG37" s="33">
        <v>779.29228492000004</v>
      </c>
      <c r="HH37" s="33">
        <v>787.33955135000008</v>
      </c>
      <c r="HI37" s="33">
        <v>795.14458906000004</v>
      </c>
      <c r="HJ37" s="33">
        <v>787.38199713999995</v>
      </c>
      <c r="HK37" s="33">
        <v>711.25578721999989</v>
      </c>
      <c r="HL37" s="33">
        <v>817.18119338999998</v>
      </c>
      <c r="HM37" s="33">
        <v>798.72890259999997</v>
      </c>
      <c r="HN37" s="33">
        <v>807.35976481000012</v>
      </c>
      <c r="HO37" s="33">
        <v>806.66816590000008</v>
      </c>
      <c r="HP37" s="33">
        <v>768.82436336000012</v>
      </c>
      <c r="HQ37" s="33">
        <v>634.08879761000014</v>
      </c>
      <c r="HR37" s="33">
        <v>776.33938189000003</v>
      </c>
      <c r="HS37" s="33">
        <v>789.98230600000011</v>
      </c>
      <c r="HT37" s="33">
        <v>772.47451809000006</v>
      </c>
      <c r="HU37" s="33">
        <v>800.0570391</v>
      </c>
      <c r="HV37" s="33">
        <v>811.46664308999993</v>
      </c>
      <c r="HW37" s="33">
        <v>726.27330678999999</v>
      </c>
      <c r="HX37" s="33">
        <v>850.07074591999992</v>
      </c>
      <c r="HY37" s="33">
        <v>822.78117462000012</v>
      </c>
      <c r="HZ37" s="33">
        <v>805.80387812999993</v>
      </c>
      <c r="IA37" s="33">
        <v>814.76315612999986</v>
      </c>
      <c r="IB37" s="33">
        <v>770.75593007999998</v>
      </c>
      <c r="IC37" s="33">
        <v>630.34298855000009</v>
      </c>
      <c r="ID37" s="33">
        <v>786.74173123000003</v>
      </c>
      <c r="IE37" s="33">
        <v>795.2359469700001</v>
      </c>
      <c r="IF37" s="33">
        <v>740.31589226999995</v>
      </c>
      <c r="IG37" s="33">
        <v>786.80741203999992</v>
      </c>
      <c r="IH37" s="33">
        <v>806.50459318000003</v>
      </c>
      <c r="II37" s="33">
        <v>733.74900027000001</v>
      </c>
      <c r="IJ37" s="33">
        <v>818.47696889999997</v>
      </c>
      <c r="IK37" s="33">
        <v>775.30855482000004</v>
      </c>
      <c r="IL37" s="33">
        <v>786.16940680999994</v>
      </c>
      <c r="IM37" s="33">
        <v>798.30374491999999</v>
      </c>
      <c r="IN37" s="33">
        <v>741.50856345999989</v>
      </c>
      <c r="IO37" s="33">
        <v>614.4021189</v>
      </c>
      <c r="IP37" s="33">
        <v>729.78377542999999</v>
      </c>
      <c r="IQ37" s="33">
        <v>773.75076066999986</v>
      </c>
      <c r="IR37" s="33">
        <v>703.35010055000009</v>
      </c>
      <c r="IS37" s="33">
        <v>730.36798720000002</v>
      </c>
      <c r="IT37" s="33">
        <v>740.38323707000006</v>
      </c>
      <c r="IU37" s="33">
        <v>677.98380163000002</v>
      </c>
      <c r="IV37" s="33">
        <v>753.64383436999992</v>
      </c>
      <c r="IW37" s="33">
        <v>736.36525960999995</v>
      </c>
      <c r="IX37" s="33">
        <v>747.43048393999993</v>
      </c>
    </row>
    <row r="38" spans="1:258" x14ac:dyDescent="0.2">
      <c r="A38" s="34" t="s">
        <v>4</v>
      </c>
      <c r="B38" s="33">
        <v>1284.22459071</v>
      </c>
      <c r="C38" s="33">
        <v>1232.7317943099999</v>
      </c>
      <c r="D38" s="33">
        <v>1316.7444683599999</v>
      </c>
      <c r="E38" s="33">
        <v>1325.1122762299999</v>
      </c>
      <c r="F38" s="33">
        <v>1279.1143540200001</v>
      </c>
      <c r="G38" s="33">
        <v>1395.85143694</v>
      </c>
      <c r="H38" s="33">
        <v>1315.4244918100001</v>
      </c>
      <c r="I38" s="33">
        <v>948.73480310999992</v>
      </c>
      <c r="J38" s="33">
        <v>1409.07306053</v>
      </c>
      <c r="K38" s="33">
        <v>1385.6082555799999</v>
      </c>
      <c r="L38" s="33">
        <v>1170.58509897</v>
      </c>
      <c r="M38" s="33">
        <v>1221.9419813900001</v>
      </c>
      <c r="N38" s="33">
        <v>1219.50238982</v>
      </c>
      <c r="O38" s="33">
        <v>1181.1427403</v>
      </c>
      <c r="P38" s="33">
        <v>1341.70070031</v>
      </c>
      <c r="Q38" s="33">
        <v>1374.0811101299998</v>
      </c>
      <c r="R38" s="33">
        <v>1250.49685185</v>
      </c>
      <c r="S38" s="33">
        <v>1398.2354443700001</v>
      </c>
      <c r="T38" s="33">
        <v>1340.9973151700003</v>
      </c>
      <c r="U38" s="33">
        <v>1079.1598693199996</v>
      </c>
      <c r="V38" s="33">
        <v>1450.4969924900001</v>
      </c>
      <c r="W38" s="33">
        <v>1372.0630908400001</v>
      </c>
      <c r="X38" s="33">
        <v>1284.17048772</v>
      </c>
      <c r="Y38" s="33">
        <v>1341.09619653</v>
      </c>
      <c r="Z38" s="33">
        <v>1282.6072558399999</v>
      </c>
      <c r="AA38" s="33">
        <v>1194.0370702499999</v>
      </c>
      <c r="AB38" s="33">
        <v>1207.5632114900002</v>
      </c>
      <c r="AC38" s="33">
        <v>1044.7294224900002</v>
      </c>
      <c r="AD38" s="33">
        <v>950.92925522999997</v>
      </c>
      <c r="AE38" s="33">
        <v>1340.4413009000002</v>
      </c>
      <c r="AF38" s="33">
        <v>1318.2473255499999</v>
      </c>
      <c r="AG38" s="33">
        <v>1121.4921944099999</v>
      </c>
      <c r="AH38" s="33">
        <v>1374.4693369300001</v>
      </c>
      <c r="AI38" s="33">
        <v>1316.6533895100001</v>
      </c>
      <c r="AJ38" s="33">
        <v>1207.4935872100002</v>
      </c>
      <c r="AK38" s="33">
        <v>1312.5576783000001</v>
      </c>
      <c r="AL38" s="33">
        <v>1349.2277204100001</v>
      </c>
      <c r="AM38" s="33">
        <v>1214.4286914800002</v>
      </c>
      <c r="AN38" s="33">
        <v>1299.7787017200001</v>
      </c>
      <c r="AO38" s="33">
        <v>1333.1784087999999</v>
      </c>
      <c r="AP38" s="33">
        <v>1299.8215349100001</v>
      </c>
      <c r="AQ38" s="33">
        <v>1298.0472467699999</v>
      </c>
      <c r="AR38" s="33">
        <v>1283.6503982400004</v>
      </c>
      <c r="AS38" s="33">
        <v>1105.7170945099999</v>
      </c>
      <c r="AT38" s="33">
        <v>1309.12115479</v>
      </c>
      <c r="AU38" s="33">
        <v>1266.6641113099997</v>
      </c>
      <c r="AV38" s="33">
        <v>1198.0454552299998</v>
      </c>
      <c r="AW38" s="33">
        <v>1254.7211411100002</v>
      </c>
      <c r="AX38" s="33">
        <v>1280.53417279</v>
      </c>
      <c r="AY38" s="33">
        <v>1197.4919421600002</v>
      </c>
      <c r="AZ38" s="33">
        <v>1297.6666863300002</v>
      </c>
      <c r="BA38" s="33">
        <v>1289.82150413</v>
      </c>
      <c r="BB38" s="33">
        <v>1199.2345778399999</v>
      </c>
      <c r="BC38" s="33">
        <v>1326.8600609499999</v>
      </c>
      <c r="BD38" s="33">
        <v>1272.7071832199999</v>
      </c>
      <c r="BE38" s="33">
        <v>907.76462767999999</v>
      </c>
      <c r="BF38" s="33">
        <v>1257.3130768599999</v>
      </c>
      <c r="BG38" s="33">
        <v>1228.5187612900002</v>
      </c>
      <c r="BH38" s="33">
        <v>1179.6496421500001</v>
      </c>
      <c r="BI38" s="33">
        <v>1195.7116648599999</v>
      </c>
      <c r="BJ38" s="33">
        <v>1183.7283086200002</v>
      </c>
      <c r="BK38" s="33">
        <v>1103.6641984700004</v>
      </c>
      <c r="BL38" s="33">
        <v>1226.95413203</v>
      </c>
      <c r="BM38" s="33">
        <v>1227.65085036</v>
      </c>
      <c r="BN38" s="33">
        <v>1140.6456462400001</v>
      </c>
      <c r="BO38" s="33">
        <v>1201.5789579699999</v>
      </c>
      <c r="BP38" s="33">
        <v>1206.8106338899995</v>
      </c>
      <c r="BQ38" s="33">
        <v>939.21058517000006</v>
      </c>
      <c r="BR38" s="33">
        <v>1214.4039409800002</v>
      </c>
      <c r="BS38" s="33">
        <v>1143.0209395499999</v>
      </c>
      <c r="BT38" s="33">
        <v>1134.1964486199997</v>
      </c>
      <c r="BU38" s="33">
        <v>1191.6021305400002</v>
      </c>
      <c r="BV38" s="33">
        <v>1160.3240529199998</v>
      </c>
      <c r="BW38" s="33">
        <v>1127.3555980599999</v>
      </c>
      <c r="BX38" s="33">
        <v>1202.6267577000001</v>
      </c>
      <c r="BY38" s="33">
        <v>1185.40913512</v>
      </c>
      <c r="BZ38" s="33">
        <v>1149.6940011099998</v>
      </c>
      <c r="CA38" s="33">
        <v>1183.70289093</v>
      </c>
      <c r="CB38" s="33">
        <v>1153.5496444999999</v>
      </c>
      <c r="CC38" s="33">
        <v>950.17824681999991</v>
      </c>
      <c r="CD38" s="33">
        <v>1158.1432665</v>
      </c>
      <c r="CE38" s="33">
        <v>1124.7227031799998</v>
      </c>
      <c r="CF38" s="33">
        <v>1137.2457708099996</v>
      </c>
      <c r="CG38" s="33">
        <v>1090.2715076299996</v>
      </c>
      <c r="CH38" s="33">
        <v>1113.33933009</v>
      </c>
      <c r="CI38" s="33">
        <v>999.36033767999993</v>
      </c>
      <c r="CJ38" s="33">
        <v>1085.4652846500003</v>
      </c>
      <c r="CK38" s="33">
        <v>1108.3806957900001</v>
      </c>
      <c r="CL38" s="33">
        <v>1002.1289969999998</v>
      </c>
      <c r="CM38" s="33">
        <v>1110.7582003099999</v>
      </c>
      <c r="CN38" s="33">
        <v>1122.8482798</v>
      </c>
      <c r="CO38" s="33">
        <v>946.00172397999995</v>
      </c>
      <c r="CP38" s="33">
        <v>1128.0485506099999</v>
      </c>
      <c r="CQ38" s="33">
        <v>1055.9008285300001</v>
      </c>
      <c r="CR38" s="33">
        <v>1017.6476503600001</v>
      </c>
      <c r="CS38" s="33">
        <v>1069.36028945</v>
      </c>
      <c r="CT38" s="33">
        <v>1081.11909507</v>
      </c>
      <c r="CU38" s="33">
        <v>991.30799303999993</v>
      </c>
      <c r="CV38" s="33">
        <v>1087.1506015499999</v>
      </c>
      <c r="CW38" s="33">
        <v>1076.2977475500002</v>
      </c>
      <c r="CX38" s="33">
        <v>1047.8252279099997</v>
      </c>
      <c r="CY38" s="33">
        <v>1097.9499593</v>
      </c>
      <c r="CZ38" s="33">
        <v>1022.0890326199999</v>
      </c>
      <c r="DA38" s="33">
        <v>867.86078464999991</v>
      </c>
      <c r="DB38" s="33">
        <v>1081.9784118199998</v>
      </c>
      <c r="DC38" s="33">
        <v>1042.7554679299999</v>
      </c>
      <c r="DD38" s="33">
        <v>968.93377842000007</v>
      </c>
      <c r="DE38" s="33">
        <v>984.26884161999999</v>
      </c>
      <c r="DF38" s="33">
        <v>1039.38312948</v>
      </c>
      <c r="DG38" s="33">
        <v>972.53696343000013</v>
      </c>
      <c r="DH38" s="33">
        <v>1034.8728309100002</v>
      </c>
      <c r="DI38" s="33">
        <v>1025.6750530000002</v>
      </c>
      <c r="DJ38" s="33">
        <v>994.05612861999998</v>
      </c>
      <c r="DK38" s="33">
        <v>1048.3991205800003</v>
      </c>
      <c r="DL38" s="33">
        <v>1041.03850676</v>
      </c>
      <c r="DM38" s="33">
        <v>684.61411430999999</v>
      </c>
      <c r="DN38" s="33">
        <v>1054.7382726600001</v>
      </c>
      <c r="DO38" s="33">
        <v>989.19848614</v>
      </c>
      <c r="DP38" s="33">
        <v>920.87119577999999</v>
      </c>
      <c r="DQ38" s="33">
        <v>982.61424065000006</v>
      </c>
      <c r="DR38" s="33">
        <v>997.33768054999996</v>
      </c>
      <c r="DS38" s="33">
        <v>938.45391601999995</v>
      </c>
      <c r="DT38" s="33">
        <v>998.29316454000002</v>
      </c>
      <c r="DU38" s="33">
        <v>1021.05918246</v>
      </c>
      <c r="DV38" s="33">
        <v>919.95999343999995</v>
      </c>
      <c r="DW38" s="33">
        <v>1037.76613606</v>
      </c>
      <c r="DX38" s="33">
        <v>991.87706879999996</v>
      </c>
      <c r="DY38" s="33">
        <v>739.58021257000019</v>
      </c>
      <c r="DZ38" s="33">
        <v>1017.23749864</v>
      </c>
      <c r="EA38" s="33">
        <v>1003.7158482500001</v>
      </c>
      <c r="EB38" s="33">
        <v>947.17621709999992</v>
      </c>
      <c r="EC38" s="33">
        <v>945.58757895000008</v>
      </c>
      <c r="ED38" s="33">
        <v>1003.39544718</v>
      </c>
      <c r="EE38" s="33">
        <v>940.58181783999999</v>
      </c>
      <c r="EF38" s="33">
        <v>968.02461692999998</v>
      </c>
      <c r="EG38" s="33">
        <v>1001.3790977</v>
      </c>
      <c r="EH38" s="33">
        <v>968.52938319999987</v>
      </c>
      <c r="EI38" s="33">
        <v>989.5884666500001</v>
      </c>
      <c r="EJ38" s="33">
        <v>961.56781044999991</v>
      </c>
      <c r="EK38" s="33">
        <v>742.92874655999992</v>
      </c>
      <c r="EL38" s="33">
        <v>1019.1828628</v>
      </c>
      <c r="EM38" s="33">
        <v>966.49671618999992</v>
      </c>
      <c r="EN38" s="33">
        <v>946.28072545999999</v>
      </c>
      <c r="EO38" s="33">
        <v>944.41477795000014</v>
      </c>
      <c r="EP38" s="33">
        <v>977.14742560000013</v>
      </c>
      <c r="EQ38" s="33">
        <v>923.54452738999998</v>
      </c>
      <c r="ER38" s="33">
        <v>989.67254461999994</v>
      </c>
      <c r="ES38" s="33">
        <v>984.05714671999988</v>
      </c>
      <c r="ET38" s="33">
        <v>854.7758844199999</v>
      </c>
      <c r="EU38" s="33">
        <v>988.95138997999993</v>
      </c>
      <c r="EV38" s="33">
        <v>960.77281117999996</v>
      </c>
      <c r="EW38" s="33">
        <v>766.24379196999996</v>
      </c>
      <c r="EX38" s="33">
        <v>990.63199683999994</v>
      </c>
      <c r="EY38" s="33">
        <v>933.22420004999992</v>
      </c>
      <c r="EZ38" s="33">
        <v>888.20479731</v>
      </c>
      <c r="FA38" s="33">
        <v>882.16954319000001</v>
      </c>
      <c r="FB38" s="33">
        <v>896.61098650000008</v>
      </c>
      <c r="FC38" s="33">
        <v>871.81191295999997</v>
      </c>
      <c r="FD38" s="33">
        <v>915.62160247000008</v>
      </c>
      <c r="FE38" s="33">
        <v>937.85582658999999</v>
      </c>
      <c r="FF38" s="33">
        <v>884.24315994999984</v>
      </c>
      <c r="FG38" s="33">
        <v>922.84905787000014</v>
      </c>
      <c r="FH38" s="33">
        <v>918.97880586000008</v>
      </c>
      <c r="FI38" s="33">
        <v>724.29677933000005</v>
      </c>
      <c r="FJ38" s="33">
        <v>968.16187259999992</v>
      </c>
      <c r="FK38" s="33">
        <v>925.44307083000001</v>
      </c>
      <c r="FL38" s="33">
        <v>841.49739842999986</v>
      </c>
      <c r="FM38" s="33">
        <v>898.08912234999991</v>
      </c>
      <c r="FN38" s="33">
        <v>887.47605785000007</v>
      </c>
      <c r="FO38" s="33">
        <v>822.37585041</v>
      </c>
      <c r="FP38" s="33">
        <v>908.33814990000008</v>
      </c>
      <c r="FQ38" s="33">
        <v>915.33821790999991</v>
      </c>
      <c r="FR38" s="33">
        <v>874.09502168999995</v>
      </c>
      <c r="FS38" s="33">
        <v>934.78138884000009</v>
      </c>
      <c r="FT38" s="33">
        <v>881.21937854000009</v>
      </c>
      <c r="FU38" s="33">
        <v>758.85830820000012</v>
      </c>
      <c r="FV38" s="33">
        <v>913.07328158000007</v>
      </c>
      <c r="FW38" s="33">
        <v>844.51563319999991</v>
      </c>
      <c r="FX38" s="33">
        <v>813.5662556100001</v>
      </c>
      <c r="FY38" s="33">
        <v>833.24522348999983</v>
      </c>
      <c r="FZ38" s="33">
        <v>877.76724745000001</v>
      </c>
      <c r="GA38" s="33">
        <v>808.77070134000019</v>
      </c>
      <c r="GB38" s="33">
        <v>847.89648111999998</v>
      </c>
      <c r="GC38" s="33">
        <v>870.58655348000002</v>
      </c>
      <c r="GD38" s="33">
        <v>777.3067470499999</v>
      </c>
      <c r="GE38" s="33">
        <v>866.44991539</v>
      </c>
      <c r="GF38" s="33">
        <v>853.45056698999986</v>
      </c>
      <c r="GG38" s="33">
        <v>646.12149029</v>
      </c>
      <c r="GH38" s="33">
        <v>893.79503060000002</v>
      </c>
      <c r="GI38" s="33">
        <v>822.34056527000007</v>
      </c>
      <c r="GJ38" s="33">
        <v>780.11113815999988</v>
      </c>
      <c r="GK38" s="33">
        <v>839.95401255999991</v>
      </c>
      <c r="GL38" s="33">
        <v>839.41026918000011</v>
      </c>
      <c r="GM38" s="33">
        <v>792.66548299999999</v>
      </c>
      <c r="GN38" s="33">
        <v>831.71928806999983</v>
      </c>
      <c r="GO38" s="33">
        <v>840.25046658000008</v>
      </c>
      <c r="GP38" s="33">
        <v>781.54749728999991</v>
      </c>
      <c r="GQ38" s="33">
        <v>850.52978966000001</v>
      </c>
      <c r="GR38" s="33">
        <v>822.16583278999997</v>
      </c>
      <c r="GS38" s="33">
        <v>631.75616632999993</v>
      </c>
      <c r="GT38" s="33">
        <v>869.46865897999999</v>
      </c>
      <c r="GU38" s="33">
        <v>816.84304193000014</v>
      </c>
      <c r="GV38" s="33">
        <v>808.68912948000002</v>
      </c>
      <c r="GW38" s="33">
        <v>806.51856369999985</v>
      </c>
      <c r="GX38" s="33">
        <v>823.61227709000013</v>
      </c>
      <c r="GY38" s="33">
        <v>762.97939172999986</v>
      </c>
      <c r="GZ38" s="33">
        <v>831.09738214999993</v>
      </c>
      <c r="HA38" s="33">
        <v>820.13513374000001</v>
      </c>
      <c r="HB38" s="33">
        <v>794.69607270000006</v>
      </c>
      <c r="HC38" s="33">
        <v>820.82667715999992</v>
      </c>
      <c r="HD38" s="33">
        <v>800.03251415</v>
      </c>
      <c r="HE38" s="33">
        <v>634.37484143000006</v>
      </c>
      <c r="HF38" s="33">
        <v>807.63215910000008</v>
      </c>
      <c r="HG38" s="33">
        <v>772.39976089000004</v>
      </c>
      <c r="HH38" s="33">
        <v>735.61587767999993</v>
      </c>
      <c r="HI38" s="33">
        <v>741.06263801999989</v>
      </c>
      <c r="HJ38" s="33">
        <v>743.81902389000015</v>
      </c>
      <c r="HK38" s="33">
        <v>713.7230135399999</v>
      </c>
      <c r="HL38" s="33">
        <v>748.98995661000004</v>
      </c>
      <c r="HM38" s="33">
        <v>776.74687348000009</v>
      </c>
      <c r="HN38" s="33">
        <v>674.31258437999998</v>
      </c>
      <c r="HO38" s="33">
        <v>766.10030739999991</v>
      </c>
      <c r="HP38" s="33">
        <v>750.11208111999997</v>
      </c>
      <c r="HQ38" s="33">
        <v>598.67795721999994</v>
      </c>
      <c r="HR38" s="33">
        <v>765.84340722000002</v>
      </c>
      <c r="HS38" s="33">
        <v>728.76218205999999</v>
      </c>
      <c r="HT38" s="33">
        <v>686.75542414999995</v>
      </c>
      <c r="HU38" s="33">
        <v>721.38854158999993</v>
      </c>
      <c r="HV38" s="33">
        <v>725.87169187999996</v>
      </c>
      <c r="HW38" s="33">
        <v>694.05483048999997</v>
      </c>
      <c r="HX38" s="33">
        <v>752.43581022000001</v>
      </c>
      <c r="HY38" s="33">
        <v>751.00587584000004</v>
      </c>
      <c r="HZ38" s="33">
        <v>754.65119032999974</v>
      </c>
      <c r="IA38" s="33">
        <v>750.11547328999995</v>
      </c>
      <c r="IB38" s="33">
        <v>740.22091146999992</v>
      </c>
      <c r="IC38" s="33">
        <v>639.99968156</v>
      </c>
      <c r="ID38" s="33">
        <v>763.04588307999995</v>
      </c>
      <c r="IE38" s="33">
        <v>733.38395116000004</v>
      </c>
      <c r="IF38" s="33">
        <v>664.67589657999986</v>
      </c>
      <c r="IG38" s="33">
        <v>725.14687204999996</v>
      </c>
      <c r="IH38" s="33">
        <v>716.35676917000001</v>
      </c>
      <c r="II38" s="33">
        <v>675.43567813000016</v>
      </c>
      <c r="IJ38" s="33">
        <v>709.00987436999992</v>
      </c>
      <c r="IK38" s="33">
        <v>700.63504496999985</v>
      </c>
      <c r="IL38" s="33">
        <v>687.72542944999987</v>
      </c>
      <c r="IM38" s="33">
        <v>699.66701033000015</v>
      </c>
      <c r="IN38" s="33">
        <v>701.92732469999999</v>
      </c>
      <c r="IO38" s="33">
        <v>597.79720226000006</v>
      </c>
      <c r="IP38" s="33">
        <v>720.04599960000019</v>
      </c>
      <c r="IQ38" s="33">
        <v>686.99276013000008</v>
      </c>
      <c r="IR38" s="33">
        <v>628.50799741000003</v>
      </c>
      <c r="IS38" s="33">
        <v>699.80702220000001</v>
      </c>
      <c r="IT38" s="33">
        <v>710.73844286999997</v>
      </c>
      <c r="IU38" s="33">
        <v>685.55885896000007</v>
      </c>
      <c r="IV38" s="33">
        <v>690.42362317000004</v>
      </c>
      <c r="IW38" s="33">
        <v>681.89470787000016</v>
      </c>
      <c r="IX38" s="33">
        <v>669.07546951999996</v>
      </c>
    </row>
    <row r="39" spans="1:258" x14ac:dyDescent="0.2">
      <c r="A39" s="34" t="s">
        <v>5</v>
      </c>
      <c r="B39" s="33">
        <v>753.94555631000014</v>
      </c>
      <c r="C39" s="33">
        <v>732.76734796000017</v>
      </c>
      <c r="D39" s="33">
        <v>762.48443440999995</v>
      </c>
      <c r="E39" s="33">
        <v>714.82297192999999</v>
      </c>
      <c r="F39" s="33">
        <v>634.29570964000004</v>
      </c>
      <c r="G39" s="33">
        <v>732.50969249000013</v>
      </c>
      <c r="H39" s="33">
        <v>763.03411732000006</v>
      </c>
      <c r="I39" s="33">
        <v>465.97696013999996</v>
      </c>
      <c r="J39" s="33">
        <v>810.15196573000003</v>
      </c>
      <c r="K39" s="33">
        <v>711.31327475000001</v>
      </c>
      <c r="L39" s="33">
        <v>568.52015706999987</v>
      </c>
      <c r="M39" s="33">
        <v>660.47308463999991</v>
      </c>
      <c r="N39" s="33">
        <v>663.73908042999983</v>
      </c>
      <c r="O39" s="33">
        <v>644.20774733999986</v>
      </c>
      <c r="P39" s="33">
        <v>717.32589194999991</v>
      </c>
      <c r="Q39" s="33">
        <v>736.46348776999992</v>
      </c>
      <c r="R39" s="33">
        <v>563.77622851000001</v>
      </c>
      <c r="S39" s="33">
        <v>765.31535586999985</v>
      </c>
      <c r="T39" s="33">
        <v>707.55156684999986</v>
      </c>
      <c r="U39" s="33">
        <v>537.81284649999986</v>
      </c>
      <c r="V39" s="33">
        <v>732.20054376999997</v>
      </c>
      <c r="W39" s="33">
        <v>698.12354673000004</v>
      </c>
      <c r="X39" s="33">
        <v>637.70123450000006</v>
      </c>
      <c r="Y39" s="33">
        <v>673.62536421000004</v>
      </c>
      <c r="Z39" s="33">
        <v>647.33964138999988</v>
      </c>
      <c r="AA39" s="33">
        <v>609.42898217000004</v>
      </c>
      <c r="AB39" s="33">
        <v>624.11773128000004</v>
      </c>
      <c r="AC39" s="33">
        <v>557.37067177999995</v>
      </c>
      <c r="AD39" s="33">
        <v>472.14306274000006</v>
      </c>
      <c r="AE39" s="33">
        <v>642.93808776999992</v>
      </c>
      <c r="AF39" s="33">
        <v>706.12073848</v>
      </c>
      <c r="AG39" s="33">
        <v>567.13096532999998</v>
      </c>
      <c r="AH39" s="33">
        <v>729.77536403999989</v>
      </c>
      <c r="AI39" s="33">
        <v>687.50631476000001</v>
      </c>
      <c r="AJ39" s="33">
        <v>582.07677512999999</v>
      </c>
      <c r="AK39" s="33">
        <v>673.04159117000006</v>
      </c>
      <c r="AL39" s="33">
        <v>640.10754115999998</v>
      </c>
      <c r="AM39" s="33">
        <v>632.48682968000003</v>
      </c>
      <c r="AN39" s="33">
        <v>611.19528697999999</v>
      </c>
      <c r="AO39" s="33">
        <v>651.70326657999999</v>
      </c>
      <c r="AP39" s="33">
        <v>660.11864058000003</v>
      </c>
      <c r="AQ39" s="33">
        <v>629.03714328000001</v>
      </c>
      <c r="AR39" s="33">
        <v>694.58451817999992</v>
      </c>
      <c r="AS39" s="33">
        <v>577.5186722200001</v>
      </c>
      <c r="AT39" s="33">
        <v>726.74236338000003</v>
      </c>
      <c r="AU39" s="33">
        <v>662.30913013999998</v>
      </c>
      <c r="AV39" s="33">
        <v>572.37554908999994</v>
      </c>
      <c r="AW39" s="33">
        <v>689.11798958999998</v>
      </c>
      <c r="AX39" s="33">
        <v>670.29898674000015</v>
      </c>
      <c r="AY39" s="33">
        <v>645.94928053000012</v>
      </c>
      <c r="AZ39" s="33">
        <v>618.16449620999981</v>
      </c>
      <c r="BA39" s="33">
        <v>654.15940368999986</v>
      </c>
      <c r="BB39" s="33">
        <v>518.55812547000005</v>
      </c>
      <c r="BC39" s="33">
        <v>616.78829761999998</v>
      </c>
      <c r="BD39" s="33">
        <v>650.88067679999983</v>
      </c>
      <c r="BE39" s="33">
        <v>391.24839695999998</v>
      </c>
      <c r="BF39" s="33">
        <v>688.49754613000005</v>
      </c>
      <c r="BG39" s="33">
        <v>629.47451681000007</v>
      </c>
      <c r="BH39" s="33">
        <v>545.33183868000015</v>
      </c>
      <c r="BI39" s="33">
        <v>634.11796103999995</v>
      </c>
      <c r="BJ39" s="33">
        <v>637.36591878000002</v>
      </c>
      <c r="BK39" s="33">
        <v>598.88432482000019</v>
      </c>
      <c r="BL39" s="33">
        <v>592.05434614000001</v>
      </c>
      <c r="BM39" s="33">
        <v>634.82867638000005</v>
      </c>
      <c r="BN39" s="33">
        <v>525.86907111000005</v>
      </c>
      <c r="BO39" s="33">
        <v>628.58971787999985</v>
      </c>
      <c r="BP39" s="33">
        <v>626.85163697999997</v>
      </c>
      <c r="BQ39" s="33">
        <v>397.83920546999997</v>
      </c>
      <c r="BR39" s="33">
        <v>659.40313151999999</v>
      </c>
      <c r="BS39" s="33">
        <v>619.48945609999987</v>
      </c>
      <c r="BT39" s="33">
        <v>560.68506343999991</v>
      </c>
      <c r="BU39" s="33">
        <v>635.49062193999998</v>
      </c>
      <c r="BV39" s="33">
        <v>589.57850639999992</v>
      </c>
      <c r="BW39" s="33">
        <v>579.64389132000008</v>
      </c>
      <c r="BX39" s="33">
        <v>568.45672857</v>
      </c>
      <c r="BY39" s="33">
        <v>572.66824272999997</v>
      </c>
      <c r="BZ39" s="33">
        <v>576.12686302999998</v>
      </c>
      <c r="CA39" s="33">
        <v>584.21105175000014</v>
      </c>
      <c r="CB39" s="33">
        <v>617.08510214000012</v>
      </c>
      <c r="CC39" s="33">
        <v>475.65520829000002</v>
      </c>
      <c r="CD39" s="33">
        <v>631.76713987999995</v>
      </c>
      <c r="CE39" s="33">
        <v>597.44497563999994</v>
      </c>
      <c r="CF39" s="33">
        <v>556.12267462</v>
      </c>
      <c r="CG39" s="33">
        <v>615.83025405000001</v>
      </c>
      <c r="CH39" s="33">
        <v>594.42881450000004</v>
      </c>
      <c r="CI39" s="33">
        <v>579.97490639</v>
      </c>
      <c r="CJ39" s="33">
        <v>529.31372900000008</v>
      </c>
      <c r="CK39" s="33">
        <v>600.85803751000003</v>
      </c>
      <c r="CL39" s="33">
        <v>372.71567785000008</v>
      </c>
      <c r="CM39" s="33">
        <v>562.03060650000009</v>
      </c>
      <c r="CN39" s="33">
        <v>549.53983364999999</v>
      </c>
      <c r="CO39" s="33">
        <v>451.24650147999995</v>
      </c>
      <c r="CP39" s="33">
        <v>575.59355164999999</v>
      </c>
      <c r="CQ39" s="33">
        <v>530.54043712999999</v>
      </c>
      <c r="CR39" s="33">
        <v>483.63252818000001</v>
      </c>
      <c r="CS39" s="33">
        <v>541.78286930000002</v>
      </c>
      <c r="CT39" s="33">
        <v>543.42926083999998</v>
      </c>
      <c r="CU39" s="33">
        <v>487.63039745000003</v>
      </c>
      <c r="CV39" s="33">
        <v>492.58526716</v>
      </c>
      <c r="CW39" s="33">
        <v>553.09906345000013</v>
      </c>
      <c r="CX39" s="33">
        <v>552.52112831999989</v>
      </c>
      <c r="CY39" s="33">
        <v>542.30453315</v>
      </c>
      <c r="CZ39" s="33">
        <v>555.96659684999997</v>
      </c>
      <c r="DA39" s="33">
        <v>472.17286205999994</v>
      </c>
      <c r="DB39" s="33">
        <v>573.64113496000016</v>
      </c>
      <c r="DC39" s="33">
        <v>523.54607968000005</v>
      </c>
      <c r="DD39" s="33">
        <v>471.15660922999996</v>
      </c>
      <c r="DE39" s="33">
        <v>497.92138573</v>
      </c>
      <c r="DF39" s="33">
        <v>500.88483337999998</v>
      </c>
      <c r="DG39" s="33">
        <v>497.13377462999995</v>
      </c>
      <c r="DH39" s="33">
        <v>458.85363404000003</v>
      </c>
      <c r="DI39" s="33">
        <v>518.66579472000001</v>
      </c>
      <c r="DJ39" s="33">
        <v>390.97845337999991</v>
      </c>
      <c r="DK39" s="33">
        <v>480.16344716999998</v>
      </c>
      <c r="DL39" s="33">
        <v>520.63867422999988</v>
      </c>
      <c r="DM39" s="33">
        <v>300.17824150000001</v>
      </c>
      <c r="DN39" s="33">
        <v>521.56279686000005</v>
      </c>
      <c r="DO39" s="33">
        <v>464.00906114999998</v>
      </c>
      <c r="DP39" s="33">
        <v>432.82368821999995</v>
      </c>
      <c r="DQ39" s="33">
        <v>437.91890727000003</v>
      </c>
      <c r="DR39" s="33">
        <v>507.19918925999997</v>
      </c>
      <c r="DS39" s="33">
        <v>460.39936947999996</v>
      </c>
      <c r="DT39" s="33">
        <v>422.97627195999996</v>
      </c>
      <c r="DU39" s="33">
        <v>476.76654688000008</v>
      </c>
      <c r="DV39" s="33">
        <v>296.57822714000002</v>
      </c>
      <c r="DW39" s="33">
        <v>480.33634716000012</v>
      </c>
      <c r="DX39" s="33">
        <v>505.94577228999998</v>
      </c>
      <c r="DY39" s="33">
        <v>307.85517541000002</v>
      </c>
      <c r="DZ39" s="33">
        <v>532.72284251000008</v>
      </c>
      <c r="EA39" s="33">
        <v>478.85331235000001</v>
      </c>
      <c r="EB39" s="33">
        <v>439.32464023</v>
      </c>
      <c r="EC39" s="33">
        <v>448.50086715000009</v>
      </c>
      <c r="ED39" s="33">
        <v>498.38179461999994</v>
      </c>
      <c r="EE39" s="33">
        <v>447.38181476999995</v>
      </c>
      <c r="EF39" s="33">
        <v>476.64289429999997</v>
      </c>
      <c r="EG39" s="33">
        <v>466.47958416999995</v>
      </c>
      <c r="EH39" s="33">
        <v>473.22633134</v>
      </c>
      <c r="EI39" s="33">
        <v>482.84887035000003</v>
      </c>
      <c r="EJ39" s="33">
        <v>471.77165681000002</v>
      </c>
      <c r="EK39" s="33">
        <v>330.26641771000004</v>
      </c>
      <c r="EL39" s="33">
        <v>505.94584877</v>
      </c>
      <c r="EM39" s="33">
        <v>448.31447929000001</v>
      </c>
      <c r="EN39" s="33">
        <v>460.28298489000002</v>
      </c>
      <c r="EO39" s="33">
        <v>419.2095909599999</v>
      </c>
      <c r="EP39" s="33">
        <v>470.71761891</v>
      </c>
      <c r="EQ39" s="33">
        <v>444.43307289999996</v>
      </c>
      <c r="ER39" s="33">
        <v>468.53727597999995</v>
      </c>
      <c r="ES39" s="33">
        <v>460.38176514999998</v>
      </c>
      <c r="ET39" s="33">
        <v>378.36807305999997</v>
      </c>
      <c r="EU39" s="33">
        <v>433.36574437000007</v>
      </c>
      <c r="EV39" s="33">
        <v>485.68401592999999</v>
      </c>
      <c r="EW39" s="33">
        <v>394.08423154000002</v>
      </c>
      <c r="EX39" s="33">
        <v>504.53166702999999</v>
      </c>
      <c r="EY39" s="33">
        <v>447.70855673999995</v>
      </c>
      <c r="EZ39" s="33">
        <v>409.31966518999991</v>
      </c>
      <c r="FA39" s="33">
        <v>444.33187068000001</v>
      </c>
      <c r="FB39" s="33">
        <v>493.57708826999993</v>
      </c>
      <c r="FC39" s="33">
        <v>432.06357823000002</v>
      </c>
      <c r="FD39" s="33">
        <v>387.34766213999995</v>
      </c>
      <c r="FE39" s="33">
        <v>404.67947172000004</v>
      </c>
      <c r="FF39" s="33">
        <v>371.27826984000001</v>
      </c>
      <c r="FG39" s="33">
        <v>441.49332856000007</v>
      </c>
      <c r="FH39" s="33">
        <v>440.00457476000003</v>
      </c>
      <c r="FI39" s="33">
        <v>353.1541630399999</v>
      </c>
      <c r="FJ39" s="33">
        <v>478.44317524999997</v>
      </c>
      <c r="FK39" s="33">
        <v>386.94934255999999</v>
      </c>
      <c r="FL39" s="33">
        <v>381.98369407000001</v>
      </c>
      <c r="FM39" s="33">
        <v>376.29690389999996</v>
      </c>
      <c r="FN39" s="33">
        <v>421.38102709999993</v>
      </c>
      <c r="FO39" s="33">
        <v>419.18944910999994</v>
      </c>
      <c r="FP39" s="33">
        <v>395.68551667000003</v>
      </c>
      <c r="FQ39" s="33">
        <v>416.89921565000003</v>
      </c>
      <c r="FR39" s="33">
        <v>441.63108311000008</v>
      </c>
      <c r="FS39" s="33">
        <v>408.88108669999997</v>
      </c>
      <c r="FT39" s="33">
        <v>438.38735334999996</v>
      </c>
      <c r="FU39" s="33">
        <v>372.49649909999994</v>
      </c>
      <c r="FV39" s="33">
        <v>471.55331075000004</v>
      </c>
      <c r="FW39" s="33">
        <v>420.9329962600001</v>
      </c>
      <c r="FX39" s="33">
        <v>338.84699151999996</v>
      </c>
      <c r="FY39" s="33">
        <v>391.89889457999988</v>
      </c>
      <c r="FZ39" s="33">
        <v>413.93691530000001</v>
      </c>
      <c r="GA39" s="33">
        <v>396.77745777000007</v>
      </c>
      <c r="GB39" s="33">
        <v>347.59098652</v>
      </c>
      <c r="GC39" s="33">
        <v>391.72765944000002</v>
      </c>
      <c r="GD39" s="33">
        <v>252.75772486000002</v>
      </c>
      <c r="GE39" s="33">
        <v>401.06779751999994</v>
      </c>
      <c r="GF39" s="33">
        <v>420.75260692000006</v>
      </c>
      <c r="GG39" s="33">
        <v>267.16599883999999</v>
      </c>
      <c r="GH39" s="33">
        <v>466.42301337000004</v>
      </c>
      <c r="GI39" s="33">
        <v>415.59862549000002</v>
      </c>
      <c r="GJ39" s="33">
        <v>376.45071736000006</v>
      </c>
      <c r="GK39" s="33">
        <v>365.69230242000009</v>
      </c>
      <c r="GL39" s="33">
        <v>417.35485055000004</v>
      </c>
      <c r="GM39" s="33">
        <v>418.33390528000001</v>
      </c>
      <c r="GN39" s="33">
        <v>365.68777611999997</v>
      </c>
      <c r="GO39" s="33">
        <v>415.50429899</v>
      </c>
      <c r="GP39" s="33">
        <v>342.26502082999997</v>
      </c>
      <c r="GQ39" s="33">
        <v>421.25041458999999</v>
      </c>
      <c r="GR39" s="33">
        <v>406.33708804999998</v>
      </c>
      <c r="GS39" s="33">
        <v>267.56557879999997</v>
      </c>
      <c r="GT39" s="33">
        <v>433.23537039999997</v>
      </c>
      <c r="GU39" s="33">
        <v>385.54573538</v>
      </c>
      <c r="GV39" s="33">
        <v>359.88755812999995</v>
      </c>
      <c r="GW39" s="33">
        <v>350.98928148999994</v>
      </c>
      <c r="GX39" s="33">
        <v>413.71593327999994</v>
      </c>
      <c r="GY39" s="33">
        <v>381.24854540000007</v>
      </c>
      <c r="GZ39" s="33">
        <v>370.42452536999997</v>
      </c>
      <c r="HA39" s="33">
        <v>368.64141871000004</v>
      </c>
      <c r="HB39" s="33">
        <v>370.45067439000007</v>
      </c>
      <c r="HC39" s="33">
        <v>405.63799523</v>
      </c>
      <c r="HD39" s="33">
        <v>400.23124300000001</v>
      </c>
      <c r="HE39" s="33">
        <v>283.86506566000003</v>
      </c>
      <c r="HF39" s="33">
        <v>430.82962157999992</v>
      </c>
      <c r="HG39" s="33">
        <v>363.36343334999998</v>
      </c>
      <c r="HH39" s="33">
        <v>358.09112156999998</v>
      </c>
      <c r="HI39" s="33">
        <v>356.08302417000004</v>
      </c>
      <c r="HJ39" s="33">
        <v>388.76417691</v>
      </c>
      <c r="HK39" s="33">
        <v>352.42156078999994</v>
      </c>
      <c r="HL39" s="33">
        <v>366.40267177999999</v>
      </c>
      <c r="HM39" s="33">
        <v>365.45515843999999</v>
      </c>
      <c r="HN39" s="33">
        <v>238.83753541999999</v>
      </c>
      <c r="HO39" s="33">
        <v>344.37036316000001</v>
      </c>
      <c r="HP39" s="33">
        <v>380.78511908999997</v>
      </c>
      <c r="HQ39" s="33">
        <v>299.53809093000001</v>
      </c>
      <c r="HR39" s="33">
        <v>401.5229230299999</v>
      </c>
      <c r="HS39" s="33">
        <v>353.42431664999992</v>
      </c>
      <c r="HT39" s="33">
        <v>312.4464883</v>
      </c>
      <c r="HU39" s="33">
        <v>327.66007603999998</v>
      </c>
      <c r="HV39" s="33">
        <v>354.98222833999995</v>
      </c>
      <c r="HW39" s="33">
        <v>341.38272510999991</v>
      </c>
      <c r="HX39" s="33">
        <v>308.26383803000004</v>
      </c>
      <c r="HY39" s="33">
        <v>347.88927638999996</v>
      </c>
      <c r="HZ39" s="33">
        <v>372.94003541000006</v>
      </c>
      <c r="IA39" s="33">
        <v>361.76205715000003</v>
      </c>
      <c r="IB39" s="33">
        <v>354.4693008399999</v>
      </c>
      <c r="IC39" s="33">
        <v>292.44231020000001</v>
      </c>
      <c r="ID39" s="33">
        <v>380.29150363000002</v>
      </c>
      <c r="IE39" s="33">
        <v>345.37641039999994</v>
      </c>
      <c r="IF39" s="33">
        <v>306.54807851999999</v>
      </c>
      <c r="IG39" s="33">
        <v>307.50173534000004</v>
      </c>
      <c r="IH39" s="33">
        <v>353.08839384999999</v>
      </c>
      <c r="II39" s="33">
        <v>315.81277025000003</v>
      </c>
      <c r="IJ39" s="33">
        <v>307.07680999999997</v>
      </c>
      <c r="IK39" s="33">
        <v>329.88680154999997</v>
      </c>
      <c r="IL39" s="33">
        <v>261.89705896999999</v>
      </c>
      <c r="IM39" s="33">
        <v>334.57984540999996</v>
      </c>
      <c r="IN39" s="33">
        <v>337.70705249000008</v>
      </c>
      <c r="IO39" s="33">
        <v>273.33433346999999</v>
      </c>
      <c r="IP39" s="33">
        <v>361.81119379</v>
      </c>
      <c r="IQ39" s="33">
        <v>310.43893217999999</v>
      </c>
      <c r="IR39" s="33">
        <v>287.09866224000001</v>
      </c>
      <c r="IS39" s="33">
        <v>287.02376283999996</v>
      </c>
      <c r="IT39" s="33">
        <v>329.20520643000003</v>
      </c>
      <c r="IU39" s="33">
        <v>314.32599700999998</v>
      </c>
      <c r="IV39" s="33">
        <v>298.50057321000003</v>
      </c>
      <c r="IW39" s="33">
        <v>318.90986230999999</v>
      </c>
      <c r="IX39" s="33">
        <v>267.14666903999995</v>
      </c>
    </row>
    <row r="40" spans="1:258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</row>
    <row r="41" spans="1:258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</row>
    <row r="42" spans="1:258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</row>
    <row r="43" spans="1:258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</row>
    <row r="44" spans="1:258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</row>
    <row r="45" spans="1:258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</row>
    <row r="46" spans="1:258" x14ac:dyDescent="0.2">
      <c r="A46" s="34" t="s">
        <v>13</v>
      </c>
      <c r="B46" s="33">
        <v>416.16347888999996</v>
      </c>
      <c r="C46" s="33">
        <v>660.34361633999993</v>
      </c>
      <c r="D46" s="33">
        <v>364.52688064</v>
      </c>
      <c r="E46" s="33">
        <v>419.14767741999998</v>
      </c>
      <c r="F46" s="33">
        <v>578.0290168800002</v>
      </c>
      <c r="G46" s="33">
        <v>385.94852344000003</v>
      </c>
      <c r="H46" s="33">
        <v>415.87058315000002</v>
      </c>
      <c r="I46" s="33">
        <v>1328.5240196200002</v>
      </c>
      <c r="J46" s="33">
        <v>301.49101771000005</v>
      </c>
      <c r="K46" s="33">
        <v>345.75903960000005</v>
      </c>
      <c r="L46" s="33">
        <v>591.69024373000002</v>
      </c>
      <c r="M46" s="33">
        <v>453.67800097999998</v>
      </c>
      <c r="N46" s="33">
        <v>577.47011754999994</v>
      </c>
      <c r="O46" s="33">
        <v>729.37486177000005</v>
      </c>
      <c r="P46" s="33">
        <v>453.97372844</v>
      </c>
      <c r="Q46" s="33">
        <v>295.63827362999996</v>
      </c>
      <c r="R46" s="33">
        <v>672.26168095000003</v>
      </c>
      <c r="S46" s="33">
        <v>274.35558828000006</v>
      </c>
      <c r="T46" s="33">
        <v>407.87587930000007</v>
      </c>
      <c r="U46" s="33">
        <v>1001.1229808499999</v>
      </c>
      <c r="V46" s="33">
        <v>304.56922377000001</v>
      </c>
      <c r="W46" s="33">
        <v>307.05310229000003</v>
      </c>
      <c r="X46" s="33">
        <v>462.82784448999996</v>
      </c>
      <c r="Y46" s="33">
        <v>353.58444744000002</v>
      </c>
      <c r="Z46" s="33">
        <v>397.72177070000009</v>
      </c>
      <c r="AA46" s="33">
        <v>498.05591846999994</v>
      </c>
      <c r="AB46" s="33">
        <v>361.66433295999997</v>
      </c>
      <c r="AC46" s="33">
        <v>459.6125072100001</v>
      </c>
      <c r="AD46" s="33">
        <v>958.6820561699999</v>
      </c>
      <c r="AE46" s="33">
        <v>311.56854053000006</v>
      </c>
      <c r="AF46" s="33">
        <v>349.45495344999995</v>
      </c>
      <c r="AG46" s="33">
        <v>861.04522666000014</v>
      </c>
      <c r="AH46" s="33">
        <v>327.34997415999999</v>
      </c>
      <c r="AI46" s="33">
        <v>353.83389223999995</v>
      </c>
      <c r="AJ46" s="33">
        <v>618.84604595999997</v>
      </c>
      <c r="AK46" s="33">
        <v>339.78851959000002</v>
      </c>
      <c r="AL46" s="33">
        <v>356.24720078999997</v>
      </c>
      <c r="AM46" s="33">
        <v>593.98032016000013</v>
      </c>
      <c r="AN46" s="33">
        <v>354.95433262999995</v>
      </c>
      <c r="AO46" s="33">
        <v>327.95235307999997</v>
      </c>
      <c r="AP46" s="33">
        <v>363.08759075000012</v>
      </c>
      <c r="AQ46" s="33">
        <v>270.50101608000006</v>
      </c>
      <c r="AR46" s="33">
        <v>343.79800086000006</v>
      </c>
      <c r="AS46" s="33">
        <v>786.26115349000008</v>
      </c>
      <c r="AT46" s="33">
        <v>313.57103541999999</v>
      </c>
      <c r="AU46" s="33">
        <v>358.90220900999998</v>
      </c>
      <c r="AV46" s="33">
        <v>562.13426023</v>
      </c>
      <c r="AW46" s="33">
        <v>324.54748821999999</v>
      </c>
      <c r="AX46" s="33">
        <v>333.24965435000007</v>
      </c>
      <c r="AY46" s="33">
        <v>569.54094397000006</v>
      </c>
      <c r="AZ46" s="33">
        <v>340.21489775999993</v>
      </c>
      <c r="BA46" s="33">
        <v>308.27954306999999</v>
      </c>
      <c r="BB46" s="33">
        <v>493.75217279999998</v>
      </c>
      <c r="BC46" s="33">
        <v>291.46280579000006</v>
      </c>
      <c r="BD46" s="33">
        <v>337.82753151000003</v>
      </c>
      <c r="BE46" s="33">
        <v>1185.3530589500001</v>
      </c>
      <c r="BF46" s="33">
        <v>317.83806870000001</v>
      </c>
      <c r="BG46" s="33">
        <v>344.69557793999996</v>
      </c>
      <c r="BH46" s="33">
        <v>501.03364730000004</v>
      </c>
      <c r="BI46" s="33">
        <v>351.40631766999991</v>
      </c>
      <c r="BJ46" s="33">
        <v>333.78796913000002</v>
      </c>
      <c r="BK46" s="33">
        <v>613.6243720299999</v>
      </c>
      <c r="BL46" s="33">
        <v>330.56798042999998</v>
      </c>
      <c r="BM46" s="33">
        <v>303.43564497999995</v>
      </c>
      <c r="BN46" s="33">
        <v>518.50166457</v>
      </c>
      <c r="BO46" s="33">
        <v>287.40254411000001</v>
      </c>
      <c r="BP46" s="33">
        <v>349.36360968000002</v>
      </c>
      <c r="BQ46" s="33">
        <v>1070.61726982</v>
      </c>
      <c r="BR46" s="33">
        <v>332.94594153000003</v>
      </c>
      <c r="BS46" s="33">
        <v>324.54703420000004</v>
      </c>
      <c r="BT46" s="33">
        <v>449.13357264000001</v>
      </c>
      <c r="BU46" s="33">
        <v>311.08533700999999</v>
      </c>
      <c r="BV46" s="33">
        <v>306.52857230999996</v>
      </c>
      <c r="BW46" s="33">
        <v>567.07208608999997</v>
      </c>
      <c r="BX46" s="33">
        <v>304.98130709000003</v>
      </c>
      <c r="BY46" s="33">
        <v>313.10877159</v>
      </c>
      <c r="BZ46" s="33">
        <v>404.28289574000007</v>
      </c>
      <c r="CA46" s="33">
        <v>262.95460930999997</v>
      </c>
      <c r="CB46" s="33">
        <v>334.17916035999997</v>
      </c>
      <c r="CC46" s="33">
        <v>910.66101919000005</v>
      </c>
      <c r="CD46" s="33">
        <v>319.64465889999997</v>
      </c>
      <c r="CE46" s="33">
        <v>326.67350221999993</v>
      </c>
      <c r="CF46" s="33">
        <v>349.96575409999997</v>
      </c>
      <c r="CG46" s="33">
        <v>301.03082036000001</v>
      </c>
      <c r="CH46" s="33">
        <v>274.00772528000005</v>
      </c>
      <c r="CI46" s="33">
        <v>555.07485167000016</v>
      </c>
      <c r="CJ46" s="33">
        <v>301.29715268000007</v>
      </c>
      <c r="CK46" s="33">
        <v>289.03651550000006</v>
      </c>
      <c r="CL46" s="33">
        <v>534.32209588000001</v>
      </c>
      <c r="CM46" s="33">
        <v>263.09133316999998</v>
      </c>
      <c r="CN46" s="33">
        <v>312.40864565999999</v>
      </c>
      <c r="CO46" s="33">
        <v>786.02424714000006</v>
      </c>
      <c r="CP46" s="33">
        <v>303.65315665999998</v>
      </c>
      <c r="CQ46" s="33">
        <v>320.27606892999995</v>
      </c>
      <c r="CR46" s="33">
        <v>532.73824468999987</v>
      </c>
      <c r="CS46" s="33">
        <v>272.74824499999994</v>
      </c>
      <c r="CT46" s="33">
        <v>293.72791675000002</v>
      </c>
      <c r="CU46" s="33">
        <v>563.12392703000012</v>
      </c>
      <c r="CV46" s="33">
        <v>291.06380564</v>
      </c>
      <c r="CW46" s="33">
        <v>236.79672821999998</v>
      </c>
      <c r="CX46" s="33">
        <v>329.24928840999991</v>
      </c>
      <c r="CY46" s="33">
        <v>229.77383408999998</v>
      </c>
      <c r="CZ46" s="33">
        <v>261.83642467999999</v>
      </c>
      <c r="DA46" s="33">
        <v>749.92071171000009</v>
      </c>
      <c r="DB46" s="33">
        <v>267.46146088000006</v>
      </c>
      <c r="DC46" s="33">
        <v>280.62556710000001</v>
      </c>
      <c r="DD46" s="33">
        <v>491.75220065000008</v>
      </c>
      <c r="DE46" s="33">
        <v>274.05831824000001</v>
      </c>
      <c r="DF46" s="33">
        <v>244.34783049000001</v>
      </c>
      <c r="DG46" s="33">
        <v>515.31824444000006</v>
      </c>
      <c r="DH46" s="33">
        <v>298.74456992999995</v>
      </c>
      <c r="DI46" s="33">
        <v>269.00797724</v>
      </c>
      <c r="DJ46" s="33">
        <v>425.86393072999994</v>
      </c>
      <c r="DK46" s="33">
        <v>258.59170648999998</v>
      </c>
      <c r="DL46" s="33">
        <v>280.76020625000007</v>
      </c>
      <c r="DM46" s="33">
        <v>1088.5112110000002</v>
      </c>
      <c r="DN46" s="33">
        <v>297.30628137999997</v>
      </c>
      <c r="DO46" s="33">
        <v>286.33730332000005</v>
      </c>
      <c r="DP46" s="33">
        <v>495.29904296000007</v>
      </c>
      <c r="DQ46" s="33">
        <v>288.31465940999999</v>
      </c>
      <c r="DR46" s="33">
        <v>248.97573525999996</v>
      </c>
      <c r="DS46" s="33">
        <v>567.71319902999994</v>
      </c>
      <c r="DT46" s="33">
        <v>333.46951145999998</v>
      </c>
      <c r="DU46" s="33">
        <v>228.8117824</v>
      </c>
      <c r="DV46" s="33">
        <v>531.36031348999995</v>
      </c>
      <c r="DW46" s="33">
        <v>233.09953518</v>
      </c>
      <c r="DX46" s="33">
        <v>273.94500685999998</v>
      </c>
      <c r="DY46" s="33">
        <v>953.95935311999995</v>
      </c>
      <c r="DZ46" s="33">
        <v>268.01091092000007</v>
      </c>
      <c r="EA46" s="33">
        <v>247.09819102999998</v>
      </c>
      <c r="EB46" s="33">
        <v>434.57701752999998</v>
      </c>
      <c r="EC46" s="33">
        <v>312.93647733</v>
      </c>
      <c r="ED46" s="33">
        <v>222.69021713999999</v>
      </c>
      <c r="EE46" s="33">
        <v>502.68201780000004</v>
      </c>
      <c r="EF46" s="33">
        <v>271.24636859999998</v>
      </c>
      <c r="EG46" s="33">
        <v>247.98453013</v>
      </c>
      <c r="EH46" s="33">
        <v>308.62096631000003</v>
      </c>
      <c r="EI46" s="33">
        <v>239.67652914000004</v>
      </c>
      <c r="EJ46" s="33">
        <v>272.96143676999998</v>
      </c>
      <c r="EK46" s="33">
        <v>902.17823908000014</v>
      </c>
      <c r="EL46" s="33">
        <v>256.16180243000008</v>
      </c>
      <c r="EM46" s="33">
        <v>266.41006864999997</v>
      </c>
      <c r="EN46" s="33">
        <v>363.64853737999999</v>
      </c>
      <c r="EO46" s="33">
        <v>262.67447342000003</v>
      </c>
      <c r="EP46" s="33">
        <v>232.04111355999999</v>
      </c>
      <c r="EQ46" s="33">
        <v>496.66330532000006</v>
      </c>
      <c r="ER46" s="33">
        <v>253.93900325999999</v>
      </c>
      <c r="ES46" s="33">
        <v>201.94262793999997</v>
      </c>
      <c r="ET46" s="33">
        <v>503.78914542000001</v>
      </c>
      <c r="EU46" s="33">
        <v>237.30506937000001</v>
      </c>
      <c r="EV46" s="33">
        <v>241.94351282</v>
      </c>
      <c r="EW46" s="33">
        <v>816.56742776999999</v>
      </c>
      <c r="EX46" s="33">
        <v>260.88539623000003</v>
      </c>
      <c r="EY46" s="33">
        <v>240.38773204</v>
      </c>
      <c r="EZ46" s="33">
        <v>373.66056464000002</v>
      </c>
      <c r="FA46" s="33">
        <v>259.52902444</v>
      </c>
      <c r="FB46" s="33">
        <v>225.78961423000001</v>
      </c>
      <c r="FC46" s="33">
        <v>425.96287956000003</v>
      </c>
      <c r="FD46" s="33">
        <v>269.73086912000002</v>
      </c>
      <c r="FE46" s="33">
        <v>223.95243897999998</v>
      </c>
      <c r="FF46" s="33">
        <v>298.90535895000005</v>
      </c>
      <c r="FG46" s="33">
        <v>201.81269055999999</v>
      </c>
      <c r="FH46" s="33">
        <v>247.32811798000003</v>
      </c>
      <c r="FI46" s="33">
        <v>718.00360450999995</v>
      </c>
      <c r="FJ46" s="33">
        <v>239.16159733000001</v>
      </c>
      <c r="FK46" s="33">
        <v>229.71080249000002</v>
      </c>
      <c r="FL46" s="33">
        <v>472.20885514000003</v>
      </c>
      <c r="FM46" s="33">
        <v>273.75146777999998</v>
      </c>
      <c r="FN46" s="33">
        <v>195.59574526000003</v>
      </c>
      <c r="FO46" s="33">
        <v>401.36812103</v>
      </c>
      <c r="FP46" s="33">
        <v>252.56625651000002</v>
      </c>
      <c r="FQ46" s="33">
        <v>194.11673592</v>
      </c>
      <c r="FR46" s="33">
        <v>288.73061652000001</v>
      </c>
      <c r="FS46" s="33">
        <v>203.04969026000001</v>
      </c>
      <c r="FT46" s="33">
        <v>198.93170168</v>
      </c>
      <c r="FU46" s="33">
        <v>641.89157463000004</v>
      </c>
      <c r="FV46" s="33">
        <v>224.36281704000004</v>
      </c>
      <c r="FW46" s="33">
        <v>226.04605678999999</v>
      </c>
      <c r="FX46" s="33">
        <v>449.81854408000004</v>
      </c>
      <c r="FY46" s="33">
        <v>230.02993065999999</v>
      </c>
      <c r="FZ46" s="33">
        <v>203.06954230999997</v>
      </c>
      <c r="GA46" s="33">
        <v>448.33732686000008</v>
      </c>
      <c r="GB46" s="33">
        <v>251.44239919</v>
      </c>
      <c r="GC46" s="33">
        <v>187.85078827000004</v>
      </c>
      <c r="GD46" s="33">
        <v>414.76923716999994</v>
      </c>
      <c r="GE46" s="33">
        <v>189.49748076</v>
      </c>
      <c r="GF46" s="33">
        <v>212.03711616999996</v>
      </c>
      <c r="GG46" s="33">
        <v>789.73854200000005</v>
      </c>
      <c r="GH46" s="33">
        <v>193.79122743000002</v>
      </c>
      <c r="GI46" s="33">
        <v>210.74068131999999</v>
      </c>
      <c r="GJ46" s="33">
        <v>391.41845947000002</v>
      </c>
      <c r="GK46" s="33">
        <v>223.77008927000003</v>
      </c>
      <c r="GL46" s="33">
        <v>194.18513862</v>
      </c>
      <c r="GM46" s="33">
        <v>379.60765330000004</v>
      </c>
      <c r="GN46" s="33">
        <v>233.46556758</v>
      </c>
      <c r="GO46" s="33">
        <v>177.89838488999999</v>
      </c>
      <c r="GP46" s="33">
        <v>259.16494769999997</v>
      </c>
      <c r="GQ46" s="33">
        <v>186.10648426999998</v>
      </c>
      <c r="GR46" s="33">
        <v>208.62706670000003</v>
      </c>
      <c r="GS46" s="33">
        <v>730.74603949000004</v>
      </c>
      <c r="GT46" s="33">
        <v>192.40197587999998</v>
      </c>
      <c r="GU46" s="33">
        <v>206.42858476000001</v>
      </c>
      <c r="GV46" s="33">
        <v>295.20885779999998</v>
      </c>
      <c r="GW46" s="33">
        <v>241.07107568000004</v>
      </c>
      <c r="GX46" s="33">
        <v>170.52505634999997</v>
      </c>
      <c r="GY46" s="33">
        <v>377.40125191999994</v>
      </c>
      <c r="GZ46" s="33">
        <v>199.31534389999999</v>
      </c>
      <c r="HA46" s="33">
        <v>172.25088373</v>
      </c>
      <c r="HB46" s="33">
        <v>265.48497688000003</v>
      </c>
      <c r="HC46" s="33">
        <v>174.38513334999999</v>
      </c>
      <c r="HD46" s="33">
        <v>206.75771765999997</v>
      </c>
      <c r="HE46" s="33">
        <v>661.05880331999992</v>
      </c>
      <c r="HF46" s="33">
        <v>188.3622843</v>
      </c>
      <c r="HG46" s="33">
        <v>201.75847463999997</v>
      </c>
      <c r="HH46" s="33">
        <v>286.81203417999996</v>
      </c>
      <c r="HI46" s="33">
        <v>188.56323215</v>
      </c>
      <c r="HJ46" s="33">
        <v>169.49621182000004</v>
      </c>
      <c r="HK46" s="33">
        <v>382.80955005000004</v>
      </c>
      <c r="HL46" s="33">
        <v>192.71459125999999</v>
      </c>
      <c r="HM46" s="33">
        <v>166.62998743999998</v>
      </c>
      <c r="HN46" s="33">
        <v>381.01205795999999</v>
      </c>
      <c r="HO46" s="33">
        <v>172.86094148000001</v>
      </c>
      <c r="HP46" s="33">
        <v>175.63186670000002</v>
      </c>
      <c r="HQ46" s="33">
        <v>565.49195858999997</v>
      </c>
      <c r="HR46" s="33">
        <v>181.2294856</v>
      </c>
      <c r="HS46" s="33">
        <v>177.76469697000002</v>
      </c>
      <c r="HT46" s="33">
        <v>375.64752315999993</v>
      </c>
      <c r="HU46" s="33">
        <v>200.77320829000004</v>
      </c>
      <c r="HV46" s="33">
        <v>177.27892846999998</v>
      </c>
      <c r="HW46" s="33">
        <v>357.53235839000001</v>
      </c>
      <c r="HX46" s="33">
        <v>209.11539916000001</v>
      </c>
      <c r="HY46" s="33">
        <v>162.10227498999998</v>
      </c>
      <c r="HZ46" s="33">
        <v>179.03072513000001</v>
      </c>
      <c r="IA46" s="33">
        <v>172.16334415000003</v>
      </c>
      <c r="IB46" s="33">
        <v>190.54524218</v>
      </c>
      <c r="IC46" s="33">
        <v>546.70035733999998</v>
      </c>
      <c r="ID46" s="33">
        <v>173.77011320999998</v>
      </c>
      <c r="IE46" s="33">
        <v>177.35445945000004</v>
      </c>
      <c r="IF46" s="33">
        <v>389.55009075999993</v>
      </c>
      <c r="IG46" s="33">
        <v>162.01507748999998</v>
      </c>
      <c r="IH46" s="33">
        <v>155.05088155000001</v>
      </c>
      <c r="II46" s="33">
        <v>342.39472709999995</v>
      </c>
      <c r="IJ46" s="33">
        <v>189.79552180999997</v>
      </c>
      <c r="IK46" s="33">
        <v>157.54958387999997</v>
      </c>
      <c r="IL46" s="33">
        <v>274.21867354000005</v>
      </c>
      <c r="IM46" s="33">
        <v>145.22853087999997</v>
      </c>
      <c r="IN46" s="33">
        <v>183.11471737999995</v>
      </c>
      <c r="IO46" s="33">
        <v>485.30816092999999</v>
      </c>
      <c r="IP46" s="33">
        <v>169.16257661999998</v>
      </c>
      <c r="IQ46" s="33">
        <v>173.33004694999997</v>
      </c>
      <c r="IR46" s="33">
        <v>370.35592421999996</v>
      </c>
      <c r="IS46" s="33">
        <v>171.23113523000001</v>
      </c>
      <c r="IT46" s="33">
        <v>164.28384523</v>
      </c>
      <c r="IU46" s="33">
        <v>301.27651656</v>
      </c>
      <c r="IV46" s="33">
        <v>170.88120210999998</v>
      </c>
      <c r="IW46" s="33">
        <v>141.41319823999996</v>
      </c>
      <c r="IX46" s="33">
        <v>212.30864456</v>
      </c>
    </row>
    <row r="47" spans="1:258" x14ac:dyDescent="0.2">
      <c r="A47" s="32" t="s">
        <v>20</v>
      </c>
    </row>
    <row r="48" spans="1:258" x14ac:dyDescent="0.2">
      <c r="A48" s="34" t="s">
        <v>2</v>
      </c>
      <c r="B48" s="33">
        <v>4419.1113850700003</v>
      </c>
      <c r="C48" s="33">
        <v>4262.8304193699996</v>
      </c>
      <c r="D48" s="33">
        <v>4449.2975617300008</v>
      </c>
      <c r="E48" s="33">
        <v>4535.3027434199994</v>
      </c>
      <c r="F48" s="33">
        <v>4444.9763690400005</v>
      </c>
      <c r="G48" s="33">
        <v>4626.6629322999997</v>
      </c>
      <c r="H48" s="33">
        <v>4138.8954239900004</v>
      </c>
      <c r="I48" s="33">
        <v>4244.8593607000003</v>
      </c>
      <c r="J48" s="33">
        <v>4020.5723813299996</v>
      </c>
      <c r="K48" s="33">
        <v>4448.1375785500004</v>
      </c>
      <c r="L48" s="33">
        <v>4307.31527878</v>
      </c>
      <c r="M48" s="33">
        <v>4277.0525865899999</v>
      </c>
      <c r="N48" s="33">
        <v>4477.8327726500011</v>
      </c>
      <c r="O48" s="33">
        <v>4167.8493441500004</v>
      </c>
      <c r="P48" s="33">
        <v>4249.40349513</v>
      </c>
      <c r="Q48" s="33">
        <v>4450.8305668399989</v>
      </c>
      <c r="R48" s="33">
        <v>4584.9493959700003</v>
      </c>
      <c r="S48" s="33">
        <v>4276.6172419599998</v>
      </c>
      <c r="T48" s="33">
        <v>4247.9518163399998</v>
      </c>
      <c r="U48" s="33">
        <v>3792.4073363400003</v>
      </c>
      <c r="V48" s="33">
        <v>4087.0414506999996</v>
      </c>
      <c r="W48" s="33">
        <v>4377.1899302699994</v>
      </c>
      <c r="X48" s="33">
        <v>4676.31215385</v>
      </c>
      <c r="Y48" s="33">
        <v>4532.8399176100002</v>
      </c>
      <c r="Z48" s="33">
        <v>4509.4095019999995</v>
      </c>
      <c r="AA48" s="33">
        <v>4318.6391260099999</v>
      </c>
      <c r="AB48" s="33">
        <v>4478.0609291399996</v>
      </c>
      <c r="AC48" s="33">
        <v>4490.8395820999995</v>
      </c>
      <c r="AD48" s="33">
        <v>4280.4335526700006</v>
      </c>
      <c r="AE48" s="33">
        <v>4578.7164196000003</v>
      </c>
      <c r="AF48" s="33">
        <v>4250.2018879500001</v>
      </c>
      <c r="AG48" s="33">
        <v>3763.428970129999</v>
      </c>
      <c r="AH48" s="33">
        <v>4021.7487873599998</v>
      </c>
      <c r="AI48" s="33">
        <v>4489.72826979</v>
      </c>
      <c r="AJ48" s="33">
        <v>4446.9478271099997</v>
      </c>
      <c r="AK48" s="33">
        <v>4677.5036224400001</v>
      </c>
      <c r="AL48" s="33">
        <v>4641.2465132199995</v>
      </c>
      <c r="AM48" s="33">
        <v>4047.2809176399996</v>
      </c>
      <c r="AN48" s="33">
        <v>4664.1067866999992</v>
      </c>
      <c r="AO48" s="33">
        <v>4559.8789046399997</v>
      </c>
      <c r="AP48" s="33">
        <v>4497.34784597</v>
      </c>
      <c r="AQ48" s="33">
        <v>4268.4090177200005</v>
      </c>
      <c r="AR48" s="33">
        <v>4005.7734243700002</v>
      </c>
      <c r="AS48" s="33">
        <v>3606.8821057900004</v>
      </c>
      <c r="AT48" s="33">
        <v>4099.6273063400004</v>
      </c>
      <c r="AU48" s="33">
        <v>4333.4876022199996</v>
      </c>
      <c r="AV48" s="33">
        <v>4242.2899447099999</v>
      </c>
      <c r="AW48" s="33">
        <v>4349.3844244700003</v>
      </c>
      <c r="AX48" s="33">
        <v>4395.48684925</v>
      </c>
      <c r="AY48" s="33">
        <v>4010.2219802700001</v>
      </c>
      <c r="AZ48" s="33">
        <v>4747.7694974399992</v>
      </c>
      <c r="BA48" s="33">
        <v>4514.1516502799996</v>
      </c>
      <c r="BB48" s="33">
        <v>4628.5951848000004</v>
      </c>
      <c r="BC48" s="33">
        <v>4463.1828323099999</v>
      </c>
      <c r="BD48" s="33">
        <v>4027.5762757500001</v>
      </c>
      <c r="BE48" s="33">
        <v>3927.3724676400002</v>
      </c>
      <c r="BF48" s="33">
        <v>4004.5264377500002</v>
      </c>
      <c r="BG48" s="33">
        <v>4273.2423352300002</v>
      </c>
      <c r="BH48" s="33">
        <v>4364.8035512000006</v>
      </c>
      <c r="BI48" s="33">
        <v>4559.1862787199998</v>
      </c>
      <c r="BJ48" s="33">
        <v>4292.6973570300006</v>
      </c>
      <c r="BK48" s="33">
        <v>4002.7721498699993</v>
      </c>
      <c r="BL48" s="33">
        <v>4276.6793322900003</v>
      </c>
      <c r="BM48" s="33">
        <v>4413.8929434000001</v>
      </c>
      <c r="BN48" s="33">
        <v>4505.16132423</v>
      </c>
      <c r="BO48" s="33">
        <v>4294.6828921399992</v>
      </c>
      <c r="BP48" s="33">
        <v>3952.0436985599999</v>
      </c>
      <c r="BQ48" s="33">
        <v>3964.9583319699996</v>
      </c>
      <c r="BR48" s="33">
        <v>3766.7849507199999</v>
      </c>
      <c r="BS48" s="33">
        <v>4329.6238951800005</v>
      </c>
      <c r="BT48" s="33">
        <v>4234.0817288400003</v>
      </c>
      <c r="BU48" s="33">
        <v>4314.2263257600007</v>
      </c>
      <c r="BV48" s="33">
        <v>4360.3769265799992</v>
      </c>
      <c r="BW48" s="33">
        <v>3883.4290194199998</v>
      </c>
      <c r="BX48" s="33">
        <v>4391.1480463999997</v>
      </c>
      <c r="BY48" s="33">
        <v>4250.8502874499991</v>
      </c>
      <c r="BZ48" s="33">
        <v>4186.358152589999</v>
      </c>
      <c r="CA48" s="33">
        <v>4370.6033244099999</v>
      </c>
      <c r="CB48" s="33">
        <v>3899.76313738</v>
      </c>
      <c r="CC48" s="33">
        <v>3524.5717460399997</v>
      </c>
      <c r="CD48" s="33">
        <v>3765.9899241500002</v>
      </c>
      <c r="CE48" s="33">
        <v>4433.4419240600009</v>
      </c>
      <c r="CF48" s="33">
        <v>4381.2753527100003</v>
      </c>
      <c r="CG48" s="33">
        <v>4279.5993209600001</v>
      </c>
      <c r="CH48" s="33">
        <v>4332.4903383400006</v>
      </c>
      <c r="CI48" s="33">
        <v>3819.7744740399999</v>
      </c>
      <c r="CJ48" s="33">
        <v>4354.2867299</v>
      </c>
      <c r="CK48" s="33">
        <v>4251.823347909999</v>
      </c>
      <c r="CL48" s="33">
        <v>4525.9301206600003</v>
      </c>
      <c r="CM48" s="33">
        <v>4347.2169220999995</v>
      </c>
      <c r="CN48" s="33">
        <v>3989.1294653600003</v>
      </c>
      <c r="CO48" s="33">
        <v>3357.3063937099996</v>
      </c>
      <c r="CP48" s="33">
        <v>3784.1671019299993</v>
      </c>
      <c r="CQ48" s="33">
        <v>4199.9261857000001</v>
      </c>
      <c r="CR48" s="33">
        <v>4026.1984643899991</v>
      </c>
      <c r="CS48" s="33">
        <v>4226.8624121600005</v>
      </c>
      <c r="CT48" s="33">
        <v>4438.8165083499998</v>
      </c>
      <c r="CU48" s="33">
        <v>3973.1006361600002</v>
      </c>
      <c r="CV48" s="33">
        <v>4365.08498882</v>
      </c>
      <c r="CW48" s="33">
        <v>4406.6343095399998</v>
      </c>
      <c r="CX48" s="33">
        <v>4299.7015126599999</v>
      </c>
      <c r="CY48" s="33">
        <v>4314.1234245699989</v>
      </c>
      <c r="CZ48" s="33">
        <v>3880.9340165600006</v>
      </c>
      <c r="DA48" s="33">
        <v>3481.2264858899998</v>
      </c>
      <c r="DB48" s="33">
        <v>3832.1398646400003</v>
      </c>
      <c r="DC48" s="33">
        <v>4157.2184037400002</v>
      </c>
      <c r="DD48" s="33">
        <v>4365.3009945900003</v>
      </c>
      <c r="DE48" s="33">
        <v>4241.1118090100008</v>
      </c>
      <c r="DF48" s="33">
        <v>4251.8291348900002</v>
      </c>
      <c r="DG48" s="33">
        <v>4013.4805629800003</v>
      </c>
      <c r="DH48" s="33">
        <v>4477.9219006900003</v>
      </c>
      <c r="DI48" s="33">
        <v>4267.58439378</v>
      </c>
      <c r="DJ48" s="33">
        <v>4428.1840615500005</v>
      </c>
      <c r="DK48" s="33">
        <v>4280.8634999599999</v>
      </c>
      <c r="DL48" s="33">
        <v>3659.9686553199999</v>
      </c>
      <c r="DM48" s="33">
        <v>3646.1108865599999</v>
      </c>
      <c r="DN48" s="33">
        <v>3682.4212767199997</v>
      </c>
      <c r="DO48" s="33">
        <v>4010.8038908599997</v>
      </c>
      <c r="DP48" s="33">
        <v>4003.6296192099999</v>
      </c>
      <c r="DQ48" s="33">
        <v>4100.2461784199995</v>
      </c>
      <c r="DR48" s="33">
        <v>4133.7160091099995</v>
      </c>
      <c r="DS48" s="33">
        <v>3766.5753795199998</v>
      </c>
      <c r="DT48" s="33">
        <v>4286.4759715999999</v>
      </c>
      <c r="DU48" s="33">
        <v>4358.1732508499999</v>
      </c>
      <c r="DV48" s="33">
        <v>4451.1623513300001</v>
      </c>
      <c r="DW48" s="33">
        <v>4263.8239522099993</v>
      </c>
      <c r="DX48" s="33">
        <v>3643.0933149700004</v>
      </c>
      <c r="DY48" s="33">
        <v>3553.8187896400009</v>
      </c>
      <c r="DZ48" s="33">
        <v>3733.5775145700004</v>
      </c>
      <c r="EA48" s="33">
        <v>4013.8633628299999</v>
      </c>
      <c r="EB48" s="33">
        <v>4105.9486645400002</v>
      </c>
      <c r="EC48" s="33">
        <v>4208.7917790700003</v>
      </c>
      <c r="ED48" s="33">
        <v>3905.0202853599999</v>
      </c>
      <c r="EE48" s="33">
        <v>3810.4423053099999</v>
      </c>
      <c r="EF48" s="33">
        <v>4237.2786079400003</v>
      </c>
      <c r="EG48" s="33">
        <v>4370.0802697799991</v>
      </c>
      <c r="EH48" s="33">
        <v>3986.1571252000003</v>
      </c>
      <c r="EI48" s="33">
        <v>4000.3468211599998</v>
      </c>
      <c r="EJ48" s="33">
        <v>3670.6850205800001</v>
      </c>
      <c r="EK48" s="33">
        <v>3655.9821235899999</v>
      </c>
      <c r="EL48" s="33">
        <v>3584.4605595500002</v>
      </c>
      <c r="EM48" s="33">
        <v>4100.2484683999992</v>
      </c>
      <c r="EN48" s="33">
        <v>4158.1628912599999</v>
      </c>
      <c r="EO48" s="33">
        <v>4117.0101053499993</v>
      </c>
      <c r="EP48" s="33">
        <v>4077.6117513300005</v>
      </c>
      <c r="EQ48" s="33">
        <v>3689.2621977499994</v>
      </c>
      <c r="ER48" s="33">
        <v>4079.5642813099998</v>
      </c>
      <c r="ES48" s="33">
        <v>4095.7043870399993</v>
      </c>
      <c r="ET48" s="33">
        <v>4223.8096998700003</v>
      </c>
      <c r="EU48" s="33">
        <v>4272.0936031500005</v>
      </c>
      <c r="EV48" s="33">
        <v>3857.7108676299995</v>
      </c>
      <c r="EW48" s="33">
        <v>3394.7489473900005</v>
      </c>
      <c r="EX48" s="33">
        <v>3643.6247900899998</v>
      </c>
      <c r="EY48" s="33">
        <v>4055.8455312199994</v>
      </c>
      <c r="EZ48" s="33">
        <v>4295.6539731100002</v>
      </c>
      <c r="FA48" s="33">
        <v>4161.8817130999996</v>
      </c>
      <c r="FB48" s="33">
        <v>4133.8917339599993</v>
      </c>
      <c r="FC48" s="33">
        <v>3909.29844495</v>
      </c>
      <c r="FD48" s="33">
        <v>4345.3876012399996</v>
      </c>
      <c r="FE48" s="33">
        <v>4190.5977891800003</v>
      </c>
      <c r="FF48" s="33">
        <v>4336.198187160001</v>
      </c>
      <c r="FG48" s="33">
        <v>4084.6712581100001</v>
      </c>
      <c r="FH48" s="33">
        <v>3736.2555683699993</v>
      </c>
      <c r="FI48" s="33">
        <v>3189.4061252700003</v>
      </c>
      <c r="FJ48" s="33">
        <v>3540.5101622699999</v>
      </c>
      <c r="FK48" s="33">
        <v>3926.4228255399998</v>
      </c>
      <c r="FL48" s="33">
        <v>3788.5609674399993</v>
      </c>
      <c r="FM48" s="33">
        <v>3943.7854309699992</v>
      </c>
      <c r="FN48" s="33">
        <v>4052.5883166400004</v>
      </c>
      <c r="FO48" s="33">
        <v>3555.1399706899997</v>
      </c>
      <c r="FP48" s="33">
        <v>4078.6103792300005</v>
      </c>
      <c r="FQ48" s="33">
        <v>3951.6358218300002</v>
      </c>
      <c r="FR48" s="33">
        <v>3751.0201969900004</v>
      </c>
      <c r="FS48" s="33">
        <v>3897.5632470199994</v>
      </c>
      <c r="FT48" s="33">
        <v>3492.9852661599998</v>
      </c>
      <c r="FU48" s="33">
        <v>2941.9342487899994</v>
      </c>
      <c r="FV48" s="33">
        <v>3321.90671987</v>
      </c>
      <c r="FW48" s="33">
        <v>3856.4048288000004</v>
      </c>
      <c r="FX48" s="33">
        <v>3664.5577844400004</v>
      </c>
      <c r="FY48" s="33">
        <v>3920.9314505299999</v>
      </c>
      <c r="FZ48" s="33">
        <v>3919.0033575299999</v>
      </c>
      <c r="GA48" s="33">
        <v>3504.2790081199996</v>
      </c>
      <c r="GB48" s="33">
        <v>4027.4863679499995</v>
      </c>
      <c r="GC48" s="33">
        <v>3824.0291831</v>
      </c>
      <c r="GD48" s="33">
        <v>4196.8371444000004</v>
      </c>
      <c r="GE48" s="33">
        <v>3767.8482154699996</v>
      </c>
      <c r="GF48" s="33">
        <v>3567.1050849399994</v>
      </c>
      <c r="GG48" s="33">
        <v>3236.2262984500003</v>
      </c>
      <c r="GH48" s="33">
        <v>3413.4754439099997</v>
      </c>
      <c r="GI48" s="33">
        <v>3723.6909796099999</v>
      </c>
      <c r="GJ48" s="33">
        <v>3604.5705082600002</v>
      </c>
      <c r="GK48" s="33">
        <v>3969.4500614000003</v>
      </c>
      <c r="GL48" s="33">
        <v>3837.6016088299998</v>
      </c>
      <c r="GM48" s="33">
        <v>3423.9850816099997</v>
      </c>
      <c r="GN48" s="33">
        <v>3995.0217377499994</v>
      </c>
      <c r="GO48" s="33">
        <v>3938.6970266599992</v>
      </c>
      <c r="GP48" s="33">
        <v>4126.4304782600002</v>
      </c>
      <c r="GQ48" s="33">
        <v>3903.5436897400004</v>
      </c>
      <c r="GR48" s="33">
        <v>3442.3098037700006</v>
      </c>
      <c r="GS48" s="33">
        <v>3146.9206543099999</v>
      </c>
      <c r="GT48" s="33">
        <v>3423.9229748299999</v>
      </c>
      <c r="GU48" s="33">
        <v>3782.6198494099999</v>
      </c>
      <c r="GV48" s="33">
        <v>3720.61017425</v>
      </c>
      <c r="GW48" s="33">
        <v>3707.5267123400008</v>
      </c>
      <c r="GX48" s="33">
        <v>3764.8785370700007</v>
      </c>
      <c r="GY48" s="33">
        <v>3265.07172532</v>
      </c>
      <c r="GZ48" s="33">
        <v>3725.4210826799999</v>
      </c>
      <c r="HA48" s="33">
        <v>3697.7260074400001</v>
      </c>
      <c r="HB48" s="33">
        <v>3644.4443190799998</v>
      </c>
      <c r="HC48" s="33">
        <v>3794.66893325</v>
      </c>
      <c r="HD48" s="33">
        <v>3300.2228229300003</v>
      </c>
      <c r="HE48" s="33">
        <v>3068.9163167199999</v>
      </c>
      <c r="HF48" s="33">
        <v>3279.7326261300009</v>
      </c>
      <c r="HG48" s="33">
        <v>3838.6333529399999</v>
      </c>
      <c r="HH48" s="33">
        <v>3736.4924919600003</v>
      </c>
      <c r="HI48" s="33">
        <v>3807.7008495899995</v>
      </c>
      <c r="HJ48" s="33">
        <v>3676.5329033700004</v>
      </c>
      <c r="HK48" s="33">
        <v>3363.5757354800003</v>
      </c>
      <c r="HL48" s="33">
        <v>3815.2865307399998</v>
      </c>
      <c r="HM48" s="33">
        <v>3836.8138449099997</v>
      </c>
      <c r="HN48" s="33">
        <v>3947.1726722200005</v>
      </c>
      <c r="HO48" s="33">
        <v>3752.7209779300001</v>
      </c>
      <c r="HP48" s="33">
        <v>3339.4934198800001</v>
      </c>
      <c r="HQ48" s="33">
        <v>2928.0032851499996</v>
      </c>
      <c r="HR48" s="33">
        <v>3395.5961978899995</v>
      </c>
      <c r="HS48" s="33">
        <v>3862.12243846</v>
      </c>
      <c r="HT48" s="33">
        <v>3507.78449946</v>
      </c>
      <c r="HU48" s="33">
        <v>3821.9621954599997</v>
      </c>
      <c r="HV48" s="33">
        <v>3927.7838124300001</v>
      </c>
      <c r="HW48" s="33">
        <v>3402.9281387900005</v>
      </c>
      <c r="HX48" s="33">
        <v>3981.7549507899998</v>
      </c>
      <c r="HY48" s="33">
        <v>4006.7565611600003</v>
      </c>
      <c r="HZ48" s="33">
        <v>3802.0227729300004</v>
      </c>
      <c r="IA48" s="33">
        <v>3750.0273449800006</v>
      </c>
      <c r="IB48" s="33">
        <v>3471.71015218</v>
      </c>
      <c r="IC48" s="33">
        <v>2967.6425715599994</v>
      </c>
      <c r="ID48" s="33">
        <v>3286.4248880800005</v>
      </c>
      <c r="IE48" s="33">
        <v>3736.9872416900002</v>
      </c>
      <c r="IF48" s="33">
        <v>3527.6858389399999</v>
      </c>
      <c r="IG48" s="33">
        <v>3774.2768519199994</v>
      </c>
      <c r="IH48" s="33">
        <v>3586.4827125400002</v>
      </c>
      <c r="II48" s="33">
        <v>3274.0480802399998</v>
      </c>
      <c r="IJ48" s="33">
        <v>3884.4944800200005</v>
      </c>
      <c r="IK48" s="33">
        <v>3740.2756860500003</v>
      </c>
      <c r="IL48" s="33">
        <v>3723.0232592299999</v>
      </c>
      <c r="IM48" s="33">
        <v>3683.9078560000003</v>
      </c>
      <c r="IN48" s="33">
        <v>3449.1413393200005</v>
      </c>
      <c r="IO48" s="33">
        <v>2915.3373312600002</v>
      </c>
      <c r="IP48" s="33">
        <v>3265.8217167800003</v>
      </c>
      <c r="IQ48" s="33">
        <v>3640.5851955099997</v>
      </c>
      <c r="IR48" s="33">
        <v>3390.1826795099996</v>
      </c>
      <c r="IS48" s="33">
        <v>3704.7618958399999</v>
      </c>
      <c r="IT48" s="33">
        <v>3692.4125119100004</v>
      </c>
      <c r="IU48" s="33">
        <v>3330.6678182000001</v>
      </c>
      <c r="IV48" s="33">
        <v>3767.5958875000006</v>
      </c>
      <c r="IW48" s="33">
        <v>3713.01017151</v>
      </c>
      <c r="IX48" s="33">
        <v>3671.3202118700005</v>
      </c>
    </row>
    <row r="49" spans="1:258" x14ac:dyDescent="0.2">
      <c r="A49" s="34" t="s">
        <v>3</v>
      </c>
      <c r="B49" s="33">
        <v>16705.85960277</v>
      </c>
      <c r="C49" s="33">
        <v>16244.648097290001</v>
      </c>
      <c r="D49" s="33">
        <v>17542.93766512</v>
      </c>
      <c r="E49" s="33">
        <v>17354.554338849997</v>
      </c>
      <c r="F49" s="33">
        <v>17640.959009670001</v>
      </c>
      <c r="G49" s="33">
        <v>17250.330847699999</v>
      </c>
      <c r="H49" s="33">
        <v>16833.98395415</v>
      </c>
      <c r="I49" s="33">
        <v>15449.106487640001</v>
      </c>
      <c r="J49" s="33">
        <v>17018.076264230003</v>
      </c>
      <c r="K49" s="33">
        <v>17852.110931750001</v>
      </c>
      <c r="L49" s="33">
        <v>17969.200927709997</v>
      </c>
      <c r="M49" s="33">
        <v>17316.075315809998</v>
      </c>
      <c r="N49" s="33">
        <v>17002.351288610003</v>
      </c>
      <c r="O49" s="33">
        <v>16847.95334955</v>
      </c>
      <c r="P49" s="33">
        <v>17279.320545099999</v>
      </c>
      <c r="Q49" s="33">
        <v>18424.341703169997</v>
      </c>
      <c r="R49" s="33">
        <v>18304.665170280001</v>
      </c>
      <c r="S49" s="33">
        <v>17972.350928110001</v>
      </c>
      <c r="T49" s="33">
        <v>15867.79385489</v>
      </c>
      <c r="U49" s="33">
        <v>14973.307502379999</v>
      </c>
      <c r="V49" s="33">
        <v>16199.664745670001</v>
      </c>
      <c r="W49" s="33">
        <v>17957.082266130001</v>
      </c>
      <c r="X49" s="33">
        <v>18246.239775660004</v>
      </c>
      <c r="Y49" s="33">
        <v>16743.535272099998</v>
      </c>
      <c r="Z49" s="33">
        <v>17471.92561608</v>
      </c>
      <c r="AA49" s="33">
        <v>17122.260403230001</v>
      </c>
      <c r="AB49" s="33">
        <v>17685.196581459997</v>
      </c>
      <c r="AC49" s="33">
        <v>16818.054491899999</v>
      </c>
      <c r="AD49" s="33">
        <v>15144.061706820003</v>
      </c>
      <c r="AE49" s="33">
        <v>18535.700304370002</v>
      </c>
      <c r="AF49" s="33">
        <v>17243.616886069998</v>
      </c>
      <c r="AG49" s="33">
        <v>15101.85778203</v>
      </c>
      <c r="AH49" s="33">
        <v>16913.753185969999</v>
      </c>
      <c r="AI49" s="33">
        <v>18019.301539589997</v>
      </c>
      <c r="AJ49" s="33">
        <v>17434.907329969999</v>
      </c>
      <c r="AK49" s="33">
        <v>17197.297880530001</v>
      </c>
      <c r="AL49" s="33">
        <v>17348.894565350001</v>
      </c>
      <c r="AM49" s="33">
        <v>16157.445861639999</v>
      </c>
      <c r="AN49" s="33">
        <v>18442.246263249999</v>
      </c>
      <c r="AO49" s="33">
        <v>18054.901981629999</v>
      </c>
      <c r="AP49" s="33">
        <v>17020.865097119997</v>
      </c>
      <c r="AQ49" s="33">
        <v>18302.449030979998</v>
      </c>
      <c r="AR49" s="33">
        <v>16296.811687019997</v>
      </c>
      <c r="AS49" s="33">
        <v>14853.627259479999</v>
      </c>
      <c r="AT49" s="33">
        <v>16654.375137470004</v>
      </c>
      <c r="AU49" s="33">
        <v>17143.52837367</v>
      </c>
      <c r="AV49" s="33">
        <v>17199.28522238</v>
      </c>
      <c r="AW49" s="33">
        <v>16942.205553150001</v>
      </c>
      <c r="AX49" s="33">
        <v>16031.747569330004</v>
      </c>
      <c r="AY49" s="33">
        <v>15249.95757602</v>
      </c>
      <c r="AZ49" s="33">
        <v>17241.569594139997</v>
      </c>
      <c r="BA49" s="33">
        <v>17091.286182529999</v>
      </c>
      <c r="BB49" s="33">
        <v>18272.165140090001</v>
      </c>
      <c r="BC49" s="33">
        <v>17005.429004879999</v>
      </c>
      <c r="BD49" s="33">
        <v>15961.58569392</v>
      </c>
      <c r="BE49" s="33">
        <v>15722.743837269998</v>
      </c>
      <c r="BF49" s="33">
        <v>15963.886477320002</v>
      </c>
      <c r="BG49" s="33">
        <v>16530.197510859998</v>
      </c>
      <c r="BH49" s="33">
        <v>16753.769333669999</v>
      </c>
      <c r="BI49" s="33">
        <v>16785.960688200001</v>
      </c>
      <c r="BJ49" s="33">
        <v>16905.01701159</v>
      </c>
      <c r="BK49" s="33">
        <v>15605.615750159999</v>
      </c>
      <c r="BL49" s="33">
        <v>16889.511203520004</v>
      </c>
      <c r="BM49" s="33">
        <v>16910.79314532</v>
      </c>
      <c r="BN49" s="33">
        <v>17167.647076770001</v>
      </c>
      <c r="BO49" s="33">
        <v>16777.244774459999</v>
      </c>
      <c r="BP49" s="33">
        <v>15928.360892750003</v>
      </c>
      <c r="BQ49" s="33">
        <v>15059.156863330001</v>
      </c>
      <c r="BR49" s="33">
        <v>16184.075707930002</v>
      </c>
      <c r="BS49" s="33">
        <v>17447.496163120002</v>
      </c>
      <c r="BT49" s="33">
        <v>17134.379723090002</v>
      </c>
      <c r="BU49" s="33">
        <v>16614.19434305</v>
      </c>
      <c r="BV49" s="33">
        <v>16994.215232250001</v>
      </c>
      <c r="BW49" s="33">
        <v>15533.005000880003</v>
      </c>
      <c r="BX49" s="33">
        <v>16546.701062519998</v>
      </c>
      <c r="BY49" s="33">
        <v>16804.394390810001</v>
      </c>
      <c r="BZ49" s="33">
        <v>16507.632858589997</v>
      </c>
      <c r="CA49" s="33">
        <v>16603.303967719999</v>
      </c>
      <c r="CB49" s="33">
        <v>15217.27923351</v>
      </c>
      <c r="CC49" s="33">
        <v>13266.195030159997</v>
      </c>
      <c r="CD49" s="33">
        <v>15631.674001879999</v>
      </c>
      <c r="CE49" s="33">
        <v>16048.836457739999</v>
      </c>
      <c r="CF49" s="33">
        <v>16036.621470529999</v>
      </c>
      <c r="CG49" s="33">
        <v>15626.200263039998</v>
      </c>
      <c r="CH49" s="33">
        <v>15802.111203769999</v>
      </c>
      <c r="CI49" s="33">
        <v>14895.60991865</v>
      </c>
      <c r="CJ49" s="33">
        <v>16934.998907749999</v>
      </c>
      <c r="CK49" s="33">
        <v>15972.606273640002</v>
      </c>
      <c r="CL49" s="33">
        <v>17947.01084237</v>
      </c>
      <c r="CM49" s="33">
        <v>16153.879318890002</v>
      </c>
      <c r="CN49" s="33">
        <v>15346.485010950002</v>
      </c>
      <c r="CO49" s="33">
        <v>13590.951522540001</v>
      </c>
      <c r="CP49" s="33">
        <v>15549.904554479999</v>
      </c>
      <c r="CQ49" s="33">
        <v>16383.412024009998</v>
      </c>
      <c r="CR49" s="33">
        <v>15041.595428680001</v>
      </c>
      <c r="CS49" s="33">
        <v>15649.789971030003</v>
      </c>
      <c r="CT49" s="33">
        <v>15827.773096659999</v>
      </c>
      <c r="CU49" s="33">
        <v>13799.283167940001</v>
      </c>
      <c r="CV49" s="33">
        <v>15970.698513970001</v>
      </c>
      <c r="CW49" s="33">
        <v>15235.798864760001</v>
      </c>
      <c r="CX49" s="33">
        <v>15562.708266990001</v>
      </c>
      <c r="CY49" s="33">
        <v>15685.178252719999</v>
      </c>
      <c r="CZ49" s="33">
        <v>14989.196733660001</v>
      </c>
      <c r="DA49" s="33">
        <v>13726.477006880001</v>
      </c>
      <c r="DB49" s="33">
        <v>14965.91588387</v>
      </c>
      <c r="DC49" s="33">
        <v>15428.692592490001</v>
      </c>
      <c r="DD49" s="33">
        <v>15352.69035071</v>
      </c>
      <c r="DE49" s="33">
        <v>15333.385393460001</v>
      </c>
      <c r="DF49" s="33">
        <v>15400.917963160002</v>
      </c>
      <c r="DG49" s="33">
        <v>13741.485666289998</v>
      </c>
      <c r="DH49" s="33">
        <v>16412.85074881</v>
      </c>
      <c r="DI49" s="33">
        <v>15520.46192525</v>
      </c>
      <c r="DJ49" s="33">
        <v>16423.154254310004</v>
      </c>
      <c r="DK49" s="33">
        <v>15774.708134549999</v>
      </c>
      <c r="DL49" s="33">
        <v>14756.70291133</v>
      </c>
      <c r="DM49" s="33">
        <v>14740.680550480001</v>
      </c>
      <c r="DN49" s="33">
        <v>14660.090959810002</v>
      </c>
      <c r="DO49" s="33">
        <v>15316.615987719999</v>
      </c>
      <c r="DP49" s="33">
        <v>14920.219646549998</v>
      </c>
      <c r="DQ49" s="33">
        <v>14908.989346209999</v>
      </c>
      <c r="DR49" s="33">
        <v>15252.021919070003</v>
      </c>
      <c r="DS49" s="33">
        <v>13696.737111160002</v>
      </c>
      <c r="DT49" s="33">
        <v>16181.83612095</v>
      </c>
      <c r="DU49" s="33">
        <v>15312.604480959999</v>
      </c>
      <c r="DV49" s="33">
        <v>16675.036971109999</v>
      </c>
      <c r="DW49" s="33">
        <v>15271.826577600001</v>
      </c>
      <c r="DX49" s="33">
        <v>14009.07796441</v>
      </c>
      <c r="DY49" s="33">
        <v>13176.02737381</v>
      </c>
      <c r="DZ49" s="33">
        <v>14368.49235701</v>
      </c>
      <c r="EA49" s="33">
        <v>15579.003892289998</v>
      </c>
      <c r="EB49" s="33">
        <v>14492.790931150001</v>
      </c>
      <c r="EC49" s="33">
        <v>14764.213511430002</v>
      </c>
      <c r="ED49" s="33">
        <v>15071.349770469998</v>
      </c>
      <c r="EE49" s="33">
        <v>14152.393084289999</v>
      </c>
      <c r="EF49" s="33">
        <v>15129.494127870001</v>
      </c>
      <c r="EG49" s="33">
        <v>15270.752913980001</v>
      </c>
      <c r="EH49" s="33">
        <v>14849.44145989</v>
      </c>
      <c r="EI49" s="33">
        <v>14842.86426984</v>
      </c>
      <c r="EJ49" s="33">
        <v>14574.87241068</v>
      </c>
      <c r="EK49" s="33">
        <v>14313.96817473</v>
      </c>
      <c r="EL49" s="33">
        <v>15316.058421189999</v>
      </c>
      <c r="EM49" s="33">
        <v>15228.21972601</v>
      </c>
      <c r="EN49" s="33">
        <v>15301.380387609997</v>
      </c>
      <c r="EO49" s="33">
        <v>15131.03810455</v>
      </c>
      <c r="EP49" s="33">
        <v>15229.460624589999</v>
      </c>
      <c r="EQ49" s="33">
        <v>14187.300036979999</v>
      </c>
      <c r="ER49" s="33">
        <v>14933.68631578</v>
      </c>
      <c r="ES49" s="33">
        <v>15151.442614170001</v>
      </c>
      <c r="ET49" s="33">
        <v>15316.81470531</v>
      </c>
      <c r="EU49" s="33">
        <v>15404.613936809999</v>
      </c>
      <c r="EV49" s="33">
        <v>14188.59397953</v>
      </c>
      <c r="EW49" s="33">
        <v>12305.636959629999</v>
      </c>
      <c r="EX49" s="33">
        <v>14482.324536819999</v>
      </c>
      <c r="EY49" s="33">
        <v>15064.721450039997</v>
      </c>
      <c r="EZ49" s="33">
        <v>14995.531346540001</v>
      </c>
      <c r="FA49" s="33">
        <v>14761.786635779999</v>
      </c>
      <c r="FB49" s="33">
        <v>14877.709546849999</v>
      </c>
      <c r="FC49" s="33">
        <v>13968.41093416</v>
      </c>
      <c r="FD49" s="33">
        <v>15157.289884140002</v>
      </c>
      <c r="FE49" s="33">
        <v>15122.475963150004</v>
      </c>
      <c r="FF49" s="33">
        <v>15030.650731719999</v>
      </c>
      <c r="FG49" s="33">
        <v>14966.856554959999</v>
      </c>
      <c r="FH49" s="33">
        <v>13818.383168259999</v>
      </c>
      <c r="FI49" s="33">
        <v>12130.491692939999</v>
      </c>
      <c r="FJ49" s="33">
        <v>14132.64784629</v>
      </c>
      <c r="FK49" s="33">
        <v>14270.180461430002</v>
      </c>
      <c r="FL49" s="33">
        <v>14038.973616760002</v>
      </c>
      <c r="FM49" s="33">
        <v>13575.009805220001</v>
      </c>
      <c r="FN49" s="33">
        <v>14259.606108240001</v>
      </c>
      <c r="FO49" s="33">
        <v>12882.884146660001</v>
      </c>
      <c r="FP49" s="33">
        <v>14710.308573750001</v>
      </c>
      <c r="FQ49" s="33">
        <v>14511.86987552</v>
      </c>
      <c r="FR49" s="33">
        <v>13921.629788850001</v>
      </c>
      <c r="FS49" s="33">
        <v>14248.22987171</v>
      </c>
      <c r="FT49" s="33">
        <v>13636.66161291</v>
      </c>
      <c r="FU49" s="33">
        <v>11944.1888975</v>
      </c>
      <c r="FV49" s="33">
        <v>13495.865865010001</v>
      </c>
      <c r="FW49" s="33">
        <v>13980.592617890001</v>
      </c>
      <c r="FX49" s="33">
        <v>13248.740745230001</v>
      </c>
      <c r="FY49" s="33">
        <v>14230.870628810002</v>
      </c>
      <c r="FZ49" s="33">
        <v>13763.096699180001</v>
      </c>
      <c r="GA49" s="33">
        <v>12604.482189139999</v>
      </c>
      <c r="GB49" s="33">
        <v>14910.208532410003</v>
      </c>
      <c r="GC49" s="33">
        <v>13967.854763090001</v>
      </c>
      <c r="GD49" s="33">
        <v>15427.032405810001</v>
      </c>
      <c r="GE49" s="33">
        <v>13794.766557409999</v>
      </c>
      <c r="GF49" s="33">
        <v>12498.226105699998</v>
      </c>
      <c r="GG49" s="33">
        <v>12056.861344159999</v>
      </c>
      <c r="GH49" s="33">
        <v>12972.301461290001</v>
      </c>
      <c r="GI49" s="33">
        <v>13652.815165819999</v>
      </c>
      <c r="GJ49" s="33">
        <v>13514.909148319999</v>
      </c>
      <c r="GK49" s="33">
        <v>13145.250673899998</v>
      </c>
      <c r="GL49" s="33">
        <v>13459.004286469999</v>
      </c>
      <c r="GM49" s="33">
        <v>12295.52731544</v>
      </c>
      <c r="GN49" s="33">
        <v>13928.312338680002</v>
      </c>
      <c r="GO49" s="33">
        <v>13277.2824084</v>
      </c>
      <c r="GP49" s="33">
        <v>14007.418499840001</v>
      </c>
      <c r="GQ49" s="33">
        <v>13326.86446678</v>
      </c>
      <c r="GR49" s="33">
        <v>12299.97674405</v>
      </c>
      <c r="GS49" s="33">
        <v>11574.934482789999</v>
      </c>
      <c r="GT49" s="33">
        <v>12587.13807424</v>
      </c>
      <c r="GU49" s="33">
        <v>13280.874434550002</v>
      </c>
      <c r="GV49" s="33">
        <v>13286.305896110001</v>
      </c>
      <c r="GW49" s="33">
        <v>13167.476302019999</v>
      </c>
      <c r="GX49" s="33">
        <v>13190.540154540002</v>
      </c>
      <c r="GY49" s="33">
        <v>12566.715869540001</v>
      </c>
      <c r="GZ49" s="33">
        <v>13345.9231796</v>
      </c>
      <c r="HA49" s="33">
        <v>13588.76055221</v>
      </c>
      <c r="HB49" s="33">
        <v>12652.878384630003</v>
      </c>
      <c r="HC49" s="33">
        <v>12741.763617889999</v>
      </c>
      <c r="HD49" s="33">
        <v>11787.969464410002</v>
      </c>
      <c r="HE49" s="33">
        <v>11521.979475339998</v>
      </c>
      <c r="HF49" s="33">
        <v>12455.51006353</v>
      </c>
      <c r="HG49" s="33">
        <v>12717.85435824</v>
      </c>
      <c r="HH49" s="33">
        <v>12596.309945229999</v>
      </c>
      <c r="HI49" s="33">
        <v>12591.247399260001</v>
      </c>
      <c r="HJ49" s="33">
        <v>12525.8636671</v>
      </c>
      <c r="HK49" s="33">
        <v>11713.45919428</v>
      </c>
      <c r="HL49" s="33">
        <v>12805.93589904</v>
      </c>
      <c r="HM49" s="33">
        <v>12570.909162329999</v>
      </c>
      <c r="HN49" s="33">
        <v>13858.398663689999</v>
      </c>
      <c r="HO49" s="33">
        <v>12711.31827641</v>
      </c>
      <c r="HP49" s="33">
        <v>11990.746052269998</v>
      </c>
      <c r="HQ49" s="33">
        <v>10696.243351159997</v>
      </c>
      <c r="HR49" s="33">
        <v>12143.249801599999</v>
      </c>
      <c r="HS49" s="33">
        <v>12735.726474879999</v>
      </c>
      <c r="HT49" s="33">
        <v>12357.141398020001</v>
      </c>
      <c r="HU49" s="33">
        <v>12598.26251991</v>
      </c>
      <c r="HV49" s="33">
        <v>12910.971490749998</v>
      </c>
      <c r="HW49" s="33">
        <v>11558.88379553</v>
      </c>
      <c r="HX49" s="33">
        <v>13373.873871080003</v>
      </c>
      <c r="HY49" s="33">
        <v>13006.316540729998</v>
      </c>
      <c r="HZ49" s="33">
        <v>12566.644780249999</v>
      </c>
      <c r="IA49" s="33">
        <v>12750.522973159999</v>
      </c>
      <c r="IB49" s="33">
        <v>11974.660770969998</v>
      </c>
      <c r="IC49" s="33">
        <v>10703.36258958</v>
      </c>
      <c r="ID49" s="33">
        <v>12246.544098470002</v>
      </c>
      <c r="IE49" s="33">
        <v>12753.705986449999</v>
      </c>
      <c r="IF49" s="33">
        <v>12192.413518269997</v>
      </c>
      <c r="IG49" s="33">
        <v>12418.913092780002</v>
      </c>
      <c r="IH49" s="33">
        <v>12737.69498919</v>
      </c>
      <c r="II49" s="33">
        <v>11940.46120827</v>
      </c>
      <c r="IJ49" s="33">
        <v>13151.918439120001</v>
      </c>
      <c r="IK49" s="33">
        <v>12054.302180730001</v>
      </c>
      <c r="IL49" s="33">
        <v>12876.663484710001</v>
      </c>
      <c r="IM49" s="33">
        <v>12423.586873110002</v>
      </c>
      <c r="IN49" s="33">
        <v>11659.755237060001</v>
      </c>
      <c r="IO49" s="33">
        <v>10361.296595410004</v>
      </c>
      <c r="IP49" s="33">
        <v>11341.76948667</v>
      </c>
      <c r="IQ49" s="33">
        <v>12210.257758300004</v>
      </c>
      <c r="IR49" s="33">
        <v>11476.80214869</v>
      </c>
      <c r="IS49" s="33">
        <v>11524.867417090001</v>
      </c>
      <c r="IT49" s="33">
        <v>11794.40475775</v>
      </c>
      <c r="IU49" s="33">
        <v>10935.772530249997</v>
      </c>
      <c r="IV49" s="33">
        <v>12113.219199330002</v>
      </c>
      <c r="IW49" s="33">
        <v>11450.494329350002</v>
      </c>
      <c r="IX49" s="33">
        <v>11998.585918080002</v>
      </c>
    </row>
    <row r="50" spans="1:258" x14ac:dyDescent="0.2">
      <c r="A50" s="34" t="s">
        <v>4</v>
      </c>
      <c r="B50" s="33">
        <v>38575.863780750005</v>
      </c>
      <c r="C50" s="33">
        <v>38575.740025300001</v>
      </c>
      <c r="D50" s="33">
        <v>40595.334138729995</v>
      </c>
      <c r="E50" s="33">
        <v>40897.985268940014</v>
      </c>
      <c r="F50" s="33">
        <v>42400.53820571</v>
      </c>
      <c r="G50" s="33">
        <v>43044.864665749999</v>
      </c>
      <c r="H50" s="33">
        <v>38981.13938198</v>
      </c>
      <c r="I50" s="33">
        <v>35373.740270319999</v>
      </c>
      <c r="J50" s="33">
        <v>40744.400065900001</v>
      </c>
      <c r="K50" s="33">
        <v>45248.576879</v>
      </c>
      <c r="L50" s="33">
        <v>40028.603705809997</v>
      </c>
      <c r="M50" s="33">
        <v>38279.602831379998</v>
      </c>
      <c r="N50" s="33">
        <v>38059.953728799999</v>
      </c>
      <c r="O50" s="33">
        <v>36496.050799429999</v>
      </c>
      <c r="P50" s="33">
        <v>40277.537528820001</v>
      </c>
      <c r="Q50" s="33">
        <v>40694.349504030004</v>
      </c>
      <c r="R50" s="33">
        <v>43607.379297929998</v>
      </c>
      <c r="S50" s="33">
        <v>41270.106762620002</v>
      </c>
      <c r="T50" s="33">
        <v>38795.724451790004</v>
      </c>
      <c r="U50" s="33">
        <v>34593.475911489993</v>
      </c>
      <c r="V50" s="33">
        <v>41935.971813330005</v>
      </c>
      <c r="W50" s="33">
        <v>44101.006142390004</v>
      </c>
      <c r="X50" s="33">
        <v>42350.613433220002</v>
      </c>
      <c r="Y50" s="33">
        <v>40982.136511900004</v>
      </c>
      <c r="Z50" s="33">
        <v>40589.551854610007</v>
      </c>
      <c r="AA50" s="33">
        <v>38915.243660559994</v>
      </c>
      <c r="AB50" s="33">
        <v>40770.487131449998</v>
      </c>
      <c r="AC50" s="33">
        <v>36517.692917989996</v>
      </c>
      <c r="AD50" s="33">
        <v>34939.22911462</v>
      </c>
      <c r="AE50" s="33">
        <v>41188.012377760002</v>
      </c>
      <c r="AF50" s="33">
        <v>37921.579786949995</v>
      </c>
      <c r="AG50" s="33">
        <v>34407.267757139998</v>
      </c>
      <c r="AH50" s="33">
        <v>39352.548578679998</v>
      </c>
      <c r="AI50" s="33">
        <v>40077.214936550001</v>
      </c>
      <c r="AJ50" s="33">
        <v>38188.382561120001</v>
      </c>
      <c r="AK50" s="33">
        <v>38249.273027260002</v>
      </c>
      <c r="AL50" s="33">
        <v>39308.727105540005</v>
      </c>
      <c r="AM50" s="33">
        <v>35965.457885850003</v>
      </c>
      <c r="AN50" s="33">
        <v>40660.685343659999</v>
      </c>
      <c r="AO50" s="33">
        <v>39000.463454719997</v>
      </c>
      <c r="AP50" s="33">
        <v>38093.967251210001</v>
      </c>
      <c r="AQ50" s="33">
        <v>38636.27225976</v>
      </c>
      <c r="AR50" s="33">
        <v>37035.213102189999</v>
      </c>
      <c r="AS50" s="33">
        <v>33795.220331880002</v>
      </c>
      <c r="AT50" s="33">
        <v>38075.682381950006</v>
      </c>
      <c r="AU50" s="33">
        <v>38880.901140230002</v>
      </c>
      <c r="AV50" s="33">
        <v>38567.273826570003</v>
      </c>
      <c r="AW50" s="33">
        <v>36681.817037749999</v>
      </c>
      <c r="AX50" s="33">
        <v>37106.245689889998</v>
      </c>
      <c r="AY50" s="33">
        <v>35608.980998400002</v>
      </c>
      <c r="AZ50" s="33">
        <v>39687.239457850003</v>
      </c>
      <c r="BA50" s="33">
        <v>37586.499410749995</v>
      </c>
      <c r="BB50" s="33">
        <v>41870.850454190004</v>
      </c>
      <c r="BC50" s="33">
        <v>39434.383404699998</v>
      </c>
      <c r="BD50" s="33">
        <v>35843.713116309998</v>
      </c>
      <c r="BE50" s="33">
        <v>33860.55869433</v>
      </c>
      <c r="BF50" s="33">
        <v>36284.458746479999</v>
      </c>
      <c r="BG50" s="33">
        <v>38219.399312599999</v>
      </c>
      <c r="BH50" s="33">
        <v>37414.182955240001</v>
      </c>
      <c r="BI50" s="33">
        <v>35313.045300639998</v>
      </c>
      <c r="BJ50" s="33">
        <v>34731.351958300002</v>
      </c>
      <c r="BK50" s="33">
        <v>33135.654704800007</v>
      </c>
      <c r="BL50" s="33">
        <v>38049.722776160001</v>
      </c>
      <c r="BM50" s="33">
        <v>35808.432397280005</v>
      </c>
      <c r="BN50" s="33">
        <v>37531.124391169993</v>
      </c>
      <c r="BO50" s="33">
        <v>34719.52374027</v>
      </c>
      <c r="BP50" s="33">
        <v>34507.745457240002</v>
      </c>
      <c r="BQ50" s="33">
        <v>34004.050831569999</v>
      </c>
      <c r="BR50" s="33">
        <v>34090.339193579995</v>
      </c>
      <c r="BS50" s="33">
        <v>36145.910216900003</v>
      </c>
      <c r="BT50" s="33">
        <v>35682.653955649999</v>
      </c>
      <c r="BU50" s="33">
        <v>34501.996666620005</v>
      </c>
      <c r="BV50" s="33">
        <v>34103.293292629998</v>
      </c>
      <c r="BW50" s="33">
        <v>33437.982996009996</v>
      </c>
      <c r="BX50" s="33">
        <v>35207.783779360005</v>
      </c>
      <c r="BY50" s="33">
        <v>35277.145897400005</v>
      </c>
      <c r="BZ50" s="33">
        <v>34238.846209440002</v>
      </c>
      <c r="CA50" s="33">
        <v>34687.685736390005</v>
      </c>
      <c r="CB50" s="33">
        <v>33545.466574680002</v>
      </c>
      <c r="CC50" s="33">
        <v>30166.920355469993</v>
      </c>
      <c r="CD50" s="33">
        <v>33722.982491510003</v>
      </c>
      <c r="CE50" s="33">
        <v>37055.432833040002</v>
      </c>
      <c r="CF50" s="33">
        <v>36556.675172499999</v>
      </c>
      <c r="CG50" s="33">
        <v>31814.093850149995</v>
      </c>
      <c r="CH50" s="33">
        <v>33356.188262230004</v>
      </c>
      <c r="CI50" s="33">
        <v>30608.001919499999</v>
      </c>
      <c r="CJ50" s="33">
        <v>36002.396933220007</v>
      </c>
      <c r="CK50" s="33">
        <v>32556.714529870009</v>
      </c>
      <c r="CL50" s="33">
        <v>40439.491676849997</v>
      </c>
      <c r="CM50" s="33">
        <v>33804.299082229998</v>
      </c>
      <c r="CN50" s="33">
        <v>32550.210463250001</v>
      </c>
      <c r="CO50" s="33">
        <v>28955.434906830007</v>
      </c>
      <c r="CP50" s="33">
        <v>33823.735065380002</v>
      </c>
      <c r="CQ50" s="33">
        <v>34418.619313699994</v>
      </c>
      <c r="CR50" s="33">
        <v>32725.248089190005</v>
      </c>
      <c r="CS50" s="33">
        <v>31710.635387450002</v>
      </c>
      <c r="CT50" s="33">
        <v>31970.036345629993</v>
      </c>
      <c r="CU50" s="33">
        <v>29572.451402099996</v>
      </c>
      <c r="CV50" s="33">
        <v>34205.100120280003</v>
      </c>
      <c r="CW50" s="33">
        <v>31351.437051569999</v>
      </c>
      <c r="CX50" s="33">
        <v>32150.616197659998</v>
      </c>
      <c r="CY50" s="33">
        <v>33441.609108559998</v>
      </c>
      <c r="CZ50" s="33">
        <v>30577.670856030003</v>
      </c>
      <c r="DA50" s="33">
        <v>27509.193771360002</v>
      </c>
      <c r="DB50" s="33">
        <v>31776.256097520003</v>
      </c>
      <c r="DC50" s="33">
        <v>34064.15091027</v>
      </c>
      <c r="DD50" s="33">
        <v>31501.718269249999</v>
      </c>
      <c r="DE50" s="33">
        <v>29730.762576360001</v>
      </c>
      <c r="DF50" s="33">
        <v>30748.69481601</v>
      </c>
      <c r="DG50" s="33">
        <v>29565.892287490002</v>
      </c>
      <c r="DH50" s="33">
        <v>34829.36839317</v>
      </c>
      <c r="DI50" s="33">
        <v>30318.263392389999</v>
      </c>
      <c r="DJ50" s="33">
        <v>37196.083271529998</v>
      </c>
      <c r="DK50" s="33">
        <v>32799.804634280001</v>
      </c>
      <c r="DL50" s="33">
        <v>29874.130014620001</v>
      </c>
      <c r="DM50" s="33">
        <v>33391.523557480003</v>
      </c>
      <c r="DN50" s="33">
        <v>30893.024166250005</v>
      </c>
      <c r="DO50" s="33">
        <v>32918.091818530011</v>
      </c>
      <c r="DP50" s="33">
        <v>31097.428627599995</v>
      </c>
      <c r="DQ50" s="33">
        <v>29565.247031589995</v>
      </c>
      <c r="DR50" s="33">
        <v>30150.153894820003</v>
      </c>
      <c r="DS50" s="33">
        <v>29318.459601739996</v>
      </c>
      <c r="DT50" s="33">
        <v>34180.355038670001</v>
      </c>
      <c r="DU50" s="33">
        <v>30570.579557900004</v>
      </c>
      <c r="DV50" s="33">
        <v>39516.431308630003</v>
      </c>
      <c r="DW50" s="33">
        <v>32049.860732900001</v>
      </c>
      <c r="DX50" s="33">
        <v>29359.492323530005</v>
      </c>
      <c r="DY50" s="33">
        <v>29863.590197370002</v>
      </c>
      <c r="DZ50" s="33">
        <v>30049.726769699999</v>
      </c>
      <c r="EA50" s="33">
        <v>33384.599063200003</v>
      </c>
      <c r="EB50" s="33">
        <v>30948.223466929998</v>
      </c>
      <c r="EC50" s="33">
        <v>28713.340182709999</v>
      </c>
      <c r="ED50" s="33">
        <v>29757.178890280004</v>
      </c>
      <c r="EE50" s="33">
        <v>28853.240644519999</v>
      </c>
      <c r="EF50" s="33">
        <v>30154.770169460004</v>
      </c>
      <c r="EG50" s="33">
        <v>30912.728655070001</v>
      </c>
      <c r="EH50" s="33">
        <v>30075.854148019997</v>
      </c>
      <c r="EI50" s="33">
        <v>29644.141738900002</v>
      </c>
      <c r="EJ50" s="33">
        <v>28967.106187509999</v>
      </c>
      <c r="EK50" s="33">
        <v>29304.515094200004</v>
      </c>
      <c r="EL50" s="33">
        <v>29913.70475261</v>
      </c>
      <c r="EM50" s="33">
        <v>32446.62100268</v>
      </c>
      <c r="EN50" s="33">
        <v>30907.213835329996</v>
      </c>
      <c r="EO50" s="33">
        <v>28788.44119121</v>
      </c>
      <c r="EP50" s="33">
        <v>29754.903208899999</v>
      </c>
      <c r="EQ50" s="33">
        <v>28090.133801019998</v>
      </c>
      <c r="ER50" s="33">
        <v>30032.855020219999</v>
      </c>
      <c r="ES50" s="33">
        <v>30470.29296662</v>
      </c>
      <c r="ET50" s="33">
        <v>33198.113588289998</v>
      </c>
      <c r="EU50" s="33">
        <v>31177.433832909999</v>
      </c>
      <c r="EV50" s="33">
        <v>28148.28126249</v>
      </c>
      <c r="EW50" s="33">
        <v>25051.292755120005</v>
      </c>
      <c r="EX50" s="33">
        <v>29393.404244400001</v>
      </c>
      <c r="EY50" s="33">
        <v>31647.931979059998</v>
      </c>
      <c r="EZ50" s="33">
        <v>29817.300886880003</v>
      </c>
      <c r="FA50" s="33">
        <v>27226.16882123</v>
      </c>
      <c r="FB50" s="33">
        <v>28425.230273699999</v>
      </c>
      <c r="FC50" s="33">
        <v>27372.873903460004</v>
      </c>
      <c r="FD50" s="33">
        <v>31860.274057499999</v>
      </c>
      <c r="FE50" s="33">
        <v>29386.754094389995</v>
      </c>
      <c r="FF50" s="33">
        <v>33105.57685094</v>
      </c>
      <c r="FG50" s="33">
        <v>30422.51375677</v>
      </c>
      <c r="FH50" s="33">
        <v>27351.004452839999</v>
      </c>
      <c r="FI50" s="33">
        <v>23282.708671580003</v>
      </c>
      <c r="FJ50" s="33">
        <v>28748.108292459998</v>
      </c>
      <c r="FK50" s="33">
        <v>31286.883978149999</v>
      </c>
      <c r="FL50" s="33">
        <v>27833.904173020001</v>
      </c>
      <c r="FM50" s="33">
        <v>27255.055522560004</v>
      </c>
      <c r="FN50" s="33">
        <v>28500.164903270001</v>
      </c>
      <c r="FO50" s="33">
        <v>26065.492734639996</v>
      </c>
      <c r="FP50" s="33">
        <v>31685.137636199997</v>
      </c>
      <c r="FQ50" s="33">
        <v>28418.27899282</v>
      </c>
      <c r="FR50" s="33">
        <v>26199.899399099999</v>
      </c>
      <c r="FS50" s="33">
        <v>29854.856080189998</v>
      </c>
      <c r="FT50" s="33">
        <v>27074.791191879998</v>
      </c>
      <c r="FU50" s="33">
        <v>24328.186262589999</v>
      </c>
      <c r="FV50" s="33">
        <v>27982.308563240003</v>
      </c>
      <c r="FW50" s="33">
        <v>29803.756828420002</v>
      </c>
      <c r="FX50" s="33">
        <v>27826.664311549997</v>
      </c>
      <c r="FY50" s="33">
        <v>27127.805047869999</v>
      </c>
      <c r="FZ50" s="33">
        <v>27623.192486400003</v>
      </c>
      <c r="GA50" s="33">
        <v>25760.528438279998</v>
      </c>
      <c r="GB50" s="33">
        <v>30543.535622800002</v>
      </c>
      <c r="GC50" s="33">
        <v>27092.661868189996</v>
      </c>
      <c r="GD50" s="33">
        <v>36596.036064269996</v>
      </c>
      <c r="GE50" s="33">
        <v>27132.493029590005</v>
      </c>
      <c r="GF50" s="33">
        <v>25528.371389480002</v>
      </c>
      <c r="GG50" s="33">
        <v>26188.362673509997</v>
      </c>
      <c r="GH50" s="33">
        <v>26543.440759399997</v>
      </c>
      <c r="GI50" s="33">
        <v>28537.058651419997</v>
      </c>
      <c r="GJ50" s="33">
        <v>26136.716628060003</v>
      </c>
      <c r="GK50" s="33">
        <v>25854.086492460006</v>
      </c>
      <c r="GL50" s="33">
        <v>25576.416667730002</v>
      </c>
      <c r="GM50" s="33">
        <v>24728.362036119997</v>
      </c>
      <c r="GN50" s="33">
        <v>29377.785174819997</v>
      </c>
      <c r="GO50" s="33">
        <v>26151.528686899997</v>
      </c>
      <c r="GP50" s="33">
        <v>28778.743894320003</v>
      </c>
      <c r="GQ50" s="33">
        <v>26013.510880989998</v>
      </c>
      <c r="GR50" s="33">
        <v>25042.272915559999</v>
      </c>
      <c r="GS50" s="33">
        <v>25751.237834150008</v>
      </c>
      <c r="GT50" s="33">
        <v>26083.342140249999</v>
      </c>
      <c r="GU50" s="33">
        <v>28369.200932399996</v>
      </c>
      <c r="GV50" s="33">
        <v>26918.759861710001</v>
      </c>
      <c r="GW50" s="33">
        <v>25034.423862940002</v>
      </c>
      <c r="GX50" s="33">
        <v>25131.451027260002</v>
      </c>
      <c r="GY50" s="33">
        <v>24195.213939600002</v>
      </c>
      <c r="GZ50" s="33">
        <v>26216.509227410002</v>
      </c>
      <c r="HA50" s="33">
        <v>26014.965800419999</v>
      </c>
      <c r="HB50" s="33">
        <v>24550.935387130001</v>
      </c>
      <c r="HC50" s="33">
        <v>25028.911457199996</v>
      </c>
      <c r="HD50" s="33">
        <v>24514.417114180003</v>
      </c>
      <c r="HE50" s="33">
        <v>24886.069106930001</v>
      </c>
      <c r="HF50" s="33">
        <v>24280.062823299999</v>
      </c>
      <c r="HG50" s="33">
        <v>27696.559966399996</v>
      </c>
      <c r="HH50" s="33">
        <v>25095.229496670003</v>
      </c>
      <c r="HI50" s="33">
        <v>23503.992864839998</v>
      </c>
      <c r="HJ50" s="33">
        <v>23954.585616389999</v>
      </c>
      <c r="HK50" s="33">
        <v>22711.921299889997</v>
      </c>
      <c r="HL50" s="33">
        <v>23255.323596279999</v>
      </c>
      <c r="HM50" s="33">
        <v>24872.835723339998</v>
      </c>
      <c r="HN50" s="33">
        <v>32359.81029673</v>
      </c>
      <c r="HO50" s="33">
        <v>24991.632593210001</v>
      </c>
      <c r="HP50" s="33">
        <v>22712.305248780001</v>
      </c>
      <c r="HQ50" s="33">
        <v>19787.264131739998</v>
      </c>
      <c r="HR50" s="33">
        <v>23502.549616709995</v>
      </c>
      <c r="HS50" s="33">
        <v>25823.973343819998</v>
      </c>
      <c r="HT50" s="33">
        <v>24298.160695879997</v>
      </c>
      <c r="HU50" s="33">
        <v>22687.83279878</v>
      </c>
      <c r="HV50" s="33">
        <v>23542.05829411</v>
      </c>
      <c r="HW50" s="33">
        <v>22438.803586329999</v>
      </c>
      <c r="HX50" s="33">
        <v>26870.400845050004</v>
      </c>
      <c r="HY50" s="33">
        <v>23854.427444720004</v>
      </c>
      <c r="HZ50" s="33">
        <v>23229.45816505</v>
      </c>
      <c r="IA50" s="33">
        <v>24234.959323960004</v>
      </c>
      <c r="IB50" s="33">
        <v>22458.660262879999</v>
      </c>
      <c r="IC50" s="33">
        <v>20697.792836839999</v>
      </c>
      <c r="ID50" s="33">
        <v>22982.283546799998</v>
      </c>
      <c r="IE50" s="33">
        <v>25835.315217799998</v>
      </c>
      <c r="IF50" s="33">
        <v>22727.911260180004</v>
      </c>
      <c r="IG50" s="33">
        <v>22603.328106519999</v>
      </c>
      <c r="IH50" s="33">
        <v>22999.396670239999</v>
      </c>
      <c r="II50" s="33">
        <v>21532.393890880001</v>
      </c>
      <c r="IJ50" s="33">
        <v>25501.108837170003</v>
      </c>
      <c r="IK50" s="33">
        <v>22267.777929510001</v>
      </c>
      <c r="IL50" s="33">
        <v>27782.644551799996</v>
      </c>
      <c r="IM50" s="33">
        <v>22624.5560004</v>
      </c>
      <c r="IN50" s="33">
        <v>21656.198291010001</v>
      </c>
      <c r="IO50" s="33">
        <v>19433.221772689998</v>
      </c>
      <c r="IP50" s="33">
        <v>21900.029566240002</v>
      </c>
      <c r="IQ50" s="33">
        <v>24439.808856440002</v>
      </c>
      <c r="IR50" s="33">
        <v>22652.369849449999</v>
      </c>
      <c r="IS50" s="33">
        <v>21901.981636049997</v>
      </c>
      <c r="IT50" s="33">
        <v>22534.831880260004</v>
      </c>
      <c r="IU50" s="33">
        <v>22072.63877388</v>
      </c>
      <c r="IV50" s="33">
        <v>25832.061645599999</v>
      </c>
      <c r="IW50" s="33">
        <v>21601.748577980001</v>
      </c>
      <c r="IX50" s="33">
        <v>25619.048079689997</v>
      </c>
    </row>
    <row r="51" spans="1:258" x14ac:dyDescent="0.2">
      <c r="A51" s="34" t="s">
        <v>5</v>
      </c>
      <c r="B51" s="33">
        <v>39531.240821330008</v>
      </c>
      <c r="C51" s="33">
        <v>37703.001703670001</v>
      </c>
      <c r="D51" s="33">
        <v>44363.396710460001</v>
      </c>
      <c r="E51" s="33">
        <v>43775.769058310005</v>
      </c>
      <c r="F51" s="33">
        <v>59249.385967950002</v>
      </c>
      <c r="G51" s="33">
        <v>41358.534819100001</v>
      </c>
      <c r="H51" s="33">
        <v>37638.736058050003</v>
      </c>
      <c r="I51" s="33">
        <v>44302.780955770002</v>
      </c>
      <c r="J51" s="33">
        <v>40454.272229159993</v>
      </c>
      <c r="K51" s="33">
        <v>43312.360493050001</v>
      </c>
      <c r="L51" s="33">
        <v>45481.53983442</v>
      </c>
      <c r="M51" s="33">
        <v>35224.993236739996</v>
      </c>
      <c r="N51" s="33">
        <v>36243.328695440003</v>
      </c>
      <c r="O51" s="33">
        <v>35080.279076440005</v>
      </c>
      <c r="P51" s="33">
        <v>42507.9573686</v>
      </c>
      <c r="Q51" s="33">
        <v>43067.77042863</v>
      </c>
      <c r="R51" s="33">
        <v>60366.43550403999</v>
      </c>
      <c r="S51" s="33">
        <v>47176.219366340003</v>
      </c>
      <c r="T51" s="33">
        <v>35175.935914080001</v>
      </c>
      <c r="U51" s="33">
        <v>31288.381542570001</v>
      </c>
      <c r="V51" s="33">
        <v>37480.627446309998</v>
      </c>
      <c r="W51" s="33">
        <v>42353.031426369998</v>
      </c>
      <c r="X51" s="33">
        <v>49931.925979700005</v>
      </c>
      <c r="Y51" s="33">
        <v>37167.849321480004</v>
      </c>
      <c r="Z51" s="33">
        <v>37036.107640330003</v>
      </c>
      <c r="AA51" s="33">
        <v>37406.570435829999</v>
      </c>
      <c r="AB51" s="33">
        <v>52480.579376829999</v>
      </c>
      <c r="AC51" s="33">
        <v>39155.382835930002</v>
      </c>
      <c r="AD51" s="33">
        <v>51223.301088650012</v>
      </c>
      <c r="AE51" s="33">
        <v>45802.919375019992</v>
      </c>
      <c r="AF51" s="33">
        <v>35556.043229189992</v>
      </c>
      <c r="AG51" s="33">
        <v>31440.997192120001</v>
      </c>
      <c r="AH51" s="33">
        <v>36449.943992169996</v>
      </c>
      <c r="AI51" s="33">
        <v>40156.32597577</v>
      </c>
      <c r="AJ51" s="33">
        <v>46292.468290649995</v>
      </c>
      <c r="AK51" s="33">
        <v>34382.02204856</v>
      </c>
      <c r="AL51" s="33">
        <v>35646.940751229995</v>
      </c>
      <c r="AM51" s="33">
        <v>34325.196036480003</v>
      </c>
      <c r="AN51" s="33">
        <v>53003.89570845</v>
      </c>
      <c r="AO51" s="33">
        <v>37366.740872679999</v>
      </c>
      <c r="AP51" s="33">
        <v>38197.976081069995</v>
      </c>
      <c r="AQ51" s="33">
        <v>43858.869075609997</v>
      </c>
      <c r="AR51" s="33">
        <v>34545.443862249995</v>
      </c>
      <c r="AS51" s="33">
        <v>30445.894780830004</v>
      </c>
      <c r="AT51" s="33">
        <v>35958.059054750003</v>
      </c>
      <c r="AU51" s="33">
        <v>38230.037111580001</v>
      </c>
      <c r="AV51" s="33">
        <v>47069.180581280001</v>
      </c>
      <c r="AW51" s="33">
        <v>35462.425621019996</v>
      </c>
      <c r="AX51" s="33">
        <v>34331.536770320003</v>
      </c>
      <c r="AY51" s="33">
        <v>33241.54006105</v>
      </c>
      <c r="AZ51" s="33">
        <v>52757.899685580007</v>
      </c>
      <c r="BA51" s="33">
        <v>37867.636343390011</v>
      </c>
      <c r="BB51" s="33">
        <v>62113.218904029985</v>
      </c>
      <c r="BC51" s="33">
        <v>44938.994183849994</v>
      </c>
      <c r="BD51" s="33">
        <v>33002.285543959995</v>
      </c>
      <c r="BE51" s="33">
        <v>43703.860686280008</v>
      </c>
      <c r="BF51" s="33">
        <v>34722.628873919995</v>
      </c>
      <c r="BG51" s="33">
        <v>36316.681950479993</v>
      </c>
      <c r="BH51" s="33">
        <v>46057.233058230006</v>
      </c>
      <c r="BI51" s="33">
        <v>32380.73116481</v>
      </c>
      <c r="BJ51" s="33">
        <v>33611.98314674999</v>
      </c>
      <c r="BK51" s="33">
        <v>31396.448407740005</v>
      </c>
      <c r="BL51" s="33">
        <v>49001.06459193</v>
      </c>
      <c r="BM51" s="33">
        <v>37365.564981980002</v>
      </c>
      <c r="BN51" s="33">
        <v>59172.428012939999</v>
      </c>
      <c r="BO51" s="33">
        <v>34600.896903289999</v>
      </c>
      <c r="BP51" s="33">
        <v>30891.417275529995</v>
      </c>
      <c r="BQ51" s="33">
        <v>41846.46697714</v>
      </c>
      <c r="BR51" s="33">
        <v>32489.696168350001</v>
      </c>
      <c r="BS51" s="33">
        <v>35873.257411710001</v>
      </c>
      <c r="BT51" s="33">
        <v>42701.03520554</v>
      </c>
      <c r="BU51" s="33">
        <v>32096.62909998</v>
      </c>
      <c r="BV51" s="33">
        <v>32229.55492835</v>
      </c>
      <c r="BW51" s="33">
        <v>30998.568522070003</v>
      </c>
      <c r="BX51" s="33">
        <v>35747.536657550001</v>
      </c>
      <c r="BY51" s="33">
        <v>35952.253979169996</v>
      </c>
      <c r="BZ51" s="33">
        <v>31308.740234479999</v>
      </c>
      <c r="CA51" s="33">
        <v>35803.640763660005</v>
      </c>
      <c r="CB51" s="33">
        <v>30792.425437039998</v>
      </c>
      <c r="CC51" s="33">
        <v>27823.084355350002</v>
      </c>
      <c r="CD51" s="33">
        <v>33031.246560670006</v>
      </c>
      <c r="CE51" s="33">
        <v>36567.382684630007</v>
      </c>
      <c r="CF51" s="33">
        <v>46541.460741520001</v>
      </c>
      <c r="CG51" s="33">
        <v>31544.653549909999</v>
      </c>
      <c r="CH51" s="33">
        <v>32762.633242190001</v>
      </c>
      <c r="CI51" s="33">
        <v>31527.766735060002</v>
      </c>
      <c r="CJ51" s="33">
        <v>52150.568856649996</v>
      </c>
      <c r="CK51" s="33">
        <v>31781.629225099998</v>
      </c>
      <c r="CL51" s="33">
        <v>84008.357418729996</v>
      </c>
      <c r="CM51" s="33">
        <v>40761.734551760004</v>
      </c>
      <c r="CN51" s="33">
        <v>29182.252376640001</v>
      </c>
      <c r="CO51" s="33">
        <v>25640.014970050004</v>
      </c>
      <c r="CP51" s="33">
        <v>30120.133562670002</v>
      </c>
      <c r="CQ51" s="33">
        <v>33991.324302720001</v>
      </c>
      <c r="CR51" s="33">
        <v>43951.183480929998</v>
      </c>
      <c r="CS51" s="33">
        <v>29478.715136780003</v>
      </c>
      <c r="CT51" s="33">
        <v>31535.279164569998</v>
      </c>
      <c r="CU51" s="33">
        <v>27530.342265669999</v>
      </c>
      <c r="CV51" s="33">
        <v>45903.706568169997</v>
      </c>
      <c r="CW51" s="33">
        <v>29676.043372780001</v>
      </c>
      <c r="CX51" s="33">
        <v>35228.381511560001</v>
      </c>
      <c r="CY51" s="33">
        <v>40014.169632209996</v>
      </c>
      <c r="CZ51" s="33">
        <v>29553.115511359996</v>
      </c>
      <c r="DA51" s="33">
        <v>26072.33733115</v>
      </c>
      <c r="DB51" s="33">
        <v>29617.17648591</v>
      </c>
      <c r="DC51" s="33">
        <v>32888.468557109998</v>
      </c>
      <c r="DD51" s="33">
        <v>46007.778813049998</v>
      </c>
      <c r="DE51" s="33">
        <v>28720.814476309999</v>
      </c>
      <c r="DF51" s="33">
        <v>30630.252992920003</v>
      </c>
      <c r="DG51" s="33">
        <v>28772.13841766</v>
      </c>
      <c r="DH51" s="33">
        <v>54175.801424789999</v>
      </c>
      <c r="DI51" s="33">
        <v>29124.508033769998</v>
      </c>
      <c r="DJ51" s="33">
        <v>57614.79166801001</v>
      </c>
      <c r="DK51" s="33">
        <v>41532.033795279989</v>
      </c>
      <c r="DL51" s="33">
        <v>28895.340795689997</v>
      </c>
      <c r="DM51" s="33">
        <v>30699.897001090001</v>
      </c>
      <c r="DN51" s="33">
        <v>28116.359820540001</v>
      </c>
      <c r="DO51" s="33">
        <v>31930.443133480003</v>
      </c>
      <c r="DP51" s="33">
        <v>49683.700048889994</v>
      </c>
      <c r="DQ51" s="33">
        <v>26636.291191210003</v>
      </c>
      <c r="DR51" s="33">
        <v>29246.546369309999</v>
      </c>
      <c r="DS51" s="33">
        <v>27904.429538800003</v>
      </c>
      <c r="DT51" s="33">
        <v>54220.885321080008</v>
      </c>
      <c r="DU51" s="33">
        <v>32616.595116280005</v>
      </c>
      <c r="DV51" s="33">
        <v>85740.548025220007</v>
      </c>
      <c r="DW51" s="33">
        <v>41066.591900519998</v>
      </c>
      <c r="DX51" s="33">
        <v>27638.58392366</v>
      </c>
      <c r="DY51" s="33">
        <v>41374.326315010003</v>
      </c>
      <c r="DZ51" s="33">
        <v>28407.144759839997</v>
      </c>
      <c r="EA51" s="33">
        <v>30914.87792386</v>
      </c>
      <c r="EB51" s="33">
        <v>37253.905343390004</v>
      </c>
      <c r="EC51" s="33">
        <v>26248.276934430003</v>
      </c>
      <c r="ED51" s="33">
        <v>28505.100287120003</v>
      </c>
      <c r="EE51" s="33">
        <v>26683.798764040002</v>
      </c>
      <c r="EF51" s="33">
        <v>32580.374945520001</v>
      </c>
      <c r="EG51" s="33">
        <v>32886.351811890003</v>
      </c>
      <c r="EH51" s="33">
        <v>30020.58005479</v>
      </c>
      <c r="EI51" s="33">
        <v>31355.323172140001</v>
      </c>
      <c r="EJ51" s="33">
        <v>27426.05317526</v>
      </c>
      <c r="EK51" s="33">
        <v>41625.248001779997</v>
      </c>
      <c r="EL51" s="33">
        <v>27700.225217149997</v>
      </c>
      <c r="EM51" s="33">
        <v>32163.602986439997</v>
      </c>
      <c r="EN51" s="33">
        <v>39181.312369070001</v>
      </c>
      <c r="EO51" s="33">
        <v>25767.636917559998</v>
      </c>
      <c r="EP51" s="33">
        <v>29712.737625969996</v>
      </c>
      <c r="EQ51" s="33">
        <v>26703.073490230003</v>
      </c>
      <c r="ER51" s="33">
        <v>32175.799826159997</v>
      </c>
      <c r="ES51" s="33">
        <v>33261.217699729998</v>
      </c>
      <c r="ET51" s="33">
        <v>54912.303480190007</v>
      </c>
      <c r="EU51" s="33">
        <v>39546.988611819994</v>
      </c>
      <c r="EV51" s="33">
        <v>27079.752024369998</v>
      </c>
      <c r="EW51" s="33">
        <v>23108.085362010002</v>
      </c>
      <c r="EX51" s="33">
        <v>27633.09992529</v>
      </c>
      <c r="EY51" s="33">
        <v>32886.658572220003</v>
      </c>
      <c r="EZ51" s="33">
        <v>37766.018526109998</v>
      </c>
      <c r="FA51" s="33">
        <v>25420.102006369998</v>
      </c>
      <c r="FB51" s="33">
        <v>29933.065548869999</v>
      </c>
      <c r="FC51" s="33">
        <v>27327.544648049996</v>
      </c>
      <c r="FD51" s="33">
        <v>51215.804044600001</v>
      </c>
      <c r="FE51" s="33">
        <v>32361.364836140001</v>
      </c>
      <c r="FF51" s="33">
        <v>56487.448318820003</v>
      </c>
      <c r="FG51" s="33">
        <v>38040.940230239998</v>
      </c>
      <c r="FH51" s="33">
        <v>26705.704699950002</v>
      </c>
      <c r="FI51" s="33">
        <v>22825.783877700003</v>
      </c>
      <c r="FJ51" s="33">
        <v>26949.297858269998</v>
      </c>
      <c r="FK51" s="33">
        <v>30118.3753191</v>
      </c>
      <c r="FL51" s="33">
        <v>38769.248202619994</v>
      </c>
      <c r="FM51" s="33">
        <v>23969.984406510001</v>
      </c>
      <c r="FN51" s="33">
        <v>29087.970366099999</v>
      </c>
      <c r="FO51" s="33">
        <v>25792.264328450001</v>
      </c>
      <c r="FP51" s="33">
        <v>49839.683483699999</v>
      </c>
      <c r="FQ51" s="33">
        <v>30920.536674449999</v>
      </c>
      <c r="FR51" s="33">
        <v>26313.494010009999</v>
      </c>
      <c r="FS51" s="33">
        <v>40365.643289389998</v>
      </c>
      <c r="FT51" s="33">
        <v>26365.551948330001</v>
      </c>
      <c r="FU51" s="33">
        <v>23211.601848810002</v>
      </c>
      <c r="FV51" s="33">
        <v>26045.670930920001</v>
      </c>
      <c r="FW51" s="33">
        <v>32298.371350290003</v>
      </c>
      <c r="FX51" s="33">
        <v>36761.89783288</v>
      </c>
      <c r="FY51" s="33">
        <v>31622.574706189997</v>
      </c>
      <c r="FZ51" s="33">
        <v>25952.830525629997</v>
      </c>
      <c r="GA51" s="33">
        <v>25406.574856929998</v>
      </c>
      <c r="GB51" s="33">
        <v>49429.813066039998</v>
      </c>
      <c r="GC51" s="33">
        <v>28924.499217600001</v>
      </c>
      <c r="GD51" s="33">
        <v>81566.84692032999</v>
      </c>
      <c r="GE51" s="33">
        <v>36016.993155659991</v>
      </c>
      <c r="GF51" s="33">
        <v>24352.75814623</v>
      </c>
      <c r="GG51" s="33">
        <v>38740.306370539998</v>
      </c>
      <c r="GH51" s="33">
        <v>26365.517111949994</v>
      </c>
      <c r="GI51" s="33">
        <v>28985.848546399997</v>
      </c>
      <c r="GJ51" s="33">
        <v>36898.436848259997</v>
      </c>
      <c r="GK51" s="33">
        <v>22536.610492940003</v>
      </c>
      <c r="GL51" s="33">
        <v>25393.958081600002</v>
      </c>
      <c r="GM51" s="33">
        <v>24758.62482325</v>
      </c>
      <c r="GN51" s="33">
        <v>46953.361818739999</v>
      </c>
      <c r="GO51" s="33">
        <v>30286.02736254</v>
      </c>
      <c r="GP51" s="33">
        <v>53342.64489679</v>
      </c>
      <c r="GQ51" s="33">
        <v>27288.980377380001</v>
      </c>
      <c r="GR51" s="33">
        <v>23876.224150039998</v>
      </c>
      <c r="GS51" s="33">
        <v>37588.48607726999</v>
      </c>
      <c r="GT51" s="33">
        <v>24809.76674223</v>
      </c>
      <c r="GU51" s="33">
        <v>28613.802984620001</v>
      </c>
      <c r="GV51" s="33">
        <v>33005.216180089999</v>
      </c>
      <c r="GW51" s="33">
        <v>21872.718708890003</v>
      </c>
      <c r="GX51" s="33">
        <v>24636.317405779999</v>
      </c>
      <c r="GY51" s="33">
        <v>23680.987786329999</v>
      </c>
      <c r="GZ51" s="33">
        <v>26782.791343490004</v>
      </c>
      <c r="HA51" s="33">
        <v>28140.909281970002</v>
      </c>
      <c r="HB51" s="33">
        <v>22981.633770230001</v>
      </c>
      <c r="HC51" s="33">
        <v>26237.812116009998</v>
      </c>
      <c r="HD51" s="33">
        <v>23964.744857129997</v>
      </c>
      <c r="HE51" s="33">
        <v>37450.027593269995</v>
      </c>
      <c r="HF51" s="33">
        <v>23845.438566830002</v>
      </c>
      <c r="HG51" s="33">
        <v>26833.928713039997</v>
      </c>
      <c r="HH51" s="33">
        <v>35109.773721770005</v>
      </c>
      <c r="HI51" s="33">
        <v>21866.125520779999</v>
      </c>
      <c r="HJ51" s="33">
        <v>25000.237651169999</v>
      </c>
      <c r="HK51" s="33">
        <v>22249.238582229998</v>
      </c>
      <c r="HL51" s="33">
        <v>26861.263702540004</v>
      </c>
      <c r="HM51" s="33">
        <v>27946.025999459998</v>
      </c>
      <c r="HN51" s="33">
        <v>73814.002670810005</v>
      </c>
      <c r="HO51" s="33">
        <v>30861.946144180001</v>
      </c>
      <c r="HP51" s="33">
        <v>22296.164095530003</v>
      </c>
      <c r="HQ51" s="33">
        <v>19154.02291693</v>
      </c>
      <c r="HR51" s="33">
        <v>23357.938257589998</v>
      </c>
      <c r="HS51" s="33">
        <v>27145.931687100005</v>
      </c>
      <c r="HT51" s="33">
        <v>31813.533297639999</v>
      </c>
      <c r="HU51" s="33">
        <v>20741.361505140005</v>
      </c>
      <c r="HV51" s="33">
        <v>24217.155363129998</v>
      </c>
      <c r="HW51" s="33">
        <v>21353.312607039999</v>
      </c>
      <c r="HX51" s="33">
        <v>40421.378493720003</v>
      </c>
      <c r="HY51" s="33">
        <v>26979.320820920002</v>
      </c>
      <c r="HZ51" s="33">
        <v>22351.46304165</v>
      </c>
      <c r="IA51" s="33">
        <v>29249.93564815</v>
      </c>
      <c r="IB51" s="33">
        <v>20737.030372599998</v>
      </c>
      <c r="IC51" s="33">
        <v>18102.221909799999</v>
      </c>
      <c r="ID51" s="33">
        <v>22317.243121129999</v>
      </c>
      <c r="IE51" s="33">
        <v>25859.692494989999</v>
      </c>
      <c r="IF51" s="33">
        <v>31391.96030459</v>
      </c>
      <c r="IG51" s="33">
        <v>19903.031776160002</v>
      </c>
      <c r="IH51" s="33">
        <v>23816.697631259998</v>
      </c>
      <c r="II51" s="33">
        <v>20850.466963589999</v>
      </c>
      <c r="IJ51" s="33">
        <v>40941.046691079995</v>
      </c>
      <c r="IK51" s="33">
        <v>23969.53038086</v>
      </c>
      <c r="IL51" s="33">
        <v>45801.834411959993</v>
      </c>
      <c r="IM51" s="33">
        <v>29526.289026039994</v>
      </c>
      <c r="IN51" s="33">
        <v>20139.19698954</v>
      </c>
      <c r="IO51" s="33">
        <v>17395.514481359998</v>
      </c>
      <c r="IP51" s="33">
        <v>20618.664058499999</v>
      </c>
      <c r="IQ51" s="33">
        <v>25684.490722499999</v>
      </c>
      <c r="IR51" s="33">
        <v>31798.208759839996</v>
      </c>
      <c r="IS51" s="33">
        <v>19051.523443989998</v>
      </c>
      <c r="IT51" s="33">
        <v>23345.552975750001</v>
      </c>
      <c r="IU51" s="33">
        <v>19920.969987619999</v>
      </c>
      <c r="IV51" s="33">
        <v>41283.176221109999</v>
      </c>
      <c r="IW51" s="33">
        <v>23411.59216122</v>
      </c>
      <c r="IX51" s="33">
        <v>44017.515209179997</v>
      </c>
    </row>
    <row r="52" spans="1:258" x14ac:dyDescent="0.2">
      <c r="A52" s="34" t="s">
        <v>6</v>
      </c>
      <c r="B52" s="33">
        <v>103014.54055824001</v>
      </c>
      <c r="C52" s="33">
        <v>98303.747230920009</v>
      </c>
      <c r="D52" s="33">
        <v>100851.18187148</v>
      </c>
      <c r="E52" s="33">
        <v>98870.621904099986</v>
      </c>
      <c r="F52" s="33">
        <v>84368.210280410014</v>
      </c>
      <c r="G52" s="33">
        <v>100266.58406262998</v>
      </c>
      <c r="H52" s="33">
        <v>104979.30439870001</v>
      </c>
      <c r="I52" s="33">
        <v>57253.862610739998</v>
      </c>
      <c r="J52" s="33">
        <v>101898.0844166</v>
      </c>
      <c r="K52" s="33">
        <v>94593.354592799995</v>
      </c>
      <c r="L52" s="33">
        <v>82981.570579070001</v>
      </c>
      <c r="M52" s="33">
        <v>94707.277262639996</v>
      </c>
      <c r="N52" s="33">
        <v>92763.965648270008</v>
      </c>
      <c r="O52" s="33">
        <v>93654.891290669984</v>
      </c>
      <c r="P52" s="33">
        <v>95924.061497679999</v>
      </c>
      <c r="Q52" s="33">
        <v>93662.599190270004</v>
      </c>
      <c r="R52" s="33">
        <v>74945.158771780014</v>
      </c>
      <c r="S52" s="33">
        <v>96103.477865099994</v>
      </c>
      <c r="T52" s="33">
        <v>102825.24225797001</v>
      </c>
      <c r="U52" s="33">
        <v>76898.596109289982</v>
      </c>
      <c r="V52" s="33">
        <v>97429.555606159993</v>
      </c>
      <c r="W52" s="33">
        <v>90966.837460419993</v>
      </c>
      <c r="X52" s="33">
        <v>83252.621251339995</v>
      </c>
      <c r="Y52" s="33">
        <v>91432.306029890009</v>
      </c>
      <c r="Z52" s="33">
        <v>91475.943152819993</v>
      </c>
      <c r="AA52" s="33">
        <v>87707.832187819993</v>
      </c>
      <c r="AB52" s="33">
        <v>80894.839796929999</v>
      </c>
      <c r="AC52" s="33">
        <v>82892.313187880005</v>
      </c>
      <c r="AD52" s="33">
        <v>72810.180754829984</v>
      </c>
      <c r="AE52" s="33">
        <v>90916.012041859998</v>
      </c>
      <c r="AF52" s="33">
        <v>96543.795129789985</v>
      </c>
      <c r="AG52" s="33">
        <v>85713.683453420002</v>
      </c>
      <c r="AH52" s="33">
        <v>96010.119017060017</v>
      </c>
      <c r="AI52" s="33">
        <v>89691.535757559992</v>
      </c>
      <c r="AJ52" s="33">
        <v>81869.530851910007</v>
      </c>
      <c r="AK52" s="33">
        <v>93224.435995079999</v>
      </c>
      <c r="AL52" s="33">
        <v>89548.205113860007</v>
      </c>
      <c r="AM52" s="33">
        <v>88957.873598080012</v>
      </c>
      <c r="AN52" s="33">
        <v>80103.466147129991</v>
      </c>
      <c r="AO52" s="33">
        <v>86626.074468389983</v>
      </c>
      <c r="AP52" s="33">
        <v>88837.246946330008</v>
      </c>
      <c r="AQ52" s="33">
        <v>85743.645886190003</v>
      </c>
      <c r="AR52" s="33">
        <v>90125.974747669999</v>
      </c>
      <c r="AS52" s="33">
        <v>81127.853501370002</v>
      </c>
      <c r="AT52" s="33">
        <v>89929.291183619993</v>
      </c>
      <c r="AU52" s="33">
        <v>84502.987932630014</v>
      </c>
      <c r="AV52" s="33">
        <v>75801.87836504</v>
      </c>
      <c r="AW52" s="33">
        <v>87303.412372850027</v>
      </c>
      <c r="AX52" s="33">
        <v>86867.720004649993</v>
      </c>
      <c r="AY52" s="33">
        <v>83853.588758760001</v>
      </c>
      <c r="AZ52" s="33">
        <v>76652.523841130009</v>
      </c>
      <c r="BA52" s="33">
        <v>82189.399059099989</v>
      </c>
      <c r="BB52" s="33">
        <v>64299.435904010003</v>
      </c>
      <c r="BC52" s="33">
        <v>79050.644078040015</v>
      </c>
      <c r="BD52" s="33">
        <v>87726.967077760011</v>
      </c>
      <c r="BE52" s="33">
        <v>51069.019638869999</v>
      </c>
      <c r="BF52" s="33">
        <v>84567.305450000014</v>
      </c>
      <c r="BG52" s="33">
        <v>80626.865153969993</v>
      </c>
      <c r="BH52" s="33">
        <v>71478.396211829997</v>
      </c>
      <c r="BI52" s="33">
        <v>82959.388063450009</v>
      </c>
      <c r="BJ52" s="33">
        <v>80294.577908580002</v>
      </c>
      <c r="BK52" s="33">
        <v>79124.257384149998</v>
      </c>
      <c r="BL52" s="33">
        <v>75624.145946799996</v>
      </c>
      <c r="BM52" s="33">
        <v>78860.945982509991</v>
      </c>
      <c r="BN52" s="33">
        <v>63570.493535559996</v>
      </c>
      <c r="BO52" s="33">
        <v>80885.622874290013</v>
      </c>
      <c r="BP52" s="33">
        <v>82803.416596290015</v>
      </c>
      <c r="BQ52" s="33">
        <v>52760.370803329999</v>
      </c>
      <c r="BR52" s="33">
        <v>83111.996065320011</v>
      </c>
      <c r="BS52" s="33">
        <v>77373.482390329998</v>
      </c>
      <c r="BT52" s="33">
        <v>70116.796494660011</v>
      </c>
      <c r="BU52" s="33">
        <v>78330.539093359999</v>
      </c>
      <c r="BV52" s="33">
        <v>77233.688614329993</v>
      </c>
      <c r="BW52" s="33">
        <v>77207.082211440007</v>
      </c>
      <c r="BX52" s="33">
        <v>78430.539444350012</v>
      </c>
      <c r="BY52" s="33">
        <v>77060.657845590016</v>
      </c>
      <c r="BZ52" s="33">
        <v>76328.810285230007</v>
      </c>
      <c r="CA52" s="33">
        <v>78160.847333860002</v>
      </c>
      <c r="CB52" s="33">
        <v>81551.162662420014</v>
      </c>
      <c r="CC52" s="33">
        <v>66540.715206650013</v>
      </c>
      <c r="CD52" s="33">
        <v>79292.549310360002</v>
      </c>
      <c r="CE52" s="33">
        <v>72901.580456830008</v>
      </c>
      <c r="CF52" s="33">
        <v>67847.996839139989</v>
      </c>
      <c r="CG52" s="33">
        <v>76828.505029480017</v>
      </c>
      <c r="CH52" s="33">
        <v>74455.19083059</v>
      </c>
      <c r="CI52" s="33">
        <v>73127.138481980001</v>
      </c>
      <c r="CJ52" s="33">
        <v>66347.640108449996</v>
      </c>
      <c r="CK52" s="33">
        <v>76447.121121830001</v>
      </c>
      <c r="CL52" s="33">
        <v>46102.895754379999</v>
      </c>
      <c r="CM52" s="33">
        <v>71898.056860680008</v>
      </c>
      <c r="CN52" s="33">
        <v>77443.562237500009</v>
      </c>
      <c r="CO52" s="33">
        <v>66450.914674089989</v>
      </c>
      <c r="CP52" s="33">
        <v>75976.085570120005</v>
      </c>
      <c r="CQ52" s="33">
        <v>72292.425222770005</v>
      </c>
      <c r="CR52" s="33">
        <v>66153.61069347999</v>
      </c>
      <c r="CS52" s="33">
        <v>76242.271954269992</v>
      </c>
      <c r="CT52" s="33">
        <v>74355.043102940006</v>
      </c>
      <c r="CU52" s="33">
        <v>74473.81696079002</v>
      </c>
      <c r="CV52" s="33">
        <v>68326.753026520004</v>
      </c>
      <c r="CW52" s="33">
        <v>76971.049392729998</v>
      </c>
      <c r="CX52" s="33">
        <v>74514.165052379991</v>
      </c>
      <c r="CY52" s="33">
        <v>73545.742604540021</v>
      </c>
      <c r="CZ52" s="33">
        <v>78597.051251099998</v>
      </c>
      <c r="DA52" s="33">
        <v>68448.719005540013</v>
      </c>
      <c r="DB52" s="33">
        <v>79264.871081670004</v>
      </c>
      <c r="DC52" s="33">
        <v>73555.638045550004</v>
      </c>
      <c r="DD52" s="33">
        <v>65026.360475610003</v>
      </c>
      <c r="DE52" s="33">
        <v>78201.414604430014</v>
      </c>
      <c r="DF52" s="33">
        <v>71953.899370510015</v>
      </c>
      <c r="DG52" s="33">
        <v>72163.220761490011</v>
      </c>
      <c r="DH52" s="33">
        <v>62857.162264400002</v>
      </c>
      <c r="DI52" s="33">
        <v>74525.136157500005</v>
      </c>
      <c r="DJ52" s="33">
        <v>56886.70299967</v>
      </c>
      <c r="DK52" s="33">
        <v>69411.252638830003</v>
      </c>
      <c r="DL52" s="33">
        <v>75922.326594350016</v>
      </c>
      <c r="DM52" s="33">
        <v>42933.934562030001</v>
      </c>
      <c r="DN52" s="33">
        <v>76655.615777400002</v>
      </c>
      <c r="DO52" s="33">
        <v>71055.909909520022</v>
      </c>
      <c r="DP52" s="33">
        <v>60338.412437749997</v>
      </c>
      <c r="DQ52" s="33">
        <v>77866.048165350003</v>
      </c>
      <c r="DR52" s="33">
        <v>72986.085228130003</v>
      </c>
      <c r="DS52" s="33">
        <v>68794.002301129993</v>
      </c>
      <c r="DT52" s="33">
        <v>61124.97717151</v>
      </c>
      <c r="DU52" s="33">
        <v>71014.320361300008</v>
      </c>
      <c r="DV52" s="33">
        <v>42407.375716720009</v>
      </c>
      <c r="DW52" s="33">
        <v>68348.059298580003</v>
      </c>
      <c r="DX52" s="33">
        <v>73926.059952290001</v>
      </c>
      <c r="DY52" s="33">
        <v>45689.435768800009</v>
      </c>
      <c r="DZ52" s="33">
        <v>74099.053389599998</v>
      </c>
      <c r="EA52" s="33">
        <v>68709.643651469989</v>
      </c>
      <c r="EB52" s="33">
        <v>65210.920749350007</v>
      </c>
      <c r="EC52" s="33">
        <v>76713.250249019999</v>
      </c>
      <c r="ED52" s="33">
        <v>72208.784859180014</v>
      </c>
      <c r="EE52" s="33">
        <v>69108.616601390007</v>
      </c>
      <c r="EF52" s="33">
        <v>70671.840485790002</v>
      </c>
      <c r="EG52" s="33">
        <v>67730.645087979996</v>
      </c>
      <c r="EH52" s="33">
        <v>69677.374238360004</v>
      </c>
      <c r="EI52" s="33">
        <v>71733.52178784</v>
      </c>
      <c r="EJ52" s="33">
        <v>73535.233463719997</v>
      </c>
      <c r="EK52" s="33">
        <v>44812.093139160002</v>
      </c>
      <c r="EL52" s="33">
        <v>73116.894055800003</v>
      </c>
      <c r="EM52" s="33">
        <v>67975.374486219996</v>
      </c>
      <c r="EN52" s="33">
        <v>63884.664689830002</v>
      </c>
      <c r="EO52" s="33">
        <v>73767.522689970006</v>
      </c>
      <c r="EP52" s="33">
        <v>67384.8431174</v>
      </c>
      <c r="EQ52" s="33">
        <v>65585.987003260001</v>
      </c>
      <c r="ER52" s="33">
        <v>67412.699913809993</v>
      </c>
      <c r="ES52" s="33">
        <v>65558.507975350003</v>
      </c>
      <c r="ET52" s="33">
        <v>50322.53953383</v>
      </c>
      <c r="EU52" s="33">
        <v>63925.467200569998</v>
      </c>
      <c r="EV52" s="33">
        <v>71078.914756339989</v>
      </c>
      <c r="EW52" s="33">
        <v>56466.81158709</v>
      </c>
      <c r="EX52" s="33">
        <v>67414.17774585</v>
      </c>
      <c r="EY52" s="33">
        <v>64624.867605170017</v>
      </c>
      <c r="EZ52" s="33">
        <v>60389.207634499995</v>
      </c>
      <c r="FA52" s="33">
        <v>72032.967069189996</v>
      </c>
      <c r="FB52" s="33">
        <v>65444.300209770008</v>
      </c>
      <c r="FC52" s="33">
        <v>66957.412171830001</v>
      </c>
      <c r="FD52" s="33">
        <v>58188.882599119999</v>
      </c>
      <c r="FE52" s="33">
        <v>64982.912734239995</v>
      </c>
      <c r="FF52" s="33">
        <v>53956.225925400002</v>
      </c>
      <c r="FG52" s="33">
        <v>64304.918355260001</v>
      </c>
      <c r="FH52" s="33">
        <v>69012.753818850004</v>
      </c>
      <c r="FI52" s="33">
        <v>59661.933600460005</v>
      </c>
      <c r="FJ52" s="33">
        <v>68993.531934539991</v>
      </c>
      <c r="FK52" s="33">
        <v>63161.592115370004</v>
      </c>
      <c r="FL52" s="33">
        <v>57670.994410380001</v>
      </c>
      <c r="FM52" s="33">
        <v>68633.254109629997</v>
      </c>
      <c r="FN52" s="33">
        <v>64472.692073299993</v>
      </c>
      <c r="FO52" s="33">
        <v>63734.528473399994</v>
      </c>
      <c r="FP52" s="33">
        <v>54138.107684860006</v>
      </c>
      <c r="FQ52" s="33">
        <v>60880.891737760008</v>
      </c>
      <c r="FR52" s="33">
        <v>64780.44558775</v>
      </c>
      <c r="FS52" s="33">
        <v>58861.81156840999</v>
      </c>
      <c r="FT52" s="33">
        <v>65896.347083109998</v>
      </c>
      <c r="FU52" s="33">
        <v>58502.531120740001</v>
      </c>
      <c r="FV52" s="33">
        <v>65253.297943329999</v>
      </c>
      <c r="FW52" s="33">
        <v>59700.671874799998</v>
      </c>
      <c r="FX52" s="33">
        <v>56047.86321494</v>
      </c>
      <c r="FY52" s="33">
        <v>63275.795705049997</v>
      </c>
      <c r="FZ52" s="33">
        <v>61762.314615930009</v>
      </c>
      <c r="GA52" s="33">
        <v>61399.14089011</v>
      </c>
      <c r="GB52" s="33">
        <v>54378.271952600007</v>
      </c>
      <c r="GC52" s="33">
        <v>62060.67426136</v>
      </c>
      <c r="GD52" s="33">
        <v>36386.545398170005</v>
      </c>
      <c r="GE52" s="33">
        <v>60988.981945809996</v>
      </c>
      <c r="GF52" s="33">
        <v>65564.032546829985</v>
      </c>
      <c r="GG52" s="33">
        <v>37872.224227569997</v>
      </c>
      <c r="GH52" s="33">
        <v>64876.008271680003</v>
      </c>
      <c r="GI52" s="33">
        <v>60297.71644869</v>
      </c>
      <c r="GJ52" s="33">
        <v>54702.346298659999</v>
      </c>
      <c r="GK52" s="33">
        <v>64335.965280489989</v>
      </c>
      <c r="GL52" s="33">
        <v>59928.488035070004</v>
      </c>
      <c r="GM52" s="33">
        <v>60849.163557209999</v>
      </c>
      <c r="GN52" s="33">
        <v>52862.596239909995</v>
      </c>
      <c r="GO52" s="33">
        <v>58671.360033280012</v>
      </c>
      <c r="GP52" s="33">
        <v>50160.756731140013</v>
      </c>
      <c r="GQ52" s="33">
        <v>60878.444466060006</v>
      </c>
      <c r="GR52" s="33">
        <v>61476.860440780009</v>
      </c>
      <c r="GS52" s="33">
        <v>38619.157980119999</v>
      </c>
      <c r="GT52" s="33">
        <v>63629.096408190009</v>
      </c>
      <c r="GU52" s="33">
        <v>57066.164371629995</v>
      </c>
      <c r="GV52" s="33">
        <v>54621.681626100006</v>
      </c>
      <c r="GW52" s="33">
        <v>60333.078252400002</v>
      </c>
      <c r="GX52" s="33">
        <v>58630.930483770011</v>
      </c>
      <c r="GY52" s="33">
        <v>56968.503346899997</v>
      </c>
      <c r="GZ52" s="33">
        <v>57296.015852830002</v>
      </c>
      <c r="HA52" s="33">
        <v>54454.918007520013</v>
      </c>
      <c r="HB52" s="33">
        <v>55439.005621150005</v>
      </c>
      <c r="HC52" s="33">
        <v>56980.746569819996</v>
      </c>
      <c r="HD52" s="33">
        <v>57819.402270940009</v>
      </c>
      <c r="HE52" s="33">
        <v>38485.759248909999</v>
      </c>
      <c r="HF52" s="33">
        <v>58935.576128910005</v>
      </c>
      <c r="HG52" s="33">
        <v>52710.400178609998</v>
      </c>
      <c r="HH52" s="33">
        <v>51032.816530109994</v>
      </c>
      <c r="HI52" s="33">
        <v>58446.725891789996</v>
      </c>
      <c r="HJ52" s="33">
        <v>55471.364426770007</v>
      </c>
      <c r="HK52" s="33">
        <v>53448.046621140005</v>
      </c>
      <c r="HL52" s="33">
        <v>54680.341394009993</v>
      </c>
      <c r="HM52" s="33">
        <v>53377.907045159998</v>
      </c>
      <c r="HN52" s="33">
        <v>32847.611426160001</v>
      </c>
      <c r="HO52" s="33">
        <v>53039.913816499997</v>
      </c>
      <c r="HP52" s="33">
        <v>55730.551815539999</v>
      </c>
      <c r="HQ52" s="33">
        <v>47850.110144239996</v>
      </c>
      <c r="HR52" s="33">
        <v>55401.538595899998</v>
      </c>
      <c r="HS52" s="33">
        <v>49465.472122289997</v>
      </c>
      <c r="HT52" s="33">
        <v>47836.035332579995</v>
      </c>
      <c r="HU52" s="33">
        <v>57678.75269714</v>
      </c>
      <c r="HV52" s="33">
        <v>51544.551811459998</v>
      </c>
      <c r="HW52" s="33">
        <v>52032.010593350009</v>
      </c>
      <c r="HX52" s="33">
        <v>47640.422437989997</v>
      </c>
      <c r="HY52" s="33">
        <v>50639.483125389997</v>
      </c>
      <c r="HZ52" s="33">
        <v>54574.310721710004</v>
      </c>
      <c r="IA52" s="33">
        <v>51885.613868749999</v>
      </c>
      <c r="IB52" s="33">
        <v>53773.265767379999</v>
      </c>
      <c r="IC52" s="33">
        <v>47231.030937979995</v>
      </c>
      <c r="ID52" s="33">
        <v>55845.947385400003</v>
      </c>
      <c r="IE52" s="33">
        <v>50257.036442059994</v>
      </c>
      <c r="IF52" s="33">
        <v>46678.420135030006</v>
      </c>
      <c r="IG52" s="33">
        <v>57570.188459590005</v>
      </c>
      <c r="IH52" s="33">
        <v>52867.976815440001</v>
      </c>
      <c r="II52" s="33">
        <v>51102.062171770005</v>
      </c>
      <c r="IJ52" s="33">
        <v>46165.431131929996</v>
      </c>
      <c r="IK52" s="33">
        <v>50560.79353065999</v>
      </c>
      <c r="IL52" s="33">
        <v>40274.625509929996</v>
      </c>
      <c r="IM52" s="33">
        <v>50035.553319769999</v>
      </c>
      <c r="IN52" s="33">
        <v>52496.65586585999</v>
      </c>
      <c r="IO52" s="33">
        <v>45955.557229020007</v>
      </c>
      <c r="IP52" s="33">
        <v>52683.144742059994</v>
      </c>
      <c r="IQ52" s="33">
        <v>49060.002018030005</v>
      </c>
      <c r="IR52" s="33">
        <v>44566.939159469999</v>
      </c>
      <c r="IS52" s="33">
        <v>54765.243199530007</v>
      </c>
      <c r="IT52" s="33">
        <v>50451.24431219999</v>
      </c>
      <c r="IU52" s="33">
        <v>51426.828194559996</v>
      </c>
      <c r="IV52" s="33">
        <v>45791.232791090006</v>
      </c>
      <c r="IW52" s="33">
        <v>51629.893042160002</v>
      </c>
      <c r="IX52" s="33">
        <v>44579.70773609</v>
      </c>
    </row>
    <row r="53" spans="1:258" x14ac:dyDescent="0.2">
      <c r="A53" s="34" t="s">
        <v>7</v>
      </c>
      <c r="B53" s="33">
        <v>105140.75811262999</v>
      </c>
      <c r="C53" s="33">
        <v>97311.827867249987</v>
      </c>
      <c r="D53" s="33">
        <v>102536.25815328</v>
      </c>
      <c r="E53" s="33">
        <v>100858.00723938999</v>
      </c>
      <c r="F53" s="33">
        <v>84987.402923080008</v>
      </c>
      <c r="G53" s="33">
        <v>99281.063446679982</v>
      </c>
      <c r="H53" s="33">
        <v>105978.95044123998</v>
      </c>
      <c r="I53" s="33">
        <v>55990.349668679984</v>
      </c>
      <c r="J53" s="33">
        <v>103055.50497092999</v>
      </c>
      <c r="K53" s="33">
        <v>92525.818310380011</v>
      </c>
      <c r="L53" s="33">
        <v>82979.237018879983</v>
      </c>
      <c r="M53" s="33">
        <v>96994.333411590022</v>
      </c>
      <c r="N53" s="33">
        <v>92286.544458130011</v>
      </c>
      <c r="O53" s="33">
        <v>94606.081505249982</v>
      </c>
      <c r="P53" s="33">
        <v>96879.638458369969</v>
      </c>
      <c r="Q53" s="33">
        <v>98589.437401300005</v>
      </c>
      <c r="R53" s="33">
        <v>73579.025372199991</v>
      </c>
      <c r="S53" s="33">
        <v>93214.351794479997</v>
      </c>
      <c r="T53" s="33">
        <v>100928.47855522</v>
      </c>
      <c r="U53" s="33">
        <v>72617.998471539991</v>
      </c>
      <c r="V53" s="33">
        <v>100651.45084246001</v>
      </c>
      <c r="W53" s="33">
        <v>90040.528983250013</v>
      </c>
      <c r="X53" s="33">
        <v>80180.885661699984</v>
      </c>
      <c r="Y53" s="33">
        <v>93680.097157059994</v>
      </c>
      <c r="Z53" s="33">
        <v>89380.011910339992</v>
      </c>
      <c r="AA53" s="33">
        <v>87322.749182540007</v>
      </c>
      <c r="AB53" s="33">
        <v>82471.270215009994</v>
      </c>
      <c r="AC53" s="33">
        <v>85333.144867700015</v>
      </c>
      <c r="AD53" s="33">
        <v>73897.789093059997</v>
      </c>
      <c r="AE53" s="33">
        <v>90776.810675260014</v>
      </c>
      <c r="AF53" s="33">
        <v>97930.622025930003</v>
      </c>
      <c r="AG53" s="33">
        <v>85671.216443879995</v>
      </c>
      <c r="AH53" s="33">
        <v>101593.82906502002</v>
      </c>
      <c r="AI53" s="33">
        <v>94959.012432079995</v>
      </c>
      <c r="AJ53" s="33">
        <v>83740.735562819988</v>
      </c>
      <c r="AK53" s="33">
        <v>98457.536214190011</v>
      </c>
      <c r="AL53" s="33">
        <v>95738.626779059996</v>
      </c>
      <c r="AM53" s="33">
        <v>95461.653416550005</v>
      </c>
      <c r="AN53" s="33">
        <v>88894.660455060031</v>
      </c>
      <c r="AO53" s="33">
        <v>97470.702306280014</v>
      </c>
      <c r="AP53" s="33">
        <v>93011.982083739989</v>
      </c>
      <c r="AQ53" s="33">
        <v>91775.996256739993</v>
      </c>
      <c r="AR53" s="33">
        <v>101592.56250317</v>
      </c>
      <c r="AS53" s="33">
        <v>87294.530816830011</v>
      </c>
      <c r="AT53" s="33">
        <v>98149.877723640006</v>
      </c>
      <c r="AU53" s="33">
        <v>92988.62366333</v>
      </c>
      <c r="AV53" s="33">
        <v>82523.168656280002</v>
      </c>
      <c r="AW53" s="33">
        <v>95422.306735450024</v>
      </c>
      <c r="AX53" s="33">
        <v>94666.548786020008</v>
      </c>
      <c r="AY53" s="33">
        <v>92482.583443220006</v>
      </c>
      <c r="AZ53" s="33">
        <v>83930.555429710017</v>
      </c>
      <c r="BA53" s="33">
        <v>93975.646483329998</v>
      </c>
      <c r="BB53" s="33">
        <v>71448.088726400005</v>
      </c>
      <c r="BC53" s="33">
        <v>89885.887800230004</v>
      </c>
      <c r="BD53" s="33">
        <v>96278.936682650005</v>
      </c>
      <c r="BE53" s="33">
        <v>53474.106460899995</v>
      </c>
      <c r="BF53" s="33">
        <v>97655.982688160002</v>
      </c>
      <c r="BG53" s="33">
        <v>92416.670726809985</v>
      </c>
      <c r="BH53" s="33">
        <v>81716.824579480002</v>
      </c>
      <c r="BI53" s="33">
        <v>93035.303872279997</v>
      </c>
      <c r="BJ53" s="33">
        <v>91079.207493470007</v>
      </c>
      <c r="BK53" s="33">
        <v>87957.714178320006</v>
      </c>
      <c r="BL53" s="33">
        <v>84809.936651750002</v>
      </c>
      <c r="BM53" s="33">
        <v>91434.933734320002</v>
      </c>
      <c r="BN53" s="33">
        <v>72401.37545367</v>
      </c>
      <c r="BO53" s="33">
        <v>91659.403202199988</v>
      </c>
      <c r="BP53" s="33">
        <v>92611.075219329985</v>
      </c>
      <c r="BQ53" s="33">
        <v>54440.194993179997</v>
      </c>
      <c r="BR53" s="33">
        <v>90892.582501260011</v>
      </c>
      <c r="BS53" s="33">
        <v>86148.467394349995</v>
      </c>
      <c r="BT53" s="33">
        <v>79630.68077128999</v>
      </c>
      <c r="BU53" s="33">
        <v>90896.590652090003</v>
      </c>
      <c r="BV53" s="33">
        <v>89660.258054990016</v>
      </c>
      <c r="BW53" s="33">
        <v>87281.477971110013</v>
      </c>
      <c r="BX53" s="33">
        <v>89211.811045449998</v>
      </c>
      <c r="BY53" s="33">
        <v>88484.909294269994</v>
      </c>
      <c r="BZ53" s="33">
        <v>88598.36082473</v>
      </c>
      <c r="CA53" s="33">
        <v>89460.570377029988</v>
      </c>
      <c r="CB53" s="33">
        <v>94977.042715579999</v>
      </c>
      <c r="CC53" s="33">
        <v>73505.731074189986</v>
      </c>
      <c r="CD53" s="33">
        <v>92550.111481469998</v>
      </c>
      <c r="CE53" s="33">
        <v>86106.440615379994</v>
      </c>
      <c r="CF53" s="33">
        <v>80194.953992519979</v>
      </c>
      <c r="CG53" s="33">
        <v>92906.774772119985</v>
      </c>
      <c r="CH53" s="33">
        <v>91133.157158579997</v>
      </c>
      <c r="CI53" s="33">
        <v>87370.317699909996</v>
      </c>
      <c r="CJ53" s="33">
        <v>77991.778999619986</v>
      </c>
      <c r="CK53" s="33">
        <v>89932.964755370005</v>
      </c>
      <c r="CL53" s="33">
        <v>54293.063649440002</v>
      </c>
      <c r="CM53" s="33">
        <v>84434.895797989986</v>
      </c>
      <c r="CN53" s="33">
        <v>92084.387106199996</v>
      </c>
      <c r="CO53" s="33">
        <v>76639.599019179994</v>
      </c>
      <c r="CP53" s="33">
        <v>89572.102761089991</v>
      </c>
      <c r="CQ53" s="33">
        <v>82730.21864734999</v>
      </c>
      <c r="CR53" s="33">
        <v>77175.261411480024</v>
      </c>
      <c r="CS53" s="33">
        <v>89195.575040759999</v>
      </c>
      <c r="CT53" s="33">
        <v>86634.944706520007</v>
      </c>
      <c r="CU53" s="33">
        <v>86610.171993919983</v>
      </c>
      <c r="CV53" s="33">
        <v>80611.014647069984</v>
      </c>
      <c r="CW53" s="33">
        <v>88796.393382159993</v>
      </c>
      <c r="CX53" s="33">
        <v>84689.543045669998</v>
      </c>
      <c r="CY53" s="33">
        <v>83361.888946949999</v>
      </c>
      <c r="CZ53" s="33">
        <v>90379.313766319989</v>
      </c>
      <c r="DA53" s="33">
        <v>75896.262763599996</v>
      </c>
      <c r="DB53" s="33">
        <v>89012.795688950006</v>
      </c>
      <c r="DC53" s="33">
        <v>82958.905329210014</v>
      </c>
      <c r="DD53" s="33">
        <v>73336.079551289993</v>
      </c>
      <c r="DE53" s="33">
        <v>87478.26555176999</v>
      </c>
      <c r="DF53" s="33">
        <v>84991.275045029994</v>
      </c>
      <c r="DG53" s="33">
        <v>83877.508139180005</v>
      </c>
      <c r="DH53" s="33">
        <v>73460.585407040009</v>
      </c>
      <c r="DI53" s="33">
        <v>87669.221137460001</v>
      </c>
      <c r="DJ53" s="33">
        <v>66042.898674569995</v>
      </c>
      <c r="DK53" s="33">
        <v>81211.537932620005</v>
      </c>
      <c r="DL53" s="33">
        <v>91161.388061929974</v>
      </c>
      <c r="DM53" s="33">
        <v>46208.502597350009</v>
      </c>
      <c r="DN53" s="33">
        <v>92204.366370519987</v>
      </c>
      <c r="DO53" s="33">
        <v>84852.18137789001</v>
      </c>
      <c r="DP53" s="33">
        <v>73501.645565380008</v>
      </c>
      <c r="DQ53" s="33">
        <v>89739.068903750012</v>
      </c>
      <c r="DR53" s="33">
        <v>85982.073365799995</v>
      </c>
      <c r="DS53" s="33">
        <v>84134.918507560011</v>
      </c>
      <c r="DT53" s="33">
        <v>70783.128143130016</v>
      </c>
      <c r="DU53" s="33">
        <v>87968.557740849996</v>
      </c>
      <c r="DV53" s="33">
        <v>47901.680412770009</v>
      </c>
      <c r="DW53" s="33">
        <v>80519.913817020002</v>
      </c>
      <c r="DX53" s="33">
        <v>90375.768422620007</v>
      </c>
      <c r="DY53" s="33">
        <v>51633.736268120003</v>
      </c>
      <c r="DZ53" s="33">
        <v>88523.533141120002</v>
      </c>
      <c r="EA53" s="33">
        <v>80431.813455890006</v>
      </c>
      <c r="EB53" s="33">
        <v>76524.42514793</v>
      </c>
      <c r="EC53" s="33">
        <v>85044.931533709998</v>
      </c>
      <c r="ED53" s="33">
        <v>86331.793355969989</v>
      </c>
      <c r="EE53" s="33">
        <v>84943.970245110017</v>
      </c>
      <c r="EF53" s="33">
        <v>83775.317437009988</v>
      </c>
      <c r="EG53" s="33">
        <v>83881.72368350999</v>
      </c>
      <c r="EH53" s="33">
        <v>86529.511682510012</v>
      </c>
      <c r="EI53" s="33">
        <v>87944.713263980011</v>
      </c>
      <c r="EJ53" s="33">
        <v>89444.627131850008</v>
      </c>
      <c r="EK53" s="33">
        <v>54428.903912120011</v>
      </c>
      <c r="EL53" s="33">
        <v>91127.809403790001</v>
      </c>
      <c r="EM53" s="33">
        <v>81673.973434140004</v>
      </c>
      <c r="EN53" s="33">
        <v>77222.484716029998</v>
      </c>
      <c r="EO53" s="33">
        <v>88709.09432049001</v>
      </c>
      <c r="EP53" s="33">
        <v>83773.786477230009</v>
      </c>
      <c r="EQ53" s="33">
        <v>83093.759272469993</v>
      </c>
      <c r="ER53" s="33">
        <v>83892.882208460025</v>
      </c>
      <c r="ES53" s="33">
        <v>82711.360733740003</v>
      </c>
      <c r="ET53" s="33">
        <v>62449.017028480004</v>
      </c>
      <c r="EU53" s="33">
        <v>79459.258869409998</v>
      </c>
      <c r="EV53" s="33">
        <v>87505.39165731</v>
      </c>
      <c r="EW53" s="33">
        <v>70093.968531950013</v>
      </c>
      <c r="EX53" s="33">
        <v>88742.488339580013</v>
      </c>
      <c r="EY53" s="33">
        <v>78383.255613720015</v>
      </c>
      <c r="EZ53" s="33">
        <v>74086.431996829997</v>
      </c>
      <c r="FA53" s="33">
        <v>83695.634479190005</v>
      </c>
      <c r="FB53" s="33">
        <v>81707.071983250004</v>
      </c>
      <c r="FC53" s="33">
        <v>81374.500742730001</v>
      </c>
      <c r="FD53" s="33">
        <v>69260.607166289992</v>
      </c>
      <c r="FE53" s="33">
        <v>82773.161717850002</v>
      </c>
      <c r="FF53" s="33">
        <v>67663.332233749999</v>
      </c>
      <c r="FG53" s="33">
        <v>79696.336203410014</v>
      </c>
      <c r="FH53" s="33">
        <v>88414.650446660016</v>
      </c>
      <c r="FI53" s="33">
        <v>73407.871788969991</v>
      </c>
      <c r="FJ53" s="33">
        <v>88499.993956699996</v>
      </c>
      <c r="FK53" s="33">
        <v>79611.934057419989</v>
      </c>
      <c r="FL53" s="33">
        <v>72548.843633739991</v>
      </c>
      <c r="FM53" s="33">
        <v>88607.507772530007</v>
      </c>
      <c r="FN53" s="33">
        <v>82629.993924729992</v>
      </c>
      <c r="FO53" s="33">
        <v>85530.192523539998</v>
      </c>
      <c r="FP53" s="33">
        <v>72239.281886459998</v>
      </c>
      <c r="FQ53" s="33">
        <v>81970.064520989981</v>
      </c>
      <c r="FR53" s="33">
        <v>84994.61380981002</v>
      </c>
      <c r="FS53" s="33">
        <v>77651.231963040002</v>
      </c>
      <c r="FT53" s="33">
        <v>87213.962442269985</v>
      </c>
      <c r="FU53" s="33">
        <v>75913.505998010005</v>
      </c>
      <c r="FV53" s="33">
        <v>85086.718836709988</v>
      </c>
      <c r="FW53" s="33">
        <v>78278.992596339987</v>
      </c>
      <c r="FX53" s="33">
        <v>73793.184118119985</v>
      </c>
      <c r="FY53" s="33">
        <v>81658.413117699994</v>
      </c>
      <c r="FZ53" s="33">
        <v>82955.161981529993</v>
      </c>
      <c r="GA53" s="33">
        <v>80326.726194250004</v>
      </c>
      <c r="GB53" s="33">
        <v>69320.778143350006</v>
      </c>
      <c r="GC53" s="33">
        <v>82053.196522959974</v>
      </c>
      <c r="GD53" s="33">
        <v>43855.185024229999</v>
      </c>
      <c r="GE53" s="33">
        <v>76458.436690039991</v>
      </c>
      <c r="GF53" s="33">
        <v>84061.255813209995</v>
      </c>
      <c r="GG53" s="33">
        <v>47955.879167959996</v>
      </c>
      <c r="GH53" s="33">
        <v>84935.938256689973</v>
      </c>
      <c r="GI53" s="33">
        <v>76025.940153769989</v>
      </c>
      <c r="GJ53" s="33">
        <v>70567.591242750001</v>
      </c>
      <c r="GK53" s="33">
        <v>82952.592786120018</v>
      </c>
      <c r="GL53" s="33">
        <v>80733.721329890017</v>
      </c>
      <c r="GM53" s="33">
        <v>79697.675698680017</v>
      </c>
      <c r="GN53" s="33">
        <v>68325.051403260019</v>
      </c>
      <c r="GO53" s="33">
        <v>77812.728541350007</v>
      </c>
      <c r="GP53" s="33">
        <v>62979.26044233</v>
      </c>
      <c r="GQ53" s="33">
        <v>79109.307171409993</v>
      </c>
      <c r="GR53" s="33">
        <v>81123.463766090004</v>
      </c>
      <c r="GS53" s="33">
        <v>47174.513032219998</v>
      </c>
      <c r="GT53" s="33">
        <v>80087.186356990002</v>
      </c>
      <c r="GU53" s="33">
        <v>72985.405967409984</v>
      </c>
      <c r="GV53" s="33">
        <v>70969.201096079996</v>
      </c>
      <c r="GW53" s="33">
        <v>79948.403710620012</v>
      </c>
      <c r="GX53" s="33">
        <v>78652.607248740009</v>
      </c>
      <c r="GY53" s="33">
        <v>77237.205764880011</v>
      </c>
      <c r="GZ53" s="33">
        <v>77307.427591109983</v>
      </c>
      <c r="HA53" s="33">
        <v>75948.312332860005</v>
      </c>
      <c r="HB53" s="33">
        <v>77837.654255579997</v>
      </c>
      <c r="HC53" s="33">
        <v>77676.000006229995</v>
      </c>
      <c r="HD53" s="33">
        <v>79195.562346950013</v>
      </c>
      <c r="HE53" s="33">
        <v>48029.44434591</v>
      </c>
      <c r="HF53" s="33">
        <v>79860.838064930009</v>
      </c>
      <c r="HG53" s="33">
        <v>72223.877618440005</v>
      </c>
      <c r="HH53" s="33">
        <v>68406.949963709994</v>
      </c>
      <c r="HI53" s="33">
        <v>79280.050942439993</v>
      </c>
      <c r="HJ53" s="33">
        <v>74026.876338800008</v>
      </c>
      <c r="HK53" s="33">
        <v>74858.912512919997</v>
      </c>
      <c r="HL53" s="33">
        <v>77058.722886650008</v>
      </c>
      <c r="HM53" s="33">
        <v>75105.376098190012</v>
      </c>
      <c r="HN53" s="33">
        <v>40894.13851045</v>
      </c>
      <c r="HO53" s="33">
        <v>71657.282390359993</v>
      </c>
      <c r="HP53" s="33">
        <v>78234.489901969995</v>
      </c>
      <c r="HQ53" s="33">
        <v>66011.812295640004</v>
      </c>
      <c r="HR53" s="33">
        <v>77860.207967130002</v>
      </c>
      <c r="HS53" s="33">
        <v>71054.251305179991</v>
      </c>
      <c r="HT53" s="33">
        <v>65954.01696157</v>
      </c>
      <c r="HU53" s="33">
        <v>75235.543620569995</v>
      </c>
      <c r="HV53" s="33">
        <v>71422.918251550014</v>
      </c>
      <c r="HW53" s="33">
        <v>72347.250981670004</v>
      </c>
      <c r="HX53" s="33">
        <v>61539.355492530005</v>
      </c>
      <c r="HY53" s="33">
        <v>71791.60602810001</v>
      </c>
      <c r="HZ53" s="33">
        <v>73979.17441616999</v>
      </c>
      <c r="IA53" s="33">
        <v>70910.186863280003</v>
      </c>
      <c r="IB53" s="33">
        <v>75369.663759269999</v>
      </c>
      <c r="IC53" s="33">
        <v>64914.35501141</v>
      </c>
      <c r="ID53" s="33">
        <v>74504.933406459997</v>
      </c>
      <c r="IE53" s="33">
        <v>69904.635822199998</v>
      </c>
      <c r="IF53" s="33">
        <v>64369.995673180005</v>
      </c>
      <c r="IG53" s="33">
        <v>74867.46042186</v>
      </c>
      <c r="IH53" s="33">
        <v>70732.771116989985</v>
      </c>
      <c r="II53" s="33">
        <v>72255.990556060002</v>
      </c>
      <c r="IJ53" s="33">
        <v>61820.314306270004</v>
      </c>
      <c r="IK53" s="33">
        <v>72465.062997229994</v>
      </c>
      <c r="IL53" s="33">
        <v>53075.498551159995</v>
      </c>
      <c r="IM53" s="33">
        <v>69122.802614169996</v>
      </c>
      <c r="IN53" s="33">
        <v>73330.870701420004</v>
      </c>
      <c r="IO53" s="33">
        <v>63728.072366860004</v>
      </c>
      <c r="IP53" s="33">
        <v>74516.337500170004</v>
      </c>
      <c r="IQ53" s="33">
        <v>66351.88722253</v>
      </c>
      <c r="IR53" s="33">
        <v>62041.431340900002</v>
      </c>
      <c r="IS53" s="33">
        <v>73633.774465219991</v>
      </c>
      <c r="IT53" s="33">
        <v>69316.013749920006</v>
      </c>
      <c r="IU53" s="33">
        <v>70816.016180189996</v>
      </c>
      <c r="IV53" s="33">
        <v>60634.84473614001</v>
      </c>
      <c r="IW53" s="33">
        <v>70113.446052410014</v>
      </c>
      <c r="IX53" s="33">
        <v>59705.042847309996</v>
      </c>
    </row>
    <row r="54" spans="1:258" x14ac:dyDescent="0.2">
      <c r="A54" s="34" t="s">
        <v>8</v>
      </c>
      <c r="B54" s="33">
        <v>38251.155992930006</v>
      </c>
      <c r="C54" s="33">
        <v>36670.83287540001</v>
      </c>
      <c r="D54" s="33">
        <v>38167.531116779996</v>
      </c>
      <c r="E54" s="33">
        <v>37913.364972869997</v>
      </c>
      <c r="F54" s="33">
        <v>32835.443852500001</v>
      </c>
      <c r="G54" s="33">
        <v>36956.600774800005</v>
      </c>
      <c r="H54" s="33">
        <v>39954.55259584001</v>
      </c>
      <c r="I54" s="33">
        <v>22440.914395760003</v>
      </c>
      <c r="J54" s="33">
        <v>41154.581366959996</v>
      </c>
      <c r="K54" s="33">
        <v>37699.732936260007</v>
      </c>
      <c r="L54" s="33">
        <v>33076.523066680005</v>
      </c>
      <c r="M54" s="33">
        <v>36100.96992090001</v>
      </c>
      <c r="N54" s="33">
        <v>36040.672801780005</v>
      </c>
      <c r="O54" s="33">
        <v>35464.81986073</v>
      </c>
      <c r="P54" s="33">
        <v>36567.185890279994</v>
      </c>
      <c r="Q54" s="33">
        <v>37553.380834299998</v>
      </c>
      <c r="R54" s="33">
        <v>27638.427394489998</v>
      </c>
      <c r="S54" s="33">
        <v>35359.776783550005</v>
      </c>
      <c r="T54" s="33">
        <v>35452.464050380004</v>
      </c>
      <c r="U54" s="33">
        <v>26045.940150379996</v>
      </c>
      <c r="V54" s="33">
        <v>38384.847344619993</v>
      </c>
      <c r="W54" s="33">
        <v>35050.624603300006</v>
      </c>
      <c r="X54" s="33">
        <v>32027.041364039997</v>
      </c>
      <c r="Y54" s="33">
        <v>33238.431445299997</v>
      </c>
      <c r="Z54" s="33">
        <v>34582.819788470006</v>
      </c>
      <c r="AA54" s="33">
        <v>32355.004166090002</v>
      </c>
      <c r="AB54" s="33">
        <v>29749.296762629998</v>
      </c>
      <c r="AC54" s="33">
        <v>31466.6908989</v>
      </c>
      <c r="AD54" s="33">
        <v>28926.117214030004</v>
      </c>
      <c r="AE54" s="33">
        <v>35079.886075210001</v>
      </c>
      <c r="AF54" s="33">
        <v>40331.651152469996</v>
      </c>
      <c r="AG54" s="33">
        <v>28382.411592410001</v>
      </c>
      <c r="AH54" s="33">
        <v>40871.675614339991</v>
      </c>
      <c r="AI54" s="33">
        <v>38176.365171129997</v>
      </c>
      <c r="AJ54" s="33">
        <v>34399.773299870001</v>
      </c>
      <c r="AK54" s="33">
        <v>39070.012518690004</v>
      </c>
      <c r="AL54" s="33">
        <v>39675.284490189995</v>
      </c>
      <c r="AM54" s="33">
        <v>38833.939035460004</v>
      </c>
      <c r="AN54" s="33">
        <v>34427.871735019995</v>
      </c>
      <c r="AO54" s="33">
        <v>39846.016922230003</v>
      </c>
      <c r="AP54" s="33">
        <v>38479.100732319996</v>
      </c>
      <c r="AQ54" s="33">
        <v>37962.921396529993</v>
      </c>
      <c r="AR54" s="33">
        <v>41068.608478409995</v>
      </c>
      <c r="AS54" s="33">
        <v>33286.251521079997</v>
      </c>
      <c r="AT54" s="33">
        <v>40338.240680640003</v>
      </c>
      <c r="AU54" s="33">
        <v>39142.91090155</v>
      </c>
      <c r="AV54" s="33">
        <v>32690.909244890001</v>
      </c>
      <c r="AW54" s="33">
        <v>39103.726904960007</v>
      </c>
      <c r="AX54" s="33">
        <v>39497.678723550001</v>
      </c>
      <c r="AY54" s="33">
        <v>36526.08543769001</v>
      </c>
      <c r="AZ54" s="33">
        <v>36182.309805899997</v>
      </c>
      <c r="BA54" s="33">
        <v>38363.569491599999</v>
      </c>
      <c r="BB54" s="33">
        <v>30872.042918499999</v>
      </c>
      <c r="BC54" s="33">
        <v>35690.805776599998</v>
      </c>
      <c r="BD54" s="33">
        <v>39620.08185119</v>
      </c>
      <c r="BE54" s="33">
        <v>20685.911155940001</v>
      </c>
      <c r="BF54" s="33">
        <v>40750.466861569999</v>
      </c>
      <c r="BG54" s="33">
        <v>38056.937916360002</v>
      </c>
      <c r="BH54" s="33">
        <v>32645.130643300003</v>
      </c>
      <c r="BI54" s="33">
        <v>38689.819900270006</v>
      </c>
      <c r="BJ54" s="33">
        <v>38463.786143500001</v>
      </c>
      <c r="BK54" s="33">
        <v>35940.159647480003</v>
      </c>
      <c r="BL54" s="33">
        <v>33840.4648743</v>
      </c>
      <c r="BM54" s="33">
        <v>37252.259441850001</v>
      </c>
      <c r="BN54" s="33">
        <v>30175.534024430002</v>
      </c>
      <c r="BO54" s="33">
        <v>37978.475786250005</v>
      </c>
      <c r="BP54" s="33">
        <v>38216.871257289997</v>
      </c>
      <c r="BQ54" s="33">
        <v>21644.823669819998</v>
      </c>
      <c r="BR54" s="33">
        <v>38924.957064239999</v>
      </c>
      <c r="BS54" s="33">
        <v>36257.997055259999</v>
      </c>
      <c r="BT54" s="33">
        <v>34819.206217799998</v>
      </c>
      <c r="BU54" s="33">
        <v>37538.891148670009</v>
      </c>
      <c r="BV54" s="33">
        <v>38087.07355678</v>
      </c>
      <c r="BW54" s="33">
        <v>34977.906977090002</v>
      </c>
      <c r="BX54" s="33">
        <v>38076.221241309999</v>
      </c>
      <c r="BY54" s="33">
        <v>37638.740139730005</v>
      </c>
      <c r="BZ54" s="33">
        <v>37071.569426970003</v>
      </c>
      <c r="CA54" s="33">
        <v>36164.126477110003</v>
      </c>
      <c r="CB54" s="33">
        <v>38457.851809070009</v>
      </c>
      <c r="CC54" s="33">
        <v>28030.736414069997</v>
      </c>
      <c r="CD54" s="33">
        <v>39584.04701075</v>
      </c>
      <c r="CE54" s="33">
        <v>36673.268563820006</v>
      </c>
      <c r="CF54" s="33">
        <v>34662.128477879996</v>
      </c>
      <c r="CG54" s="33">
        <v>37777.145304320009</v>
      </c>
      <c r="CH54" s="33">
        <v>37573.870663870002</v>
      </c>
      <c r="CI54" s="33">
        <v>36925.94516992</v>
      </c>
      <c r="CJ54" s="33">
        <v>31861.874479140002</v>
      </c>
      <c r="CK54" s="33">
        <v>37862.546485970001</v>
      </c>
      <c r="CL54" s="33">
        <v>22962.516803600003</v>
      </c>
      <c r="CM54" s="33">
        <v>37147.569281370001</v>
      </c>
      <c r="CN54" s="33">
        <v>37900.85333975</v>
      </c>
      <c r="CO54" s="33">
        <v>29854.928815129995</v>
      </c>
      <c r="CP54" s="33">
        <v>38115.485230750004</v>
      </c>
      <c r="CQ54" s="33">
        <v>36716.988071470005</v>
      </c>
      <c r="CR54" s="33">
        <v>32034.217678949997</v>
      </c>
      <c r="CS54" s="33">
        <v>37527.509430730002</v>
      </c>
      <c r="CT54" s="33">
        <v>38355.648819099995</v>
      </c>
      <c r="CU54" s="33">
        <v>36371.39122392</v>
      </c>
      <c r="CV54" s="33">
        <v>34422.895690290003</v>
      </c>
      <c r="CW54" s="33">
        <v>38614.453621579996</v>
      </c>
      <c r="CX54" s="33">
        <v>35114.563990930001</v>
      </c>
      <c r="CY54" s="33">
        <v>35284.138901289996</v>
      </c>
      <c r="CZ54" s="33">
        <v>38126.711989790005</v>
      </c>
      <c r="DA54" s="33">
        <v>29455.085632829996</v>
      </c>
      <c r="DB54" s="33">
        <v>38490.925153759992</v>
      </c>
      <c r="DC54" s="33">
        <v>35444.945824279996</v>
      </c>
      <c r="DD54" s="33">
        <v>30709.682220399998</v>
      </c>
      <c r="DE54" s="33">
        <v>37819.622433330005</v>
      </c>
      <c r="DF54" s="33">
        <v>38570.911687120009</v>
      </c>
      <c r="DG54" s="33">
        <v>37299.130250900002</v>
      </c>
      <c r="DH54" s="33">
        <v>31832.717485540004</v>
      </c>
      <c r="DI54" s="33">
        <v>39053.731545759998</v>
      </c>
      <c r="DJ54" s="33">
        <v>27779.712001510001</v>
      </c>
      <c r="DK54" s="33">
        <v>34894.87479491</v>
      </c>
      <c r="DL54" s="33">
        <v>39551.84538518</v>
      </c>
      <c r="DM54" s="33">
        <v>20262.76743964</v>
      </c>
      <c r="DN54" s="33">
        <v>39751.457186989996</v>
      </c>
      <c r="DO54" s="33">
        <v>36274.552580840005</v>
      </c>
      <c r="DP54" s="33">
        <v>32642.211501350004</v>
      </c>
      <c r="DQ54" s="33">
        <v>38501.497077389999</v>
      </c>
      <c r="DR54" s="33">
        <v>37017.042833779997</v>
      </c>
      <c r="DS54" s="33">
        <v>36930.253729659998</v>
      </c>
      <c r="DT54" s="33">
        <v>32632.998220700003</v>
      </c>
      <c r="DU54" s="33">
        <v>38178.407719310002</v>
      </c>
      <c r="DV54" s="33">
        <v>20872.302638959998</v>
      </c>
      <c r="DW54" s="33">
        <v>35876.429533770002</v>
      </c>
      <c r="DX54" s="33">
        <v>40292.412271650006</v>
      </c>
      <c r="DY54" s="33">
        <v>21926.060783329998</v>
      </c>
      <c r="DZ54" s="33">
        <v>39300.188809890002</v>
      </c>
      <c r="EA54" s="33">
        <v>38356.194877820002</v>
      </c>
      <c r="EB54" s="33">
        <v>35784.038571359997</v>
      </c>
      <c r="EC54" s="33">
        <v>38319.655046119995</v>
      </c>
      <c r="ED54" s="33">
        <v>39408.470492160006</v>
      </c>
      <c r="EE54" s="33">
        <v>35512.076024499998</v>
      </c>
      <c r="EF54" s="33">
        <v>37811.489615810009</v>
      </c>
      <c r="EG54" s="33">
        <v>38657.258355079997</v>
      </c>
      <c r="EH54" s="33">
        <v>37294.439328050008</v>
      </c>
      <c r="EI54" s="33">
        <v>38656.886859560007</v>
      </c>
      <c r="EJ54" s="33">
        <v>39309.455586949996</v>
      </c>
      <c r="EK54" s="33">
        <v>21946.421619830002</v>
      </c>
      <c r="EL54" s="33">
        <v>39311.022350990002</v>
      </c>
      <c r="EM54" s="33">
        <v>38022.377601800006</v>
      </c>
      <c r="EN54" s="33">
        <v>34482.049497489999</v>
      </c>
      <c r="EO54" s="33">
        <v>37414.006919029998</v>
      </c>
      <c r="EP54" s="33">
        <v>37753.735076140001</v>
      </c>
      <c r="EQ54" s="33">
        <v>36370.739158190001</v>
      </c>
      <c r="ER54" s="33">
        <v>36772.610151659996</v>
      </c>
      <c r="ES54" s="33">
        <v>38384.110837319997</v>
      </c>
      <c r="ET54" s="33">
        <v>27526.625371430004</v>
      </c>
      <c r="EU54" s="33">
        <v>34094.164953129999</v>
      </c>
      <c r="EV54" s="33">
        <v>38396.433194159996</v>
      </c>
      <c r="EW54" s="33">
        <v>27630.290340760002</v>
      </c>
      <c r="EX54" s="33">
        <v>38142.42448853</v>
      </c>
      <c r="EY54" s="33">
        <v>35017.848490429998</v>
      </c>
      <c r="EZ54" s="33">
        <v>31868.902074569996</v>
      </c>
      <c r="FA54" s="33">
        <v>39103.789364049997</v>
      </c>
      <c r="FB54" s="33">
        <v>35452.742051859997</v>
      </c>
      <c r="FC54" s="33">
        <v>33786.037323240002</v>
      </c>
      <c r="FD54" s="33">
        <v>30609.945838770007</v>
      </c>
      <c r="FE54" s="33">
        <v>36267.607284760001</v>
      </c>
      <c r="FF54" s="33">
        <v>28040.54815128</v>
      </c>
      <c r="FG54" s="33">
        <v>34459.692546170001</v>
      </c>
      <c r="FH54" s="33">
        <v>37604.065544659999</v>
      </c>
      <c r="FI54" s="33">
        <v>28419.986570110003</v>
      </c>
      <c r="FJ54" s="33">
        <v>38140.551943090002</v>
      </c>
      <c r="FK54" s="33">
        <v>37710.50975728</v>
      </c>
      <c r="FL54" s="33">
        <v>33559.712793300001</v>
      </c>
      <c r="FM54" s="33">
        <v>39594.960145520003</v>
      </c>
      <c r="FN54" s="33">
        <v>37922.706262919994</v>
      </c>
      <c r="FO54" s="33">
        <v>37350.09841009001</v>
      </c>
      <c r="FP54" s="33">
        <v>34008.629575799998</v>
      </c>
      <c r="FQ54" s="33">
        <v>40501.688329410004</v>
      </c>
      <c r="FR54" s="33">
        <v>40112.947491870007</v>
      </c>
      <c r="FS54" s="33">
        <v>37056.732667470002</v>
      </c>
      <c r="FT54" s="33">
        <v>39968.406988529998</v>
      </c>
      <c r="FU54" s="33">
        <v>32254.920317719996</v>
      </c>
      <c r="FV54" s="33">
        <v>40502.925439229999</v>
      </c>
      <c r="FW54" s="33">
        <v>37107.532167509999</v>
      </c>
      <c r="FX54" s="33">
        <v>31888.019583869998</v>
      </c>
      <c r="FY54" s="33">
        <v>37872.70453278999</v>
      </c>
      <c r="FZ54" s="33">
        <v>38188.759960719995</v>
      </c>
      <c r="GA54" s="33">
        <v>36196.661205610006</v>
      </c>
      <c r="GB54" s="33">
        <v>30468.7170859</v>
      </c>
      <c r="GC54" s="33">
        <v>38070.847216679998</v>
      </c>
      <c r="GD54" s="33">
        <v>20022.812340789998</v>
      </c>
      <c r="GE54" s="33">
        <v>35554.389885509998</v>
      </c>
      <c r="GF54" s="33">
        <v>38183.219662629999</v>
      </c>
      <c r="GG54" s="33">
        <v>20367.440071429999</v>
      </c>
      <c r="GH54" s="33">
        <v>38755.151102379998</v>
      </c>
      <c r="GI54" s="33">
        <v>36021.285334010005</v>
      </c>
      <c r="GJ54" s="33">
        <v>31960.827884760001</v>
      </c>
      <c r="GK54" s="33">
        <v>37709.94232473</v>
      </c>
      <c r="GL54" s="33">
        <v>37170.061093819997</v>
      </c>
      <c r="GM54" s="33">
        <v>34832.402279309994</v>
      </c>
      <c r="GN54" s="33">
        <v>30351.572648500001</v>
      </c>
      <c r="GO54" s="33">
        <v>36534.61421639</v>
      </c>
      <c r="GP54" s="33">
        <v>28185.834809470001</v>
      </c>
      <c r="GQ54" s="33">
        <v>36355.690427830006</v>
      </c>
      <c r="GR54" s="33">
        <v>38198.262108660012</v>
      </c>
      <c r="GS54" s="33">
        <v>20775.004330659998</v>
      </c>
      <c r="GT54" s="33">
        <v>37972.374628200007</v>
      </c>
      <c r="GU54" s="33">
        <v>34398.899170559998</v>
      </c>
      <c r="GV54" s="33">
        <v>31238.734612650005</v>
      </c>
      <c r="GW54" s="33">
        <v>36800.296238030001</v>
      </c>
      <c r="GX54" s="33">
        <v>37755.179090199999</v>
      </c>
      <c r="GY54" s="33">
        <v>34680.412931949999</v>
      </c>
      <c r="GZ54" s="33">
        <v>35886.764224660001</v>
      </c>
      <c r="HA54" s="33">
        <v>36756.430774940003</v>
      </c>
      <c r="HB54" s="33">
        <v>35475.030158850001</v>
      </c>
      <c r="HC54" s="33">
        <v>35567.153108770006</v>
      </c>
      <c r="HD54" s="33">
        <v>36397.46750531</v>
      </c>
      <c r="HE54" s="33">
        <v>21611.860313610006</v>
      </c>
      <c r="HF54" s="33">
        <v>37442.86523915</v>
      </c>
      <c r="HG54" s="33">
        <v>34355.095837089997</v>
      </c>
      <c r="HH54" s="33">
        <v>32236.476648209999</v>
      </c>
      <c r="HI54" s="33">
        <v>35266.41695739</v>
      </c>
      <c r="HJ54" s="33">
        <v>33344.380294999995</v>
      </c>
      <c r="HK54" s="33">
        <v>33030.865315969997</v>
      </c>
      <c r="HL54" s="33">
        <v>34583.247055439999</v>
      </c>
      <c r="HM54" s="33">
        <v>34549.622676840001</v>
      </c>
      <c r="HN54" s="33">
        <v>19136.30664296</v>
      </c>
      <c r="HO54" s="33">
        <v>34243.757027519998</v>
      </c>
      <c r="HP54" s="33">
        <v>35840.390551290009</v>
      </c>
      <c r="HQ54" s="33">
        <v>27798.189806689999</v>
      </c>
      <c r="HR54" s="33">
        <v>37348.488286269996</v>
      </c>
      <c r="HS54" s="33">
        <v>33658.773263200004</v>
      </c>
      <c r="HT54" s="33">
        <v>29482.609226419994</v>
      </c>
      <c r="HU54" s="33">
        <v>36072.287500070001</v>
      </c>
      <c r="HV54" s="33">
        <v>35298.259181619993</v>
      </c>
      <c r="HW54" s="33">
        <v>33770.782089619999</v>
      </c>
      <c r="HX54" s="33">
        <v>29595.873809920002</v>
      </c>
      <c r="HY54" s="33">
        <v>33753.226076220002</v>
      </c>
      <c r="HZ54" s="33">
        <v>35369.67088962</v>
      </c>
      <c r="IA54" s="33">
        <v>32093.705178119999</v>
      </c>
      <c r="IB54" s="33">
        <v>36243.252474190005</v>
      </c>
      <c r="IC54" s="33">
        <v>27867.576845260002</v>
      </c>
      <c r="ID54" s="33">
        <v>35673.361745879993</v>
      </c>
      <c r="IE54" s="33">
        <v>32725.03811704</v>
      </c>
      <c r="IF54" s="33">
        <v>27786.871719049999</v>
      </c>
      <c r="IG54" s="33">
        <v>33646.270385080003</v>
      </c>
      <c r="IH54" s="33">
        <v>33516.89916755</v>
      </c>
      <c r="II54" s="33">
        <v>33507.972322270005</v>
      </c>
      <c r="IJ54" s="33">
        <v>28239.02821085</v>
      </c>
      <c r="IK54" s="33">
        <v>33762.628360870003</v>
      </c>
      <c r="IL54" s="33">
        <v>25868.801775190001</v>
      </c>
      <c r="IM54" s="33">
        <v>32252.060173759997</v>
      </c>
      <c r="IN54" s="33">
        <v>34892.752648639995</v>
      </c>
      <c r="IO54" s="33">
        <v>28411.647293759997</v>
      </c>
      <c r="IP54" s="33">
        <v>35095.173022020004</v>
      </c>
      <c r="IQ54" s="33">
        <v>33524.427167059999</v>
      </c>
      <c r="IR54" s="33">
        <v>27633.813620659999</v>
      </c>
      <c r="IS54" s="33">
        <v>33445.415702530008</v>
      </c>
      <c r="IT54" s="33">
        <v>33219.395039210001</v>
      </c>
      <c r="IU54" s="33">
        <v>31482.613379209997</v>
      </c>
      <c r="IV54" s="33">
        <v>27938.528792340006</v>
      </c>
      <c r="IW54" s="33">
        <v>34594.917812709995</v>
      </c>
      <c r="IX54" s="33">
        <v>26273.299896299999</v>
      </c>
    </row>
    <row r="55" spans="1:258" x14ac:dyDescent="0.2">
      <c r="A55" s="34" t="s">
        <v>9</v>
      </c>
      <c r="B55" s="33">
        <v>43876.943453859996</v>
      </c>
      <c r="C55" s="33">
        <v>42264.884356290007</v>
      </c>
      <c r="D55" s="33">
        <v>45858.118814330002</v>
      </c>
      <c r="E55" s="33">
        <v>45725.887133210003</v>
      </c>
      <c r="F55" s="33">
        <v>39322.004206869991</v>
      </c>
      <c r="G55" s="33">
        <v>44823.689728719997</v>
      </c>
      <c r="H55" s="33">
        <v>45957.435347159997</v>
      </c>
      <c r="I55" s="33">
        <v>23909.168997969999</v>
      </c>
      <c r="J55" s="33">
        <v>49818.629491409993</v>
      </c>
      <c r="K55" s="33">
        <v>46076.197349420007</v>
      </c>
      <c r="L55" s="33">
        <v>37502.230149519994</v>
      </c>
      <c r="M55" s="33">
        <v>44018.844444900002</v>
      </c>
      <c r="N55" s="33">
        <v>45547.492906079999</v>
      </c>
      <c r="O55" s="33">
        <v>43813.90546242</v>
      </c>
      <c r="P55" s="33">
        <v>44596.398133360002</v>
      </c>
      <c r="Q55" s="33">
        <v>45619.882569050002</v>
      </c>
      <c r="R55" s="33">
        <v>30815.535316609999</v>
      </c>
      <c r="S55" s="33">
        <v>43943.90434103</v>
      </c>
      <c r="T55" s="33">
        <v>45183.746612010007</v>
      </c>
      <c r="U55" s="33">
        <v>25766.804027639995</v>
      </c>
      <c r="V55" s="33">
        <v>46138.000185870005</v>
      </c>
      <c r="W55" s="33">
        <v>42622.055450710002</v>
      </c>
      <c r="X55" s="33">
        <v>37339.574739890006</v>
      </c>
      <c r="Y55" s="33">
        <v>40728.501198990001</v>
      </c>
      <c r="Z55" s="33">
        <v>42319.897092210005</v>
      </c>
      <c r="AA55" s="33">
        <v>39252.413922430002</v>
      </c>
      <c r="AB55" s="33">
        <v>38953.085332670016</v>
      </c>
      <c r="AC55" s="33">
        <v>40019.980837479998</v>
      </c>
      <c r="AD55" s="33">
        <v>35578.471064160003</v>
      </c>
      <c r="AE55" s="33">
        <v>45234.145133570004</v>
      </c>
      <c r="AF55" s="33">
        <v>47431.130457829997</v>
      </c>
      <c r="AG55" s="33">
        <v>34928.963632810002</v>
      </c>
      <c r="AH55" s="33">
        <v>48824.179526199994</v>
      </c>
      <c r="AI55" s="33">
        <v>45224.899978740003</v>
      </c>
      <c r="AJ55" s="33">
        <v>39229.973245989997</v>
      </c>
      <c r="AK55" s="33">
        <v>47571.004972640003</v>
      </c>
      <c r="AL55" s="33">
        <v>47722.132492820005</v>
      </c>
      <c r="AM55" s="33">
        <v>43041.833379090007</v>
      </c>
      <c r="AN55" s="33">
        <v>41401.823867530002</v>
      </c>
      <c r="AO55" s="33">
        <v>47501.339316800004</v>
      </c>
      <c r="AP55" s="33">
        <v>45705.814550359995</v>
      </c>
      <c r="AQ55" s="33">
        <v>47529.88716725001</v>
      </c>
      <c r="AR55" s="33">
        <v>49369.767731959997</v>
      </c>
      <c r="AS55" s="33">
        <v>37816.48944867</v>
      </c>
      <c r="AT55" s="33">
        <v>50362.931498190002</v>
      </c>
      <c r="AU55" s="33">
        <v>48465.381553479994</v>
      </c>
      <c r="AV55" s="33">
        <v>40036.241907529999</v>
      </c>
      <c r="AW55" s="33">
        <v>48388.200931679996</v>
      </c>
      <c r="AX55" s="33">
        <v>49824.328514989997</v>
      </c>
      <c r="AY55" s="33">
        <v>45861.037160939995</v>
      </c>
      <c r="AZ55" s="33">
        <v>43628.255782129992</v>
      </c>
      <c r="BA55" s="33">
        <v>48618.995177019999</v>
      </c>
      <c r="BB55" s="33">
        <v>38146.97173374</v>
      </c>
      <c r="BC55" s="33">
        <v>45632.505827900008</v>
      </c>
      <c r="BD55" s="33">
        <v>50110.997281949996</v>
      </c>
      <c r="BE55" s="33">
        <v>23843.929844930004</v>
      </c>
      <c r="BF55" s="33">
        <v>50636.995142179992</v>
      </c>
      <c r="BG55" s="33">
        <v>47405.3012093</v>
      </c>
      <c r="BH55" s="33">
        <v>42863.277450129994</v>
      </c>
      <c r="BI55" s="33">
        <v>49767.77821515</v>
      </c>
      <c r="BJ55" s="33">
        <v>50225.246421839998</v>
      </c>
      <c r="BK55" s="33">
        <v>45357.679217769997</v>
      </c>
      <c r="BL55" s="33">
        <v>44816.563078540006</v>
      </c>
      <c r="BM55" s="33">
        <v>49638.770823719991</v>
      </c>
      <c r="BN55" s="33">
        <v>36382.558872959999</v>
      </c>
      <c r="BO55" s="33">
        <v>48116.076296110012</v>
      </c>
      <c r="BP55" s="33">
        <v>48838.302678250009</v>
      </c>
      <c r="BQ55" s="33">
        <v>25897.748947470001</v>
      </c>
      <c r="BR55" s="33">
        <v>50094.403108219994</v>
      </c>
      <c r="BS55" s="33">
        <v>46649.035133000005</v>
      </c>
      <c r="BT55" s="33">
        <v>42501.93014343</v>
      </c>
      <c r="BU55" s="33">
        <v>45706.727538439998</v>
      </c>
      <c r="BV55" s="33">
        <v>47431.682377780002</v>
      </c>
      <c r="BW55" s="33">
        <v>42122.707390269999</v>
      </c>
      <c r="BX55" s="33">
        <v>44729.851517069997</v>
      </c>
      <c r="BY55" s="33">
        <v>46803.422674829999</v>
      </c>
      <c r="BZ55" s="33">
        <v>46279.207092229997</v>
      </c>
      <c r="CA55" s="33">
        <v>47855.441031419992</v>
      </c>
      <c r="CB55" s="33">
        <v>49000.046783760008</v>
      </c>
      <c r="CC55" s="33">
        <v>33712.591641999999</v>
      </c>
      <c r="CD55" s="33">
        <v>49270.020864700004</v>
      </c>
      <c r="CE55" s="33">
        <v>46041.251361869996</v>
      </c>
      <c r="CF55" s="33">
        <v>43203.264467320005</v>
      </c>
      <c r="CG55" s="33">
        <v>49379.057257799999</v>
      </c>
      <c r="CH55" s="33">
        <v>46305.239287290009</v>
      </c>
      <c r="CI55" s="33">
        <v>44145.420875820004</v>
      </c>
      <c r="CJ55" s="33">
        <v>42017.24680275999</v>
      </c>
      <c r="CK55" s="33">
        <v>51543.570029610004</v>
      </c>
      <c r="CL55" s="33">
        <v>25977.566083000002</v>
      </c>
      <c r="CM55" s="33">
        <v>45703.889834050002</v>
      </c>
      <c r="CN55" s="33">
        <v>50338.171289970007</v>
      </c>
      <c r="CO55" s="33">
        <v>34740.823490029994</v>
      </c>
      <c r="CP55" s="33">
        <v>50123.606814999999</v>
      </c>
      <c r="CQ55" s="33">
        <v>45991.955477800002</v>
      </c>
      <c r="CR55" s="33">
        <v>38375.931416559994</v>
      </c>
      <c r="CS55" s="33">
        <v>47672.51614819</v>
      </c>
      <c r="CT55" s="33">
        <v>48095.96935426</v>
      </c>
      <c r="CU55" s="33">
        <v>43090.600410790001</v>
      </c>
      <c r="CV55" s="33">
        <v>42084.531013950007</v>
      </c>
      <c r="CW55" s="33">
        <v>48468.359569300002</v>
      </c>
      <c r="CX55" s="33">
        <v>42121.057574799997</v>
      </c>
      <c r="CY55" s="33">
        <v>43519.056066309997</v>
      </c>
      <c r="CZ55" s="33">
        <v>46609.107730879994</v>
      </c>
      <c r="DA55" s="33">
        <v>34084.322876910002</v>
      </c>
      <c r="DB55" s="33">
        <v>49591.093740789998</v>
      </c>
      <c r="DC55" s="33">
        <v>45298.318219410001</v>
      </c>
      <c r="DD55" s="33">
        <v>39086.498804690003</v>
      </c>
      <c r="DE55" s="33">
        <v>47267.990352970002</v>
      </c>
      <c r="DF55" s="33">
        <v>48630.758587160002</v>
      </c>
      <c r="DG55" s="33">
        <v>45852.432052390002</v>
      </c>
      <c r="DH55" s="33">
        <v>39950.067805560007</v>
      </c>
      <c r="DI55" s="33">
        <v>49364.376089290003</v>
      </c>
      <c r="DJ55" s="33">
        <v>35942.628623669996</v>
      </c>
      <c r="DK55" s="33">
        <v>45626.138894990007</v>
      </c>
      <c r="DL55" s="33">
        <v>48771.600062179998</v>
      </c>
      <c r="DM55" s="33">
        <v>22401.974772320002</v>
      </c>
      <c r="DN55" s="33">
        <v>48213.794134010008</v>
      </c>
      <c r="DO55" s="33">
        <v>46226.692361149995</v>
      </c>
      <c r="DP55" s="33">
        <v>37317.371196690001</v>
      </c>
      <c r="DQ55" s="33">
        <v>47780.300668609998</v>
      </c>
      <c r="DR55" s="33">
        <v>48578.562398110007</v>
      </c>
      <c r="DS55" s="33">
        <v>45239.621545220005</v>
      </c>
      <c r="DT55" s="33">
        <v>38976.151243910004</v>
      </c>
      <c r="DU55" s="33">
        <v>48098.357013219997</v>
      </c>
      <c r="DV55" s="33">
        <v>24579.242700300001</v>
      </c>
      <c r="DW55" s="33">
        <v>45740.977999099996</v>
      </c>
      <c r="DX55" s="33">
        <v>48973.037347930003</v>
      </c>
      <c r="DY55" s="33">
        <v>25032.550701089996</v>
      </c>
      <c r="DZ55" s="33">
        <v>49802.537344229997</v>
      </c>
      <c r="EA55" s="33">
        <v>49223.189777840009</v>
      </c>
      <c r="EB55" s="33">
        <v>43567.240777850006</v>
      </c>
      <c r="EC55" s="33">
        <v>50020.677010670006</v>
      </c>
      <c r="ED55" s="33">
        <v>49527.357007569997</v>
      </c>
      <c r="EE55" s="33">
        <v>44998.938740379999</v>
      </c>
      <c r="EF55" s="33">
        <v>49031.363462089997</v>
      </c>
      <c r="EG55" s="33">
        <v>46918.123887759997</v>
      </c>
      <c r="EH55" s="33">
        <v>47039.236367679994</v>
      </c>
      <c r="EI55" s="33">
        <v>48395.398697880009</v>
      </c>
      <c r="EJ55" s="33">
        <v>47066.254948640002</v>
      </c>
      <c r="EK55" s="33">
        <v>24692.570121039997</v>
      </c>
      <c r="EL55" s="33">
        <v>49124.386518669991</v>
      </c>
      <c r="EM55" s="33">
        <v>47682.450892870002</v>
      </c>
      <c r="EN55" s="33">
        <v>43057.719411500002</v>
      </c>
      <c r="EO55" s="33">
        <v>48907.412368740006</v>
      </c>
      <c r="EP55" s="33">
        <v>48581.634866580003</v>
      </c>
      <c r="EQ55" s="33">
        <v>45442.514444410001</v>
      </c>
      <c r="ER55" s="33">
        <v>47673.433064100005</v>
      </c>
      <c r="ES55" s="33">
        <v>47813.156645620002</v>
      </c>
      <c r="ET55" s="33">
        <v>34835.457470450012</v>
      </c>
      <c r="EU55" s="33">
        <v>43627.12771126999</v>
      </c>
      <c r="EV55" s="33">
        <v>47218.724459259996</v>
      </c>
      <c r="EW55" s="33">
        <v>31475.215576589999</v>
      </c>
      <c r="EX55" s="33">
        <v>49115.09727453001</v>
      </c>
      <c r="EY55" s="33">
        <v>46074.41038061001</v>
      </c>
      <c r="EZ55" s="33">
        <v>41239.280674580004</v>
      </c>
      <c r="FA55" s="33">
        <v>47136.257500619999</v>
      </c>
      <c r="FB55" s="33">
        <v>45351.690759050005</v>
      </c>
      <c r="FC55" s="33">
        <v>44238.983887889997</v>
      </c>
      <c r="FD55" s="33">
        <v>38052.919168379995</v>
      </c>
      <c r="FE55" s="33">
        <v>43729.207221539997</v>
      </c>
      <c r="FF55" s="33">
        <v>36797.154611359998</v>
      </c>
      <c r="FG55" s="33">
        <v>43669.904288379992</v>
      </c>
      <c r="FH55" s="33">
        <v>47509.628864370003</v>
      </c>
      <c r="FI55" s="33">
        <v>35016.237332699995</v>
      </c>
      <c r="FJ55" s="33">
        <v>50693.493289680016</v>
      </c>
      <c r="FK55" s="33">
        <v>49208.143563029997</v>
      </c>
      <c r="FL55" s="33">
        <v>42681.068126780003</v>
      </c>
      <c r="FM55" s="33">
        <v>50812.899177469997</v>
      </c>
      <c r="FN55" s="33">
        <v>49883.939848069997</v>
      </c>
      <c r="FO55" s="33">
        <v>46976.135736430006</v>
      </c>
      <c r="FP55" s="33">
        <v>42055.28366115001</v>
      </c>
      <c r="FQ55" s="33">
        <v>50224.930181089992</v>
      </c>
      <c r="FR55" s="33">
        <v>49132.502146379993</v>
      </c>
      <c r="FS55" s="33">
        <v>45999.388454050008</v>
      </c>
      <c r="FT55" s="33">
        <v>50230.730740460007</v>
      </c>
      <c r="FU55" s="33">
        <v>36838.115965069999</v>
      </c>
      <c r="FV55" s="33">
        <v>53011.937506729999</v>
      </c>
      <c r="FW55" s="33">
        <v>47438.424361290003</v>
      </c>
      <c r="FX55" s="33">
        <v>41495.922303019994</v>
      </c>
      <c r="FY55" s="33">
        <v>45798.990339699994</v>
      </c>
      <c r="FZ55" s="33">
        <v>49111.863045819999</v>
      </c>
      <c r="GA55" s="33">
        <v>45117.721568330002</v>
      </c>
      <c r="GB55" s="33">
        <v>39171.599909539997</v>
      </c>
      <c r="GC55" s="33">
        <v>48137.723182200003</v>
      </c>
      <c r="GD55" s="33">
        <v>21976.566955980001</v>
      </c>
      <c r="GE55" s="33">
        <v>45157.938644249996</v>
      </c>
      <c r="GF55" s="33">
        <v>47391.046387789997</v>
      </c>
      <c r="GG55" s="33">
        <v>25523.84861497</v>
      </c>
      <c r="GH55" s="33">
        <v>49804.605727049995</v>
      </c>
      <c r="GI55" s="33">
        <v>46893.255395029999</v>
      </c>
      <c r="GJ55" s="33">
        <v>41932.275620430002</v>
      </c>
      <c r="GK55" s="33">
        <v>47500.801948050008</v>
      </c>
      <c r="GL55" s="33">
        <v>49144.518807120003</v>
      </c>
      <c r="GM55" s="33">
        <v>46620.143564510006</v>
      </c>
      <c r="GN55" s="33">
        <v>38699.047656310002</v>
      </c>
      <c r="GO55" s="33">
        <v>47163.070348680005</v>
      </c>
      <c r="GP55" s="33">
        <v>34595.281284239994</v>
      </c>
      <c r="GQ55" s="33">
        <v>45794.894304809997</v>
      </c>
      <c r="GR55" s="33">
        <v>48606.890029040005</v>
      </c>
      <c r="GS55" s="33">
        <v>24688.570542319998</v>
      </c>
      <c r="GT55" s="33">
        <v>49029.905781049994</v>
      </c>
      <c r="GU55" s="33">
        <v>46912.484993570004</v>
      </c>
      <c r="GV55" s="33">
        <v>43505.091944030006</v>
      </c>
      <c r="GW55" s="33">
        <v>47094.162438959997</v>
      </c>
      <c r="GX55" s="33">
        <v>46392.743994069999</v>
      </c>
      <c r="GY55" s="33">
        <v>44455.418010200003</v>
      </c>
      <c r="GZ55" s="33">
        <v>47789.697349229995</v>
      </c>
      <c r="HA55" s="33">
        <v>46952.688453139999</v>
      </c>
      <c r="HB55" s="33">
        <v>47402.988947589998</v>
      </c>
      <c r="HC55" s="33">
        <v>47043.968305639995</v>
      </c>
      <c r="HD55" s="33">
        <v>48142.110179479991</v>
      </c>
      <c r="HE55" s="33">
        <v>27124.282803730002</v>
      </c>
      <c r="HF55" s="33">
        <v>47630.079156130007</v>
      </c>
      <c r="HG55" s="33">
        <v>46390.779977920007</v>
      </c>
      <c r="HH55" s="33">
        <v>40007.002760600008</v>
      </c>
      <c r="HI55" s="33">
        <v>46407.639500669997</v>
      </c>
      <c r="HJ55" s="33">
        <v>45610.563196879993</v>
      </c>
      <c r="HK55" s="33">
        <v>41843.946391549995</v>
      </c>
      <c r="HL55" s="33">
        <v>43994.239226490005</v>
      </c>
      <c r="HM55" s="33">
        <v>43973.013746340002</v>
      </c>
      <c r="HN55" s="33">
        <v>21342.417160059998</v>
      </c>
      <c r="HO55" s="33">
        <v>43776.882194149999</v>
      </c>
      <c r="HP55" s="33">
        <v>47064.745001700001</v>
      </c>
      <c r="HQ55" s="33">
        <v>34093.129051069998</v>
      </c>
      <c r="HR55" s="33">
        <v>48880.017837040003</v>
      </c>
      <c r="HS55" s="33">
        <v>44957.47108481</v>
      </c>
      <c r="HT55" s="33">
        <v>38977.487336729995</v>
      </c>
      <c r="HU55" s="33">
        <v>47364.742430059996</v>
      </c>
      <c r="HV55" s="33">
        <v>46579.779115190002</v>
      </c>
      <c r="HW55" s="33">
        <v>43828.977235860002</v>
      </c>
      <c r="HX55" s="33">
        <v>38638.779546769998</v>
      </c>
      <c r="HY55" s="33">
        <v>45180.249599690003</v>
      </c>
      <c r="HZ55" s="33">
        <v>46301.628442310001</v>
      </c>
      <c r="IA55" s="33">
        <v>43021.642829119999</v>
      </c>
      <c r="IB55" s="33">
        <v>47707.240256900004</v>
      </c>
      <c r="IC55" s="33">
        <v>35905.517825990006</v>
      </c>
      <c r="ID55" s="33">
        <v>48085.245371959994</v>
      </c>
      <c r="IE55" s="33">
        <v>43244.768690310004</v>
      </c>
      <c r="IF55" s="33">
        <v>37794.696545549996</v>
      </c>
      <c r="IG55" s="33">
        <v>46159.25752105</v>
      </c>
      <c r="IH55" s="33">
        <v>45450.066769389996</v>
      </c>
      <c r="II55" s="33">
        <v>41691.179372080005</v>
      </c>
      <c r="IJ55" s="33">
        <v>36946.335407909995</v>
      </c>
      <c r="IK55" s="33">
        <v>45518.551078470002</v>
      </c>
      <c r="IL55" s="33">
        <v>33399.32842998</v>
      </c>
      <c r="IM55" s="33">
        <v>43340.214555390005</v>
      </c>
      <c r="IN55" s="33">
        <v>47095.221511029995</v>
      </c>
      <c r="IO55" s="33">
        <v>35180.29106507</v>
      </c>
      <c r="IP55" s="33">
        <v>47400.903983750002</v>
      </c>
      <c r="IQ55" s="33">
        <v>44221.484518469995</v>
      </c>
      <c r="IR55" s="33">
        <v>37183.902903409995</v>
      </c>
      <c r="IS55" s="33">
        <v>44918.591075899996</v>
      </c>
      <c r="IT55" s="33">
        <v>44075.265466180004</v>
      </c>
      <c r="IU55" s="33">
        <v>41920.678372480004</v>
      </c>
      <c r="IV55" s="33">
        <v>36416.162197699996</v>
      </c>
      <c r="IW55" s="33">
        <v>44727.310039520002</v>
      </c>
      <c r="IX55" s="33">
        <v>33601.212926640001</v>
      </c>
    </row>
    <row r="56" spans="1:258" x14ac:dyDescent="0.2">
      <c r="A56" s="34" t="s">
        <v>10</v>
      </c>
      <c r="B56" s="33">
        <v>24749.306122850001</v>
      </c>
      <c r="C56" s="33">
        <v>23461.959563740002</v>
      </c>
      <c r="D56" s="33">
        <v>22719.351739490005</v>
      </c>
      <c r="E56" s="33">
        <v>23851.75846886</v>
      </c>
      <c r="F56" s="33">
        <v>20610.526425790005</v>
      </c>
      <c r="G56" s="33">
        <v>24440.903224169997</v>
      </c>
      <c r="H56" s="33">
        <v>22557.148387590001</v>
      </c>
      <c r="I56" s="33">
        <v>12470.514460969998</v>
      </c>
      <c r="J56" s="33">
        <v>25438.671877289999</v>
      </c>
      <c r="K56" s="33">
        <v>24382.00879181</v>
      </c>
      <c r="L56" s="33">
        <v>19050.983992739999</v>
      </c>
      <c r="M56" s="33">
        <v>24172.68234992</v>
      </c>
      <c r="N56" s="33">
        <v>23603.294783970003</v>
      </c>
      <c r="O56" s="33">
        <v>22598.4724389</v>
      </c>
      <c r="P56" s="33">
        <v>24088.380837910001</v>
      </c>
      <c r="Q56" s="33">
        <v>24217.826580720004</v>
      </c>
      <c r="R56" s="33">
        <v>18790.181062480002</v>
      </c>
      <c r="S56" s="33">
        <v>24442.344424070001</v>
      </c>
      <c r="T56" s="33">
        <v>24827.393430439999</v>
      </c>
      <c r="U56" s="33">
        <v>14167.832992069998</v>
      </c>
      <c r="V56" s="33">
        <v>23666.14935001</v>
      </c>
      <c r="W56" s="33">
        <v>24057.927902390002</v>
      </c>
      <c r="X56" s="33">
        <v>20105.12432273</v>
      </c>
      <c r="Y56" s="33">
        <v>21353.167209179999</v>
      </c>
      <c r="Z56" s="33">
        <v>21465.285745159996</v>
      </c>
      <c r="AA56" s="33">
        <v>20034.343009310003</v>
      </c>
      <c r="AB56" s="33">
        <v>20297.22402985</v>
      </c>
      <c r="AC56" s="33">
        <v>21709.3221825</v>
      </c>
      <c r="AD56" s="33">
        <v>19176.901920380005</v>
      </c>
      <c r="AE56" s="33">
        <v>23350.689300829999</v>
      </c>
      <c r="AF56" s="33">
        <v>25724.708804089998</v>
      </c>
      <c r="AG56" s="33">
        <v>17305.500046019999</v>
      </c>
      <c r="AH56" s="33">
        <v>26329.657848210001</v>
      </c>
      <c r="AI56" s="33">
        <v>25767.257074939993</v>
      </c>
      <c r="AJ56" s="33">
        <v>21094.876662160001</v>
      </c>
      <c r="AK56" s="33">
        <v>23403.394005080005</v>
      </c>
      <c r="AL56" s="33">
        <v>24235.537271659996</v>
      </c>
      <c r="AM56" s="33">
        <v>23887.69482932</v>
      </c>
      <c r="AN56" s="33">
        <v>24730.558618479998</v>
      </c>
      <c r="AO56" s="33">
        <v>25476.167123699997</v>
      </c>
      <c r="AP56" s="33">
        <v>25276.856323780001</v>
      </c>
      <c r="AQ56" s="33">
        <v>26577.621358109998</v>
      </c>
      <c r="AR56" s="33">
        <v>26492.142274650003</v>
      </c>
      <c r="AS56" s="33">
        <v>19233.426658340002</v>
      </c>
      <c r="AT56" s="33">
        <v>27139.134724389998</v>
      </c>
      <c r="AU56" s="33">
        <v>27015.631424770007</v>
      </c>
      <c r="AV56" s="33">
        <v>22535.951052130004</v>
      </c>
      <c r="AW56" s="33">
        <v>25477.471574759998</v>
      </c>
      <c r="AX56" s="33">
        <v>26186.805224850003</v>
      </c>
      <c r="AY56" s="33">
        <v>26094.611337170005</v>
      </c>
      <c r="AZ56" s="33">
        <v>24346.8965885</v>
      </c>
      <c r="BA56" s="33">
        <v>26363.363969139999</v>
      </c>
      <c r="BB56" s="33">
        <v>21012.71718371</v>
      </c>
      <c r="BC56" s="33">
        <v>26131.805636969995</v>
      </c>
      <c r="BD56" s="33">
        <v>27546.110247619999</v>
      </c>
      <c r="BE56" s="33">
        <v>14211.323160669999</v>
      </c>
      <c r="BF56" s="33">
        <v>29152.692083709997</v>
      </c>
      <c r="BG56" s="33">
        <v>29464.96774249</v>
      </c>
      <c r="BH56" s="33">
        <v>26595.253937349997</v>
      </c>
      <c r="BI56" s="33">
        <v>26864.560347849998</v>
      </c>
      <c r="BJ56" s="33">
        <v>27849.885110799994</v>
      </c>
      <c r="BK56" s="33">
        <v>26672.341816649998</v>
      </c>
      <c r="BL56" s="33">
        <v>25268.001616599995</v>
      </c>
      <c r="BM56" s="33">
        <v>28646.845321639998</v>
      </c>
      <c r="BN56" s="33">
        <v>21690.346007459997</v>
      </c>
      <c r="BO56" s="33">
        <v>27517.233377869998</v>
      </c>
      <c r="BP56" s="33">
        <v>27321.303065749995</v>
      </c>
      <c r="BQ56" s="33">
        <v>15940.57416611</v>
      </c>
      <c r="BR56" s="33">
        <v>29994.347269260001</v>
      </c>
      <c r="BS56" s="33">
        <v>27685.730071890001</v>
      </c>
      <c r="BT56" s="33">
        <v>24717.43601759</v>
      </c>
      <c r="BU56" s="33">
        <v>26664.506091110004</v>
      </c>
      <c r="BV56" s="33">
        <v>26590.30956053</v>
      </c>
      <c r="BW56" s="33">
        <v>25183.787214930002</v>
      </c>
      <c r="BX56" s="33">
        <v>25896.666790730003</v>
      </c>
      <c r="BY56" s="33">
        <v>25866.519010190001</v>
      </c>
      <c r="BZ56" s="33">
        <v>25952.143416880001</v>
      </c>
      <c r="CA56" s="33">
        <v>27819.261418800001</v>
      </c>
      <c r="CB56" s="33">
        <v>28224.29149675</v>
      </c>
      <c r="CC56" s="33">
        <v>18011.735945419998</v>
      </c>
      <c r="CD56" s="33">
        <v>28114.269800059996</v>
      </c>
      <c r="CE56" s="33">
        <v>27103.078414820004</v>
      </c>
      <c r="CF56" s="33">
        <v>25298.869406919999</v>
      </c>
      <c r="CG56" s="33">
        <v>26502.223340290002</v>
      </c>
      <c r="CH56" s="33">
        <v>27357.623375269999</v>
      </c>
      <c r="CI56" s="33">
        <v>24953.110848220003</v>
      </c>
      <c r="CJ56" s="33">
        <v>24236.074019789994</v>
      </c>
      <c r="CK56" s="33">
        <v>27894.509860609996</v>
      </c>
      <c r="CL56" s="33">
        <v>15431.14478977</v>
      </c>
      <c r="CM56" s="33">
        <v>25932.60195996</v>
      </c>
      <c r="CN56" s="33">
        <v>27896.839053469994</v>
      </c>
      <c r="CO56" s="33">
        <v>18485.529537939998</v>
      </c>
      <c r="CP56" s="33">
        <v>28481.38670866</v>
      </c>
      <c r="CQ56" s="33">
        <v>27154.201338489995</v>
      </c>
      <c r="CR56" s="33">
        <v>22505.61159909</v>
      </c>
      <c r="CS56" s="33">
        <v>25436.052032439999</v>
      </c>
      <c r="CT56" s="33">
        <v>25443.99072179</v>
      </c>
      <c r="CU56" s="33">
        <v>25717.556550369998</v>
      </c>
      <c r="CV56" s="33">
        <v>22906.117270350001</v>
      </c>
      <c r="CW56" s="33">
        <v>27870.892937730001</v>
      </c>
      <c r="CX56" s="33">
        <v>25789.088357859997</v>
      </c>
      <c r="CY56" s="33">
        <v>25967.80364735</v>
      </c>
      <c r="CZ56" s="33">
        <v>27643.39305069</v>
      </c>
      <c r="DA56" s="33">
        <v>18832.181284080001</v>
      </c>
      <c r="DB56" s="33">
        <v>28651.968649929997</v>
      </c>
      <c r="DC56" s="33">
        <v>27153.632955609995</v>
      </c>
      <c r="DD56" s="33">
        <v>22514.403484649996</v>
      </c>
      <c r="DE56" s="33">
        <v>28308.478844279998</v>
      </c>
      <c r="DF56" s="33">
        <v>27924.375994869995</v>
      </c>
      <c r="DG56" s="33">
        <v>26335.175557649996</v>
      </c>
      <c r="DH56" s="33">
        <v>24089.241303190003</v>
      </c>
      <c r="DI56" s="33">
        <v>29283.666197210001</v>
      </c>
      <c r="DJ56" s="33">
        <v>21454.657138690003</v>
      </c>
      <c r="DK56" s="33">
        <v>24770.574910469997</v>
      </c>
      <c r="DL56" s="33">
        <v>27801.844774599998</v>
      </c>
      <c r="DM56" s="33">
        <v>13442.761687420001</v>
      </c>
      <c r="DN56" s="33">
        <v>29114.962041660001</v>
      </c>
      <c r="DO56" s="33">
        <v>29213.140070109999</v>
      </c>
      <c r="DP56" s="33">
        <v>23959.724377229999</v>
      </c>
      <c r="DQ56" s="33">
        <v>27764.759783650003</v>
      </c>
      <c r="DR56" s="33">
        <v>29235.820392689999</v>
      </c>
      <c r="DS56" s="33">
        <v>25430.835717140002</v>
      </c>
      <c r="DT56" s="33">
        <v>22738.564107509996</v>
      </c>
      <c r="DU56" s="33">
        <v>28774.21760941</v>
      </c>
      <c r="DV56" s="33">
        <v>14442.131618240002</v>
      </c>
      <c r="DW56" s="33">
        <v>27249.347307219999</v>
      </c>
      <c r="DX56" s="33">
        <v>28257.238333959998</v>
      </c>
      <c r="DY56" s="33">
        <v>15399.926689310001</v>
      </c>
      <c r="DZ56" s="33">
        <v>30248.204834809996</v>
      </c>
      <c r="EA56" s="33">
        <v>29098.691388449999</v>
      </c>
      <c r="EB56" s="33">
        <v>24579.746687300001</v>
      </c>
      <c r="EC56" s="33">
        <v>27734.970208689996</v>
      </c>
      <c r="ED56" s="33">
        <v>27487.12979096</v>
      </c>
      <c r="EE56" s="33">
        <v>27005.547243900004</v>
      </c>
      <c r="EF56" s="33">
        <v>25963.788926069999</v>
      </c>
      <c r="EG56" s="33">
        <v>27140.458418910006</v>
      </c>
      <c r="EH56" s="33">
        <v>25280.784186460001</v>
      </c>
      <c r="EI56" s="33">
        <v>25624.580920479999</v>
      </c>
      <c r="EJ56" s="33">
        <v>26822.209063169998</v>
      </c>
      <c r="EK56" s="33">
        <v>14247.20974047</v>
      </c>
      <c r="EL56" s="33">
        <v>26425.64970383</v>
      </c>
      <c r="EM56" s="33">
        <v>26164.396916450001</v>
      </c>
      <c r="EN56" s="33">
        <v>23512.02862506</v>
      </c>
      <c r="EO56" s="33">
        <v>25924.501150700002</v>
      </c>
      <c r="EP56" s="33">
        <v>28268.0013941</v>
      </c>
      <c r="EQ56" s="33">
        <v>23985.189216550003</v>
      </c>
      <c r="ER56" s="33">
        <v>25942.306287740001</v>
      </c>
      <c r="ES56" s="33">
        <v>26543.185897659998</v>
      </c>
      <c r="ET56" s="33">
        <v>18198.912118460001</v>
      </c>
      <c r="EU56" s="33">
        <v>24098.541236119996</v>
      </c>
      <c r="EV56" s="33">
        <v>27099.54605451</v>
      </c>
      <c r="EW56" s="33">
        <v>17540.24146836</v>
      </c>
      <c r="EX56" s="33">
        <v>28003.541246960001</v>
      </c>
      <c r="EY56" s="33">
        <v>27771.50742881</v>
      </c>
      <c r="EZ56" s="33">
        <v>24536.878759569998</v>
      </c>
      <c r="FA56" s="33">
        <v>26134.966578970005</v>
      </c>
      <c r="FB56" s="33">
        <v>26659.59132598</v>
      </c>
      <c r="FC56" s="33">
        <v>25654.078068250004</v>
      </c>
      <c r="FD56" s="33">
        <v>22961.184670109997</v>
      </c>
      <c r="FE56" s="33">
        <v>26713.841328589995</v>
      </c>
      <c r="FF56" s="33">
        <v>22365.254055950001</v>
      </c>
      <c r="FG56" s="33">
        <v>24125.365122379997</v>
      </c>
      <c r="FH56" s="33">
        <v>26703.730398420004</v>
      </c>
      <c r="FI56" s="33">
        <v>20356.70424517</v>
      </c>
      <c r="FJ56" s="33">
        <v>28013.716279039996</v>
      </c>
      <c r="FK56" s="33">
        <v>27745.086477520003</v>
      </c>
      <c r="FL56" s="33">
        <v>25139.432860109999</v>
      </c>
      <c r="FM56" s="33">
        <v>27199.185620670003</v>
      </c>
      <c r="FN56" s="33">
        <v>28032.26532916</v>
      </c>
      <c r="FO56" s="33">
        <v>25937.703473609999</v>
      </c>
      <c r="FP56" s="33">
        <v>23193.587199770005</v>
      </c>
      <c r="FQ56" s="33">
        <v>26902.838617959998</v>
      </c>
      <c r="FR56" s="33">
        <v>27868.894469690003</v>
      </c>
      <c r="FS56" s="33">
        <v>25896.463720309996</v>
      </c>
      <c r="FT56" s="33">
        <v>27634.800981940003</v>
      </c>
      <c r="FU56" s="33">
        <v>21414.769353330001</v>
      </c>
      <c r="FV56" s="33">
        <v>27638.111782059997</v>
      </c>
      <c r="FW56" s="33">
        <v>27276.454012980001</v>
      </c>
      <c r="FX56" s="33">
        <v>22796.001650920003</v>
      </c>
      <c r="FY56" s="33">
        <v>25321.527691470001</v>
      </c>
      <c r="FZ56" s="33">
        <v>26406.011343420003</v>
      </c>
      <c r="GA56" s="33">
        <v>24560.607204569998</v>
      </c>
      <c r="GB56" s="33">
        <v>22435.29392462</v>
      </c>
      <c r="GC56" s="33">
        <v>26335.001118780001</v>
      </c>
      <c r="GD56" s="33">
        <v>14831.322866240002</v>
      </c>
      <c r="GE56" s="33">
        <v>25973.718490610001</v>
      </c>
      <c r="GF56" s="33">
        <v>27455.234788059999</v>
      </c>
      <c r="GG56" s="33">
        <v>13154.60701485</v>
      </c>
      <c r="GH56" s="33">
        <v>29666.758530809995</v>
      </c>
      <c r="GI56" s="33">
        <v>25860.247483479994</v>
      </c>
      <c r="GJ56" s="33">
        <v>22292.622752850002</v>
      </c>
      <c r="GK56" s="33">
        <v>26922.496157949998</v>
      </c>
      <c r="GL56" s="33">
        <v>27383.703406539997</v>
      </c>
      <c r="GM56" s="33">
        <v>25504.570672479993</v>
      </c>
      <c r="GN56" s="33">
        <v>22752.401461419999</v>
      </c>
      <c r="GO56" s="33">
        <v>26386.081119899998</v>
      </c>
      <c r="GP56" s="33">
        <v>20568.573746029997</v>
      </c>
      <c r="GQ56" s="33">
        <v>25854.176259579999</v>
      </c>
      <c r="GR56" s="33">
        <v>25864.277774980001</v>
      </c>
      <c r="GS56" s="33">
        <v>14640.4676103</v>
      </c>
      <c r="GT56" s="33">
        <v>27660.767979169999</v>
      </c>
      <c r="GU56" s="33">
        <v>26345.891667240001</v>
      </c>
      <c r="GV56" s="33">
        <v>24111.331112219996</v>
      </c>
      <c r="GW56" s="33">
        <v>25098.846029060001</v>
      </c>
      <c r="GX56" s="33">
        <v>27338.051699969998</v>
      </c>
      <c r="GY56" s="33">
        <v>25736.129620989996</v>
      </c>
      <c r="GZ56" s="33">
        <v>25674.643095929994</v>
      </c>
      <c r="HA56" s="33">
        <v>27288.329154229999</v>
      </c>
      <c r="HB56" s="33">
        <v>27193.660727430004</v>
      </c>
      <c r="HC56" s="33">
        <v>27536.964612940003</v>
      </c>
      <c r="HD56" s="33">
        <v>27359.210432050004</v>
      </c>
      <c r="HE56" s="33">
        <v>15833.095058550001</v>
      </c>
      <c r="HF56" s="33">
        <v>28163.746227959997</v>
      </c>
      <c r="HG56" s="33">
        <v>25061.634190459998</v>
      </c>
      <c r="HH56" s="33">
        <v>22854.374957580003</v>
      </c>
      <c r="HI56" s="33">
        <v>25594.15843553</v>
      </c>
      <c r="HJ56" s="33">
        <v>26257.80577105</v>
      </c>
      <c r="HK56" s="33">
        <v>24302.969001009998</v>
      </c>
      <c r="HL56" s="33">
        <v>24345.552024740002</v>
      </c>
      <c r="HM56" s="33">
        <v>25120.820473500004</v>
      </c>
      <c r="HN56" s="33">
        <v>13462.009622900001</v>
      </c>
      <c r="HO56" s="33">
        <v>24188.464211570001</v>
      </c>
      <c r="HP56" s="33">
        <v>25953.498174630004</v>
      </c>
      <c r="HQ56" s="33">
        <v>18331.940388820003</v>
      </c>
      <c r="HR56" s="33">
        <v>26671.5322609</v>
      </c>
      <c r="HS56" s="33">
        <v>26905.651037219995</v>
      </c>
      <c r="HT56" s="33">
        <v>22011.053786149994</v>
      </c>
      <c r="HU56" s="33">
        <v>24343.346439340003</v>
      </c>
      <c r="HV56" s="33">
        <v>25629.673322639999</v>
      </c>
      <c r="HW56" s="33">
        <v>23567.37992643</v>
      </c>
      <c r="HX56" s="33">
        <v>21625.551067209999</v>
      </c>
      <c r="HY56" s="33">
        <v>25041.69161582</v>
      </c>
      <c r="HZ56" s="33">
        <v>25278.404902700004</v>
      </c>
      <c r="IA56" s="33">
        <v>24696.472976320001</v>
      </c>
      <c r="IB56" s="33">
        <v>26799.213084540002</v>
      </c>
      <c r="IC56" s="33">
        <v>20093.884373330002</v>
      </c>
      <c r="ID56" s="33">
        <v>28725.82930781</v>
      </c>
      <c r="IE56" s="33">
        <v>26048.622071819998</v>
      </c>
      <c r="IF56" s="33">
        <v>22225.598108369999</v>
      </c>
      <c r="IG56" s="33">
        <v>25427.406598380003</v>
      </c>
      <c r="IH56" s="33">
        <v>25456.885867099998</v>
      </c>
      <c r="II56" s="33">
        <v>24310.150609420001</v>
      </c>
      <c r="IJ56" s="33">
        <v>22143.379385</v>
      </c>
      <c r="IK56" s="33">
        <v>25470.097335869996</v>
      </c>
      <c r="IL56" s="33">
        <v>19741.358881080003</v>
      </c>
      <c r="IM56" s="33">
        <v>24638.441154020002</v>
      </c>
      <c r="IN56" s="33">
        <v>25648.27763375</v>
      </c>
      <c r="IO56" s="33">
        <v>20107.199857449999</v>
      </c>
      <c r="IP56" s="33">
        <v>27945.427336939996</v>
      </c>
      <c r="IQ56" s="33">
        <v>24063.574616340004</v>
      </c>
      <c r="IR56" s="33">
        <v>21823.943433310003</v>
      </c>
      <c r="IS56" s="33">
        <v>26380.1621657</v>
      </c>
      <c r="IT56" s="33">
        <v>25848.185282260001</v>
      </c>
      <c r="IU56" s="33">
        <v>23465.254818540001</v>
      </c>
      <c r="IV56" s="33">
        <v>20622.589585689999</v>
      </c>
      <c r="IW56" s="33">
        <v>25668.609459140003</v>
      </c>
      <c r="IX56" s="33">
        <v>19303.191851359999</v>
      </c>
    </row>
    <row r="57" spans="1:258" x14ac:dyDescent="0.2">
      <c r="A57" s="34" t="s">
        <v>11</v>
      </c>
      <c r="B57" s="33">
        <v>18836.472393059998</v>
      </c>
      <c r="C57" s="33">
        <v>17672.168935180001</v>
      </c>
      <c r="D57" s="33">
        <v>19025.36411984</v>
      </c>
      <c r="E57" s="33">
        <v>20583.767203430005</v>
      </c>
      <c r="F57" s="33">
        <v>17218.198961310001</v>
      </c>
      <c r="G57" s="33">
        <v>17834.634453539999</v>
      </c>
      <c r="H57" s="33">
        <v>17979.788655969998</v>
      </c>
      <c r="I57" s="33">
        <v>13895.34364877</v>
      </c>
      <c r="J57" s="33">
        <v>21186.420669700005</v>
      </c>
      <c r="K57" s="33">
        <v>17323.323586570001</v>
      </c>
      <c r="L57" s="33">
        <v>14645.787169159999</v>
      </c>
      <c r="M57" s="33">
        <v>14952.144780769999</v>
      </c>
      <c r="N57" s="33">
        <v>15749.966118599999</v>
      </c>
      <c r="O57" s="33">
        <v>17086.878594720005</v>
      </c>
      <c r="P57" s="33">
        <v>18201.829487219999</v>
      </c>
      <c r="Q57" s="33">
        <v>19339.767419889999</v>
      </c>
      <c r="R57" s="33">
        <v>16988.393077159995</v>
      </c>
      <c r="S57" s="33">
        <v>18795.8678674</v>
      </c>
      <c r="T57" s="33">
        <v>18639.270946280001</v>
      </c>
      <c r="U57" s="33">
        <v>14322.925300789999</v>
      </c>
      <c r="V57" s="33">
        <v>20949.519771090003</v>
      </c>
      <c r="W57" s="33">
        <v>20331.31554634</v>
      </c>
      <c r="X57" s="33">
        <v>16712.496423100001</v>
      </c>
      <c r="Y57" s="33">
        <v>17093.045259070001</v>
      </c>
      <c r="Z57" s="33">
        <v>16648.094713319999</v>
      </c>
      <c r="AA57" s="33">
        <v>16822.058250189999</v>
      </c>
      <c r="AB57" s="33">
        <v>16184.681277580003</v>
      </c>
      <c r="AC57" s="33">
        <v>19491.157529109998</v>
      </c>
      <c r="AD57" s="33">
        <v>16038.363104309999</v>
      </c>
      <c r="AE57" s="33">
        <v>18115.72793071</v>
      </c>
      <c r="AF57" s="33">
        <v>20832.791791109998</v>
      </c>
      <c r="AG57" s="33">
        <v>17050.522018049996</v>
      </c>
      <c r="AH57" s="33">
        <v>24025.546650639997</v>
      </c>
      <c r="AI57" s="33">
        <v>22553.475663349993</v>
      </c>
      <c r="AJ57" s="33">
        <v>19613.858056690002</v>
      </c>
      <c r="AK57" s="33">
        <v>20795.642868880001</v>
      </c>
      <c r="AL57" s="33">
        <v>20723.808753300003</v>
      </c>
      <c r="AM57" s="33">
        <v>20085.454659980001</v>
      </c>
      <c r="AN57" s="33">
        <v>19771.928313869994</v>
      </c>
      <c r="AO57" s="33">
        <v>21267.09649059</v>
      </c>
      <c r="AP57" s="33">
        <v>21798.128734950002</v>
      </c>
      <c r="AQ57" s="33">
        <v>20656.031265599995</v>
      </c>
      <c r="AR57" s="33">
        <v>20539.556391250004</v>
      </c>
      <c r="AS57" s="33">
        <v>18395.359087700006</v>
      </c>
      <c r="AT57" s="33">
        <v>23913.174350510002</v>
      </c>
      <c r="AU57" s="33">
        <v>22094.284218740002</v>
      </c>
      <c r="AV57" s="33">
        <v>20506.940913630002</v>
      </c>
      <c r="AW57" s="33">
        <v>20172.424763520001</v>
      </c>
      <c r="AX57" s="33">
        <v>19682.768592279997</v>
      </c>
      <c r="AY57" s="33">
        <v>20125.229320570001</v>
      </c>
      <c r="AZ57" s="33">
        <v>21349.692052220002</v>
      </c>
      <c r="BA57" s="33">
        <v>23502.969861450001</v>
      </c>
      <c r="BB57" s="33">
        <v>19384.28312226</v>
      </c>
      <c r="BC57" s="33">
        <v>21371.170867039997</v>
      </c>
      <c r="BD57" s="33">
        <v>23118.061896659998</v>
      </c>
      <c r="BE57" s="33">
        <v>14063.981291580001</v>
      </c>
      <c r="BF57" s="33">
        <v>25298.14816828</v>
      </c>
      <c r="BG57" s="33">
        <v>24691.938305259999</v>
      </c>
      <c r="BH57" s="33">
        <v>19934.761520070002</v>
      </c>
      <c r="BI57" s="33">
        <v>20420.286574379999</v>
      </c>
      <c r="BJ57" s="33">
        <v>22293.69388223</v>
      </c>
      <c r="BK57" s="33">
        <v>21070.6029366</v>
      </c>
      <c r="BL57" s="33">
        <v>20024.617851050003</v>
      </c>
      <c r="BM57" s="33">
        <v>22706.977836039998</v>
      </c>
      <c r="BN57" s="33">
        <v>19666.108631380001</v>
      </c>
      <c r="BO57" s="33">
        <v>21901.013334219999</v>
      </c>
      <c r="BP57" s="33">
        <v>21551.762154859996</v>
      </c>
      <c r="BQ57" s="33">
        <v>15377.008002239998</v>
      </c>
      <c r="BR57" s="33">
        <v>26320.26667682</v>
      </c>
      <c r="BS57" s="33">
        <v>22889.891141169996</v>
      </c>
      <c r="BT57" s="33">
        <v>21423.848730070004</v>
      </c>
      <c r="BU57" s="33">
        <v>21257.177779400001</v>
      </c>
      <c r="BV57" s="33">
        <v>20710.643352860003</v>
      </c>
      <c r="BW57" s="33">
        <v>22991.84103557</v>
      </c>
      <c r="BX57" s="33">
        <v>22892.32156294</v>
      </c>
      <c r="BY57" s="33">
        <v>24422.122290239997</v>
      </c>
      <c r="BZ57" s="33">
        <v>23013.610229210004</v>
      </c>
      <c r="CA57" s="33">
        <v>23287.978486789998</v>
      </c>
      <c r="CB57" s="33">
        <v>23268.718816419991</v>
      </c>
      <c r="CC57" s="33">
        <v>18640.658421599997</v>
      </c>
      <c r="CD57" s="33">
        <v>26791.8926225</v>
      </c>
      <c r="CE57" s="33">
        <v>26100.391329399998</v>
      </c>
      <c r="CF57" s="33">
        <v>21738.3634637</v>
      </c>
      <c r="CG57" s="33">
        <v>20014.893798249999</v>
      </c>
      <c r="CH57" s="33">
        <v>21540.643287209998</v>
      </c>
      <c r="CI57" s="33">
        <v>21204.559318690001</v>
      </c>
      <c r="CJ57" s="33">
        <v>21337.607035929996</v>
      </c>
      <c r="CK57" s="33">
        <v>23629.965957020002</v>
      </c>
      <c r="CL57" s="33">
        <v>15544.941759840003</v>
      </c>
      <c r="CM57" s="33">
        <v>23032.29138966</v>
      </c>
      <c r="CN57" s="33">
        <v>23093.801771410002</v>
      </c>
      <c r="CO57" s="33">
        <v>17858.02833031</v>
      </c>
      <c r="CP57" s="33">
        <v>23949.731090440004</v>
      </c>
      <c r="CQ57" s="33">
        <v>24980.059031230005</v>
      </c>
      <c r="CR57" s="33">
        <v>20076.455695830002</v>
      </c>
      <c r="CS57" s="33">
        <v>20371.775644370002</v>
      </c>
      <c r="CT57" s="33">
        <v>22381.780578869999</v>
      </c>
      <c r="CU57" s="33">
        <v>22006.192224840001</v>
      </c>
      <c r="CV57" s="33">
        <v>22503.533457479996</v>
      </c>
      <c r="CW57" s="33">
        <v>24830.222156069998</v>
      </c>
      <c r="CX57" s="33">
        <v>23057.785139379997</v>
      </c>
      <c r="CY57" s="33">
        <v>23460.190891090002</v>
      </c>
      <c r="CZ57" s="33">
        <v>24417.784034840002</v>
      </c>
      <c r="DA57" s="33">
        <v>19977.768479079998</v>
      </c>
      <c r="DB57" s="33">
        <v>25344.769765720001</v>
      </c>
      <c r="DC57" s="33">
        <v>27185.562638220003</v>
      </c>
      <c r="DD57" s="33">
        <v>22645.222185519997</v>
      </c>
      <c r="DE57" s="33">
        <v>24298.655497520002</v>
      </c>
      <c r="DF57" s="33">
        <v>26478.456589770005</v>
      </c>
      <c r="DG57" s="33">
        <v>22943.041192379998</v>
      </c>
      <c r="DH57" s="33">
        <v>22106.410841580004</v>
      </c>
      <c r="DI57" s="33">
        <v>23628.854011270003</v>
      </c>
      <c r="DJ57" s="33">
        <v>19647.066228309999</v>
      </c>
      <c r="DK57" s="33">
        <v>23383.655029450005</v>
      </c>
      <c r="DL57" s="33">
        <v>23428.802703590001</v>
      </c>
      <c r="DM57" s="33">
        <v>14847.196479599999</v>
      </c>
      <c r="DN57" s="33">
        <v>26689.894951050002</v>
      </c>
      <c r="DO57" s="33">
        <v>26025.105271469998</v>
      </c>
      <c r="DP57" s="33">
        <v>21682.426973759997</v>
      </c>
      <c r="DQ57" s="33">
        <v>23206.092250449998</v>
      </c>
      <c r="DR57" s="33">
        <v>22873.77139772</v>
      </c>
      <c r="DS57" s="33">
        <v>22568.052234950002</v>
      </c>
      <c r="DT57" s="33">
        <v>23096.701164810002</v>
      </c>
      <c r="DU57" s="33">
        <v>25441.372332430001</v>
      </c>
      <c r="DV57" s="33">
        <v>16711.384567940004</v>
      </c>
      <c r="DW57" s="33">
        <v>23900.14719639</v>
      </c>
      <c r="DX57" s="33">
        <v>22113.738370439998</v>
      </c>
      <c r="DY57" s="33">
        <v>15058.709950660003</v>
      </c>
      <c r="DZ57" s="33">
        <v>29137.734621159998</v>
      </c>
      <c r="EA57" s="33">
        <v>25049.538159259999</v>
      </c>
      <c r="EB57" s="33">
        <v>23795.944536780004</v>
      </c>
      <c r="EC57" s="33">
        <v>23857.813763029997</v>
      </c>
      <c r="ED57" s="33">
        <v>22073.063322949998</v>
      </c>
      <c r="EE57" s="33">
        <v>21829.060192249999</v>
      </c>
      <c r="EF57" s="33">
        <v>23748.035679620003</v>
      </c>
      <c r="EG57" s="33">
        <v>23607.556633200002</v>
      </c>
      <c r="EH57" s="33">
        <v>22820.301890840001</v>
      </c>
      <c r="EI57" s="33">
        <v>23902.156077550004</v>
      </c>
      <c r="EJ57" s="33">
        <v>24191.939037009997</v>
      </c>
      <c r="EK57" s="33">
        <v>18175.311894209997</v>
      </c>
      <c r="EL57" s="33">
        <v>26539.77119567</v>
      </c>
      <c r="EM57" s="33">
        <v>25127.832285410001</v>
      </c>
      <c r="EN57" s="33">
        <v>23033.775143700001</v>
      </c>
      <c r="EO57" s="33">
        <v>22589.89213851</v>
      </c>
      <c r="EP57" s="33">
        <v>22189.076077839996</v>
      </c>
      <c r="EQ57" s="33">
        <v>21623.533987519997</v>
      </c>
      <c r="ER57" s="33">
        <v>23810.407539010004</v>
      </c>
      <c r="ES57" s="33">
        <v>24242.289827500001</v>
      </c>
      <c r="ET57" s="33">
        <v>19351.571861420001</v>
      </c>
      <c r="EU57" s="33">
        <v>20930.616506479997</v>
      </c>
      <c r="EV57" s="33">
        <v>23110.267504720003</v>
      </c>
      <c r="EW57" s="33">
        <v>18452.131525920002</v>
      </c>
      <c r="EX57" s="33">
        <v>27247.296371719996</v>
      </c>
      <c r="EY57" s="33">
        <v>25438.01083499</v>
      </c>
      <c r="EZ57" s="33">
        <v>21160.374349199996</v>
      </c>
      <c r="FA57" s="33">
        <v>22052.033527870004</v>
      </c>
      <c r="FB57" s="33">
        <v>22201.602222130005</v>
      </c>
      <c r="FC57" s="33">
        <v>20474.386575659999</v>
      </c>
      <c r="FD57" s="33">
        <v>21009.440949059994</v>
      </c>
      <c r="FE57" s="33">
        <v>22245.586971689994</v>
      </c>
      <c r="FF57" s="33">
        <v>18919.36343881</v>
      </c>
      <c r="FG57" s="33">
        <v>20501.377378830002</v>
      </c>
      <c r="FH57" s="33">
        <v>21854.814034739997</v>
      </c>
      <c r="FI57" s="33">
        <v>18191.364434169998</v>
      </c>
      <c r="FJ57" s="33">
        <v>26789.536515519998</v>
      </c>
      <c r="FK57" s="33">
        <v>24438.637765919993</v>
      </c>
      <c r="FL57" s="33">
        <v>20708.92603341</v>
      </c>
      <c r="FM57" s="33">
        <v>22791.035182959997</v>
      </c>
      <c r="FN57" s="33">
        <v>23915.056957649998</v>
      </c>
      <c r="FO57" s="33">
        <v>24088.109515389999</v>
      </c>
      <c r="FP57" s="33">
        <v>21965.76867189</v>
      </c>
      <c r="FQ57" s="33">
        <v>24979.47502618</v>
      </c>
      <c r="FR57" s="33">
        <v>24152.067176359997</v>
      </c>
      <c r="FS57" s="33">
        <v>22772.120386459999</v>
      </c>
      <c r="FT57" s="33">
        <v>22270.322899090002</v>
      </c>
      <c r="FU57" s="33">
        <v>18940.164267970002</v>
      </c>
      <c r="FV57" s="33">
        <v>26624.170522610002</v>
      </c>
      <c r="FW57" s="33">
        <v>26123.027802209999</v>
      </c>
      <c r="FX57" s="33">
        <v>22038.514675009999</v>
      </c>
      <c r="FY57" s="33">
        <v>21657.988910280001</v>
      </c>
      <c r="FZ57" s="33">
        <v>22892.871732519998</v>
      </c>
      <c r="GA57" s="33">
        <v>21954.338413519996</v>
      </c>
      <c r="GB57" s="33">
        <v>20633.243433619999</v>
      </c>
      <c r="GC57" s="33">
        <v>23902.641643840001</v>
      </c>
      <c r="GD57" s="33">
        <v>14694.010401700001</v>
      </c>
      <c r="GE57" s="33">
        <v>22502.083356940006</v>
      </c>
      <c r="GF57" s="33">
        <v>22861.44157612</v>
      </c>
      <c r="GG57" s="33">
        <v>15050.48239198</v>
      </c>
      <c r="GH57" s="33">
        <v>25218.857927159999</v>
      </c>
      <c r="GI57" s="33">
        <v>24266.572745300004</v>
      </c>
      <c r="GJ57" s="33">
        <v>21792.580379809995</v>
      </c>
      <c r="GK57" s="33">
        <v>21676.223879839996</v>
      </c>
      <c r="GL57" s="33">
        <v>21436.78798759</v>
      </c>
      <c r="GM57" s="33">
        <v>21394.355941900001</v>
      </c>
      <c r="GN57" s="33">
        <v>19830.473425109998</v>
      </c>
      <c r="GO57" s="33">
        <v>23068.379171879995</v>
      </c>
      <c r="GP57" s="33">
        <v>18739.888197109998</v>
      </c>
      <c r="GQ57" s="33">
        <v>22587.123458239999</v>
      </c>
      <c r="GR57" s="33">
        <v>20142.543078309995</v>
      </c>
      <c r="GS57" s="33">
        <v>16105.232304060002</v>
      </c>
      <c r="GT57" s="33">
        <v>25536.150909060001</v>
      </c>
      <c r="GU57" s="33">
        <v>22268.993585379998</v>
      </c>
      <c r="GV57" s="33">
        <v>19940.304644419997</v>
      </c>
      <c r="GW57" s="33">
        <v>22150.65793881</v>
      </c>
      <c r="GX57" s="33">
        <v>21442.725955170004</v>
      </c>
      <c r="GY57" s="33">
        <v>21093.822826469997</v>
      </c>
      <c r="GZ57" s="33">
        <v>21926.010492979996</v>
      </c>
      <c r="HA57" s="33">
        <v>22390.556972659997</v>
      </c>
      <c r="HB57" s="33">
        <v>23237.581428119996</v>
      </c>
      <c r="HC57" s="33">
        <v>24366.012991739994</v>
      </c>
      <c r="HD57" s="33">
        <v>24142.386449679998</v>
      </c>
      <c r="HE57" s="33">
        <v>17396.462033529999</v>
      </c>
      <c r="HF57" s="33">
        <v>28251.350848520004</v>
      </c>
      <c r="HG57" s="33">
        <v>25006.403832289998</v>
      </c>
      <c r="HH57" s="33">
        <v>22162.433420040001</v>
      </c>
      <c r="HI57" s="33">
        <v>21568.795711070001</v>
      </c>
      <c r="HJ57" s="33">
        <v>22667.544570589998</v>
      </c>
      <c r="HK57" s="33">
        <v>20361.465122630001</v>
      </c>
      <c r="HL57" s="33">
        <v>22784.777628620002</v>
      </c>
      <c r="HM57" s="33">
        <v>22547.904429090002</v>
      </c>
      <c r="HN57" s="33">
        <v>15792.00004626</v>
      </c>
      <c r="HO57" s="33">
        <v>21504.318685940001</v>
      </c>
      <c r="HP57" s="33">
        <v>23131.785845890001</v>
      </c>
      <c r="HQ57" s="33">
        <v>18884.968593849997</v>
      </c>
      <c r="HR57" s="33">
        <v>27639.113190579999</v>
      </c>
      <c r="HS57" s="33">
        <v>25008.306657459994</v>
      </c>
      <c r="HT57" s="33">
        <v>19632.347004990002</v>
      </c>
      <c r="HU57" s="33">
        <v>20546.634202239999</v>
      </c>
      <c r="HV57" s="33">
        <v>20842.77336757</v>
      </c>
      <c r="HW57" s="33">
        <v>22024.212542969995</v>
      </c>
      <c r="HX57" s="33">
        <v>21949.848429490001</v>
      </c>
      <c r="HY57" s="33">
        <v>23619.867617489996</v>
      </c>
      <c r="HZ57" s="33">
        <v>22910.306607209997</v>
      </c>
      <c r="IA57" s="33">
        <v>23427.438077549999</v>
      </c>
      <c r="IB57" s="33">
        <v>23679.066719760001</v>
      </c>
      <c r="IC57" s="33">
        <v>20911.975744930001</v>
      </c>
      <c r="ID57" s="33">
        <v>27282.431998880002</v>
      </c>
      <c r="IE57" s="33">
        <v>25480.270481309999</v>
      </c>
      <c r="IF57" s="33">
        <v>20017.247854150002</v>
      </c>
      <c r="IG57" s="33">
        <v>20379.288490110001</v>
      </c>
      <c r="IH57" s="33">
        <v>20309.922218170002</v>
      </c>
      <c r="II57" s="33">
        <v>20315.532980199998</v>
      </c>
      <c r="IJ57" s="33">
        <v>19444.449578979998</v>
      </c>
      <c r="IK57" s="33">
        <v>23302.483723919999</v>
      </c>
      <c r="IL57" s="33">
        <v>19093.015589160001</v>
      </c>
      <c r="IM57" s="33">
        <v>23517.185887930002</v>
      </c>
      <c r="IN57" s="33">
        <v>24422.060436960004</v>
      </c>
      <c r="IO57" s="33">
        <v>20928.535298739997</v>
      </c>
      <c r="IP57" s="33">
        <v>28924.541766349997</v>
      </c>
      <c r="IQ57" s="33">
        <v>24631.522571990001</v>
      </c>
      <c r="IR57" s="33">
        <v>21239.268729539996</v>
      </c>
      <c r="IS57" s="33">
        <v>22114.677504190004</v>
      </c>
      <c r="IT57" s="33">
        <v>22748.194656979995</v>
      </c>
      <c r="IU57" s="33">
        <v>22469.72605044</v>
      </c>
      <c r="IV57" s="33">
        <v>21112.23779453</v>
      </c>
      <c r="IW57" s="33">
        <v>24404.48975896</v>
      </c>
      <c r="IX57" s="33">
        <v>20626.383934879999</v>
      </c>
    </row>
    <row r="58" spans="1:258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</row>
    <row r="59" spans="1:258" x14ac:dyDescent="0.2">
      <c r="A59" s="32" t="s">
        <v>16</v>
      </c>
    </row>
    <row r="60" spans="1:258" x14ac:dyDescent="0.2">
      <c r="A60" s="34" t="s">
        <v>2</v>
      </c>
      <c r="B60" s="33">
        <v>633.00388062999991</v>
      </c>
      <c r="C60" s="33">
        <v>888.77310468000007</v>
      </c>
      <c r="D60" s="33">
        <v>628.32427302000019</v>
      </c>
      <c r="E60" s="33">
        <v>627.14561042999992</v>
      </c>
      <c r="F60" s="33">
        <v>791.99559917999989</v>
      </c>
      <c r="G60" s="33">
        <v>795.79483956999991</v>
      </c>
      <c r="H60" s="33">
        <v>702.59728456999994</v>
      </c>
      <c r="I60" s="33">
        <v>1285.4693322200001</v>
      </c>
      <c r="J60" s="33">
        <v>625.01465637999991</v>
      </c>
      <c r="K60" s="33">
        <v>598.61436106999975</v>
      </c>
      <c r="L60" s="33">
        <v>844.93621383999982</v>
      </c>
      <c r="M60" s="33">
        <v>714.1761295</v>
      </c>
      <c r="N60" s="33">
        <v>733.33590938999998</v>
      </c>
      <c r="O60" s="33">
        <v>716.63071925999986</v>
      </c>
      <c r="P60" s="33">
        <v>625.10487354999998</v>
      </c>
      <c r="Q60" s="33">
        <v>529.89819747000001</v>
      </c>
      <c r="R60" s="33">
        <v>867.30077760000006</v>
      </c>
      <c r="S60" s="33">
        <v>426.30957608</v>
      </c>
      <c r="T60" s="33">
        <v>586.88507453</v>
      </c>
      <c r="U60" s="33">
        <v>811.75743806000014</v>
      </c>
      <c r="V60" s="33">
        <v>573.56806935999987</v>
      </c>
      <c r="W60" s="33">
        <v>556.31346321000012</v>
      </c>
      <c r="X60" s="33">
        <v>675.30397864000008</v>
      </c>
      <c r="Y60" s="33">
        <v>558.32853297000008</v>
      </c>
      <c r="Z60" s="33">
        <v>597.72030584000004</v>
      </c>
      <c r="AA60" s="33">
        <v>763.47248554999999</v>
      </c>
      <c r="AB60" s="33">
        <v>693.2556500899999</v>
      </c>
      <c r="AC60" s="33">
        <v>799.53342724000004</v>
      </c>
      <c r="AD60" s="33">
        <v>872.30082843000002</v>
      </c>
      <c r="AE60" s="33">
        <v>513.07907126000009</v>
      </c>
      <c r="AF60" s="33">
        <v>567.92153059000009</v>
      </c>
      <c r="AG60" s="33">
        <v>719.90332670999999</v>
      </c>
      <c r="AH60" s="33">
        <v>536.76404502000003</v>
      </c>
      <c r="AI60" s="33">
        <v>597.31222640999999</v>
      </c>
      <c r="AJ60" s="33">
        <v>685.66571356999987</v>
      </c>
      <c r="AK60" s="33">
        <v>503.52894584000001</v>
      </c>
      <c r="AL60" s="33">
        <v>538.89858355000001</v>
      </c>
      <c r="AM60" s="33">
        <v>528.58351350999988</v>
      </c>
      <c r="AN60" s="33">
        <v>549.67954138999994</v>
      </c>
      <c r="AO60" s="33">
        <v>485.03328232000007</v>
      </c>
      <c r="AP60" s="33">
        <v>519.54910465</v>
      </c>
      <c r="AQ60" s="33">
        <v>408.97172741999998</v>
      </c>
      <c r="AR60" s="33">
        <v>432.32442962999994</v>
      </c>
      <c r="AS60" s="33">
        <v>661.38715511000009</v>
      </c>
      <c r="AT60" s="33">
        <v>441.27312802000006</v>
      </c>
      <c r="AU60" s="33">
        <v>430.98964031999998</v>
      </c>
      <c r="AV60" s="33">
        <v>553.24204513000007</v>
      </c>
      <c r="AW60" s="33">
        <v>446.92346093999998</v>
      </c>
      <c r="AX60" s="33">
        <v>370.59511272000003</v>
      </c>
      <c r="AY60" s="33">
        <v>515.94846149</v>
      </c>
      <c r="AZ60" s="33">
        <v>487.38640727000001</v>
      </c>
      <c r="BA60" s="33">
        <v>389.73369998000004</v>
      </c>
      <c r="BB60" s="33">
        <v>525.63421545999995</v>
      </c>
      <c r="BC60" s="33">
        <v>409.78929255000003</v>
      </c>
      <c r="BD60" s="33">
        <v>418.22510590000002</v>
      </c>
      <c r="BE60" s="33">
        <v>857.07672605000016</v>
      </c>
      <c r="BF60" s="33">
        <v>378.80580594000003</v>
      </c>
      <c r="BG60" s="33">
        <v>414.21370766000001</v>
      </c>
      <c r="BH60" s="33">
        <v>568.84800731999997</v>
      </c>
      <c r="BI60" s="33">
        <v>499.35808757999996</v>
      </c>
      <c r="BJ60" s="33">
        <v>461.85163467999996</v>
      </c>
      <c r="BK60" s="33">
        <v>552.98691604999988</v>
      </c>
      <c r="BL60" s="33">
        <v>430.52264830000001</v>
      </c>
      <c r="BM60" s="33">
        <v>440.01520607999998</v>
      </c>
      <c r="BN60" s="33">
        <v>539.55904404</v>
      </c>
      <c r="BO60" s="33">
        <v>411.84872119000005</v>
      </c>
      <c r="BP60" s="33">
        <v>354.32643652999991</v>
      </c>
      <c r="BQ60" s="33">
        <v>847.72716332999983</v>
      </c>
      <c r="BR60" s="33">
        <v>436.73431146999997</v>
      </c>
      <c r="BS60" s="33">
        <v>428.57352300000002</v>
      </c>
      <c r="BT60" s="33">
        <v>425.21561106000001</v>
      </c>
      <c r="BU60" s="33">
        <v>394.58956631000001</v>
      </c>
      <c r="BV60" s="33">
        <v>418.14249259999997</v>
      </c>
      <c r="BW60" s="33">
        <v>476.90525535999996</v>
      </c>
      <c r="BX60" s="33">
        <v>374.58580945999995</v>
      </c>
      <c r="BY60" s="33">
        <v>340.24921503999997</v>
      </c>
      <c r="BZ60" s="33">
        <v>396.29180412000005</v>
      </c>
      <c r="CA60" s="33">
        <v>368.44881923000003</v>
      </c>
      <c r="CB60" s="33">
        <v>340.14509272000004</v>
      </c>
      <c r="CC60" s="33">
        <v>663.39373419999993</v>
      </c>
      <c r="CD60" s="33">
        <v>397.94749789999997</v>
      </c>
      <c r="CE60" s="33">
        <v>435.16260931000005</v>
      </c>
      <c r="CF60" s="33">
        <v>410.79950652999997</v>
      </c>
      <c r="CG60" s="33">
        <v>380.19957479000004</v>
      </c>
      <c r="CH60" s="33">
        <v>356.53400019000009</v>
      </c>
      <c r="CI60" s="33">
        <v>426.02816841999993</v>
      </c>
      <c r="CJ60" s="33">
        <v>348.70996438999998</v>
      </c>
      <c r="CK60" s="33">
        <v>320.47288804000004</v>
      </c>
      <c r="CL60" s="33">
        <v>507.46894275</v>
      </c>
      <c r="CM60" s="33">
        <v>403.42518954000008</v>
      </c>
      <c r="CN60" s="33">
        <v>381.11748145000001</v>
      </c>
      <c r="CO60" s="33">
        <v>596.92368423000005</v>
      </c>
      <c r="CP60" s="33">
        <v>392.18172878999997</v>
      </c>
      <c r="CQ60" s="33">
        <v>415.70478705000005</v>
      </c>
      <c r="CR60" s="33">
        <v>456.94860217999997</v>
      </c>
      <c r="CS60" s="33">
        <v>334.5913564</v>
      </c>
      <c r="CT60" s="33">
        <v>429.13338355000002</v>
      </c>
      <c r="CU60" s="33">
        <v>514.03395915999999</v>
      </c>
      <c r="CV60" s="33">
        <v>370.22145477000009</v>
      </c>
      <c r="CW60" s="33">
        <v>407.27141463000004</v>
      </c>
      <c r="CX60" s="33">
        <v>392.81141160999999</v>
      </c>
      <c r="CY60" s="33">
        <v>326.59524705999996</v>
      </c>
      <c r="CZ60" s="33">
        <v>361.56740441000005</v>
      </c>
      <c r="DA60" s="33">
        <v>536.9025216</v>
      </c>
      <c r="DB60" s="33">
        <v>215.05772951999995</v>
      </c>
      <c r="DC60" s="33">
        <v>368.62739549999998</v>
      </c>
      <c r="DD60" s="33">
        <v>472.94781360000002</v>
      </c>
      <c r="DE60" s="33">
        <v>315.77423094999995</v>
      </c>
      <c r="DF60" s="33">
        <v>282.05836311999997</v>
      </c>
      <c r="DG60" s="33">
        <v>410.91798595</v>
      </c>
      <c r="DH60" s="33">
        <v>347.82691974000011</v>
      </c>
      <c r="DI60" s="33">
        <v>234.20246634000003</v>
      </c>
      <c r="DJ60" s="33">
        <v>407.24843512000001</v>
      </c>
      <c r="DK60" s="33">
        <v>246.08663561000003</v>
      </c>
      <c r="DL60" s="33">
        <v>261.50584124</v>
      </c>
      <c r="DM60" s="33">
        <v>864.85569514999997</v>
      </c>
      <c r="DN60" s="33">
        <v>277.06033673000002</v>
      </c>
      <c r="DO60" s="33">
        <v>243.61498922000001</v>
      </c>
      <c r="DP60" s="33">
        <v>382.73704629000002</v>
      </c>
      <c r="DQ60" s="33">
        <v>249.93494529000003</v>
      </c>
      <c r="DR60" s="33">
        <v>306.35964669000003</v>
      </c>
      <c r="DS60" s="33">
        <v>371.22692943000004</v>
      </c>
      <c r="DT60" s="33">
        <v>313.02343482000003</v>
      </c>
      <c r="DU60" s="33">
        <v>221.41096524000002</v>
      </c>
      <c r="DV60" s="33">
        <v>439.32938359000002</v>
      </c>
      <c r="DW60" s="33">
        <v>272.77300491</v>
      </c>
      <c r="DX60" s="33">
        <v>253.29354631000001</v>
      </c>
      <c r="DY60" s="33">
        <v>663.4424125700001</v>
      </c>
      <c r="DZ60" s="33">
        <v>220.46930096</v>
      </c>
      <c r="EA60" s="33">
        <v>271.57735460000004</v>
      </c>
      <c r="EB60" s="33">
        <v>322.48010345</v>
      </c>
      <c r="EC60" s="33">
        <v>280.30356309999996</v>
      </c>
      <c r="ED60" s="33">
        <v>253.49482798</v>
      </c>
      <c r="EE60" s="33">
        <v>412.76024745999996</v>
      </c>
      <c r="EF60" s="33">
        <v>279.86655843999995</v>
      </c>
      <c r="EG60" s="33">
        <v>285.83286812000006</v>
      </c>
      <c r="EH60" s="33">
        <v>219.80898076</v>
      </c>
      <c r="EI60" s="33">
        <v>228.67570634000003</v>
      </c>
      <c r="EJ60" s="33">
        <v>223.05127263000003</v>
      </c>
      <c r="EK60" s="33">
        <v>743.53261849000012</v>
      </c>
      <c r="EL60" s="33">
        <v>264.62745057000001</v>
      </c>
      <c r="EM60" s="33">
        <v>273.06104249999999</v>
      </c>
      <c r="EN60" s="33">
        <v>340.12470662999993</v>
      </c>
      <c r="EO60" s="33">
        <v>287.44662154000002</v>
      </c>
      <c r="EP60" s="33">
        <v>279.80131714999999</v>
      </c>
      <c r="EQ60" s="33">
        <v>373.41518085000001</v>
      </c>
      <c r="ER60" s="33">
        <v>271.9103624</v>
      </c>
      <c r="ES60" s="33">
        <v>259.20275491000001</v>
      </c>
      <c r="ET60" s="33">
        <v>456.73583442</v>
      </c>
      <c r="EU60" s="33">
        <v>250.20448815999998</v>
      </c>
      <c r="EV60" s="33">
        <v>248.97522557000002</v>
      </c>
      <c r="EW60" s="33">
        <v>561.75464878999992</v>
      </c>
      <c r="EX60" s="33">
        <v>235.40047835999999</v>
      </c>
      <c r="EY60" s="33">
        <v>261.50354921000002</v>
      </c>
      <c r="EZ60" s="33">
        <v>297.90711169999997</v>
      </c>
      <c r="FA60" s="33">
        <v>333.86708906999996</v>
      </c>
      <c r="FB60" s="33">
        <v>313.25686300000001</v>
      </c>
      <c r="FC60" s="33">
        <v>419.99971854</v>
      </c>
      <c r="FD60" s="33">
        <v>316.26890064000003</v>
      </c>
      <c r="FE60" s="33">
        <v>250.71723019999999</v>
      </c>
      <c r="FF60" s="33">
        <v>343.03072286000003</v>
      </c>
      <c r="FG60" s="33">
        <v>238.13957378000001</v>
      </c>
      <c r="FH60" s="33">
        <v>274.39912655000001</v>
      </c>
      <c r="FI60" s="33">
        <v>477.90701477000005</v>
      </c>
      <c r="FJ60" s="33">
        <v>333.18962843999998</v>
      </c>
      <c r="FK60" s="33">
        <v>242.49258161</v>
      </c>
      <c r="FL60" s="33">
        <v>332.93054309999997</v>
      </c>
      <c r="FM60" s="33">
        <v>320.9811237799999</v>
      </c>
      <c r="FN60" s="33">
        <v>294.09275615999996</v>
      </c>
      <c r="FO60" s="33">
        <v>376.70484666999994</v>
      </c>
      <c r="FP60" s="33">
        <v>309.04461995000003</v>
      </c>
      <c r="FQ60" s="33">
        <v>220.85291425000003</v>
      </c>
      <c r="FR60" s="33">
        <v>245.74934655000001</v>
      </c>
      <c r="FS60" s="33">
        <v>225.52007879999999</v>
      </c>
      <c r="FT60" s="33">
        <v>245.67266421000002</v>
      </c>
      <c r="FU60" s="33">
        <v>398.94835902</v>
      </c>
      <c r="FV60" s="33">
        <v>240.42097020000003</v>
      </c>
      <c r="FW60" s="33">
        <v>289.43628897000002</v>
      </c>
      <c r="FX60" s="33">
        <v>328.76912594999999</v>
      </c>
      <c r="FY60" s="33">
        <v>251.74687326</v>
      </c>
      <c r="FZ60" s="33">
        <v>309.69631676999995</v>
      </c>
      <c r="GA60" s="33">
        <v>397.36733715000003</v>
      </c>
      <c r="GB60" s="33">
        <v>295.37316625999995</v>
      </c>
      <c r="GC60" s="33">
        <v>227.93185229999997</v>
      </c>
      <c r="GD60" s="33">
        <v>470.81033988000002</v>
      </c>
      <c r="GE60" s="33">
        <v>238.11831814999999</v>
      </c>
      <c r="GF60" s="33">
        <v>263.02553953</v>
      </c>
      <c r="GG60" s="33">
        <v>589.67884862000005</v>
      </c>
      <c r="GH60" s="33">
        <v>214.82839598000001</v>
      </c>
      <c r="GI60" s="33">
        <v>263.73285331000005</v>
      </c>
      <c r="GJ60" s="33">
        <v>314.61719639999995</v>
      </c>
      <c r="GK60" s="33">
        <v>301.04191004999996</v>
      </c>
      <c r="GL60" s="33">
        <v>275.32073862999999</v>
      </c>
      <c r="GM60" s="33">
        <v>293.60410927999999</v>
      </c>
      <c r="GN60" s="33">
        <v>263.97556175999995</v>
      </c>
      <c r="GO60" s="33">
        <v>228.41604237999999</v>
      </c>
      <c r="GP60" s="33">
        <v>307.51710216000004</v>
      </c>
      <c r="GQ60" s="33">
        <v>232.50524726</v>
      </c>
      <c r="GR60" s="33">
        <v>223.46758786999999</v>
      </c>
      <c r="GS60" s="33">
        <v>527.21378983</v>
      </c>
      <c r="GT60" s="33">
        <v>203.51045518999999</v>
      </c>
      <c r="GU60" s="33">
        <v>275.77884637999995</v>
      </c>
      <c r="GV60" s="33">
        <v>263.78531516999999</v>
      </c>
      <c r="GW60" s="33">
        <v>199.33818735</v>
      </c>
      <c r="GX60" s="33">
        <v>282.70760124999998</v>
      </c>
      <c r="GY60" s="33">
        <v>257.94092161000003</v>
      </c>
      <c r="GZ60" s="33">
        <v>258.60240925000005</v>
      </c>
      <c r="HA60" s="33">
        <v>205.06090813999995</v>
      </c>
      <c r="HB60" s="33">
        <v>222.13442594</v>
      </c>
      <c r="HC60" s="33">
        <v>219.64045712000004</v>
      </c>
      <c r="HD60" s="33">
        <v>244.15667665000001</v>
      </c>
      <c r="HE60" s="33">
        <v>512.96544128999994</v>
      </c>
      <c r="HF60" s="33">
        <v>211.75789538999999</v>
      </c>
      <c r="HG60" s="33">
        <v>307.24560790000004</v>
      </c>
      <c r="HH60" s="33">
        <v>297.37534830999999</v>
      </c>
      <c r="HI60" s="33">
        <v>236.61980087000001</v>
      </c>
      <c r="HJ60" s="33">
        <v>240.92069262000001</v>
      </c>
      <c r="HK60" s="33">
        <v>354.77389546999996</v>
      </c>
      <c r="HL60" s="33">
        <v>233.09145211999999</v>
      </c>
      <c r="HM60" s="33">
        <v>230.63407950999999</v>
      </c>
      <c r="HN60" s="33">
        <v>342.71797282</v>
      </c>
      <c r="HO60" s="33">
        <v>201.23529725000003</v>
      </c>
      <c r="HP60" s="33">
        <v>212.54175406000002</v>
      </c>
      <c r="HQ60" s="33">
        <v>420.71028003999999</v>
      </c>
      <c r="HR60" s="33">
        <v>214.73699954</v>
      </c>
      <c r="HS60" s="33">
        <v>246.57169837999996</v>
      </c>
      <c r="HT60" s="33">
        <v>325.79500867000002</v>
      </c>
      <c r="HU60" s="33">
        <v>255.15537833000002</v>
      </c>
      <c r="HV60" s="33">
        <v>249.30615531999999</v>
      </c>
      <c r="HW60" s="33">
        <v>267.87989384999997</v>
      </c>
      <c r="HX60" s="33">
        <v>273.54713015000004</v>
      </c>
      <c r="HY60" s="33">
        <v>244.20456229000001</v>
      </c>
      <c r="HZ60" s="33">
        <v>207.3059753</v>
      </c>
      <c r="IA60" s="33">
        <v>204.26735998000001</v>
      </c>
      <c r="IB60" s="33">
        <v>236.03875316999998</v>
      </c>
      <c r="IC60" s="33">
        <v>393.40080305999993</v>
      </c>
      <c r="ID60" s="33">
        <v>195.04563326999994</v>
      </c>
      <c r="IE60" s="33">
        <v>212.72505500000003</v>
      </c>
      <c r="IF60" s="33">
        <v>354.16596746000005</v>
      </c>
      <c r="IG60" s="33">
        <v>188.78693452000002</v>
      </c>
      <c r="IH60" s="33">
        <v>235.17855661000002</v>
      </c>
      <c r="II60" s="33">
        <v>306.74195612</v>
      </c>
      <c r="IJ60" s="33">
        <v>250.64291008999999</v>
      </c>
      <c r="IK60" s="33">
        <v>219.11317077000001</v>
      </c>
      <c r="IL60" s="33">
        <v>300.40092995999998</v>
      </c>
      <c r="IM60" s="33">
        <v>194.22438374000004</v>
      </c>
      <c r="IN60" s="33">
        <v>263.75944096000001</v>
      </c>
      <c r="IO60" s="33">
        <v>389.56147933</v>
      </c>
      <c r="IP60" s="33">
        <v>176.47636212000003</v>
      </c>
      <c r="IQ60" s="33">
        <v>253.40360414999998</v>
      </c>
      <c r="IR60" s="33">
        <v>329.40002161000007</v>
      </c>
      <c r="IS60" s="33">
        <v>205.68083914000002</v>
      </c>
      <c r="IT60" s="33">
        <v>247.40924546000002</v>
      </c>
      <c r="IU60" s="33">
        <v>304.84323873999989</v>
      </c>
      <c r="IV60" s="33">
        <v>213.79997170999999</v>
      </c>
      <c r="IW60" s="33">
        <v>213.70062024000001</v>
      </c>
      <c r="IX60" s="33">
        <v>297.63669170999998</v>
      </c>
    </row>
    <row r="61" spans="1:258" x14ac:dyDescent="0.2">
      <c r="A61" s="34" t="s">
        <v>3</v>
      </c>
      <c r="B61" s="33">
        <v>2120.0404435900005</v>
      </c>
      <c r="C61" s="33">
        <v>2943.0619512499993</v>
      </c>
      <c r="D61" s="33">
        <v>2456.8355375599999</v>
      </c>
      <c r="E61" s="33">
        <v>2502.8798429600006</v>
      </c>
      <c r="F61" s="33">
        <v>2968.3638826600004</v>
      </c>
      <c r="G61" s="33">
        <v>2656.07361924</v>
      </c>
      <c r="H61" s="33">
        <v>2131.0837587200003</v>
      </c>
      <c r="I61" s="33">
        <v>4172.1939309899999</v>
      </c>
      <c r="J61" s="33">
        <v>2138.9622957399997</v>
      </c>
      <c r="K61" s="33">
        <v>2541.6217367099998</v>
      </c>
      <c r="L61" s="33">
        <v>3959.0725483699994</v>
      </c>
      <c r="M61" s="33">
        <v>3600.5507730099998</v>
      </c>
      <c r="N61" s="33">
        <v>3279.6354722500005</v>
      </c>
      <c r="O61" s="33">
        <v>2828.3116855799999</v>
      </c>
      <c r="P61" s="33">
        <v>2345.2609494299995</v>
      </c>
      <c r="Q61" s="33">
        <v>1943.1739143600005</v>
      </c>
      <c r="R61" s="33">
        <v>3161.0886510700002</v>
      </c>
      <c r="S61" s="33">
        <v>1892.39380054</v>
      </c>
      <c r="T61" s="33">
        <v>1938.96051014</v>
      </c>
      <c r="U61" s="33">
        <v>3131.6048293600002</v>
      </c>
      <c r="V61" s="33">
        <v>1696.95445986</v>
      </c>
      <c r="W61" s="33">
        <v>2290.5280542799997</v>
      </c>
      <c r="X61" s="33">
        <v>2940.3578481900004</v>
      </c>
      <c r="Y61" s="33">
        <v>2287.9302270899998</v>
      </c>
      <c r="Z61" s="33">
        <v>2692.2735128999998</v>
      </c>
      <c r="AA61" s="33">
        <v>3166.5942178900004</v>
      </c>
      <c r="AB61" s="33">
        <v>2919.0814157</v>
      </c>
      <c r="AC61" s="33">
        <v>3341.1273014200001</v>
      </c>
      <c r="AD61" s="33">
        <v>3384.9184060800003</v>
      </c>
      <c r="AE61" s="33">
        <v>1871.76086872</v>
      </c>
      <c r="AF61" s="33">
        <v>2095.2344782900004</v>
      </c>
      <c r="AG61" s="33">
        <v>2497.64805333</v>
      </c>
      <c r="AH61" s="33">
        <v>1454.1475073500001</v>
      </c>
      <c r="AI61" s="33">
        <v>2188.6812133199996</v>
      </c>
      <c r="AJ61" s="33">
        <v>2447.9999659499999</v>
      </c>
      <c r="AK61" s="33">
        <v>1868.1437313200004</v>
      </c>
      <c r="AL61" s="33">
        <v>2143.1153402899999</v>
      </c>
      <c r="AM61" s="33">
        <v>2014.6688987</v>
      </c>
      <c r="AN61" s="33">
        <v>2035.6558765700001</v>
      </c>
      <c r="AO61" s="33">
        <v>1827.5751206200002</v>
      </c>
      <c r="AP61" s="33">
        <v>1657.3595947199999</v>
      </c>
      <c r="AQ61" s="33">
        <v>1849.9539304899997</v>
      </c>
      <c r="AR61" s="33">
        <v>1609.9014647899999</v>
      </c>
      <c r="AS61" s="33">
        <v>2374.77278836</v>
      </c>
      <c r="AT61" s="33">
        <v>1729.4949137599999</v>
      </c>
      <c r="AU61" s="33">
        <v>2040.87288317</v>
      </c>
      <c r="AV61" s="33">
        <v>2420.9215858000002</v>
      </c>
      <c r="AW61" s="33">
        <v>1776.5872738599999</v>
      </c>
      <c r="AX61" s="33">
        <v>1688.4418576199998</v>
      </c>
      <c r="AY61" s="33">
        <v>1789.0889275699999</v>
      </c>
      <c r="AZ61" s="33">
        <v>1878.2647462199998</v>
      </c>
      <c r="BA61" s="33">
        <v>1606.4573009899998</v>
      </c>
      <c r="BB61" s="33">
        <v>2552.09968828</v>
      </c>
      <c r="BC61" s="33">
        <v>1587.7070207700001</v>
      </c>
      <c r="BD61" s="33">
        <v>1468.3350170800002</v>
      </c>
      <c r="BE61" s="33">
        <v>3757.7993565900001</v>
      </c>
      <c r="BF61" s="33">
        <v>1377.9529585100001</v>
      </c>
      <c r="BG61" s="33">
        <v>1678.3277736800001</v>
      </c>
      <c r="BH61" s="33">
        <v>2078.2238874599998</v>
      </c>
      <c r="BI61" s="33">
        <v>1692.0997392299998</v>
      </c>
      <c r="BJ61" s="33">
        <v>1803.67986088</v>
      </c>
      <c r="BK61" s="33">
        <v>2105.0594344499996</v>
      </c>
      <c r="BL61" s="33">
        <v>1763.7710411999999</v>
      </c>
      <c r="BM61" s="33">
        <v>1473.2530736399999</v>
      </c>
      <c r="BN61" s="33">
        <v>2025.6647598499999</v>
      </c>
      <c r="BO61" s="33">
        <v>1345.6589983599999</v>
      </c>
      <c r="BP61" s="33">
        <v>1465.3638102499999</v>
      </c>
      <c r="BQ61" s="33">
        <v>3162.2939911700005</v>
      </c>
      <c r="BR61" s="33">
        <v>1371.9954266700001</v>
      </c>
      <c r="BS61" s="33">
        <v>1943.4236870100001</v>
      </c>
      <c r="BT61" s="33">
        <v>1968.5905021999999</v>
      </c>
      <c r="BU61" s="33">
        <v>1626.5810049700001</v>
      </c>
      <c r="BV61" s="33">
        <v>1653.1548380999998</v>
      </c>
      <c r="BW61" s="33">
        <v>2084.0945270000002</v>
      </c>
      <c r="BX61" s="33">
        <v>1731.4077743299999</v>
      </c>
      <c r="BY61" s="33">
        <v>1490.4671431500001</v>
      </c>
      <c r="BZ61" s="33">
        <v>1586.0651399399999</v>
      </c>
      <c r="CA61" s="33">
        <v>1473.7722565899999</v>
      </c>
      <c r="CB61" s="33">
        <v>1460.15079896</v>
      </c>
      <c r="CC61" s="33">
        <v>2310.6432590699997</v>
      </c>
      <c r="CD61" s="33">
        <v>1646.1874298800001</v>
      </c>
      <c r="CE61" s="33">
        <v>2166.0596634200001</v>
      </c>
      <c r="CF61" s="33">
        <v>1745.2419761699998</v>
      </c>
      <c r="CG61" s="33">
        <v>1562.8702872399999</v>
      </c>
      <c r="CH61" s="33">
        <v>1674.5442894600003</v>
      </c>
      <c r="CI61" s="33">
        <v>2099.81823278</v>
      </c>
      <c r="CJ61" s="33">
        <v>1857.2667850999999</v>
      </c>
      <c r="CK61" s="33">
        <v>1668.3802341399999</v>
      </c>
      <c r="CL61" s="33">
        <v>2834.8353998400003</v>
      </c>
      <c r="CM61" s="33">
        <v>1561.6502466599998</v>
      </c>
      <c r="CN61" s="33">
        <v>1775.7374535300003</v>
      </c>
      <c r="CO61" s="33">
        <v>2172.2142708400002</v>
      </c>
      <c r="CP61" s="33">
        <v>1661.2757422299999</v>
      </c>
      <c r="CQ61" s="33">
        <v>1885.2606746599995</v>
      </c>
      <c r="CR61" s="33">
        <v>1991.7595114799999</v>
      </c>
      <c r="CS61" s="33">
        <v>1478.49915867</v>
      </c>
      <c r="CT61" s="33">
        <v>1644.80633984</v>
      </c>
      <c r="CU61" s="33">
        <v>1765.71012961</v>
      </c>
      <c r="CV61" s="33">
        <v>1622.3638667800001</v>
      </c>
      <c r="CW61" s="33">
        <v>1344.3513431500003</v>
      </c>
      <c r="CX61" s="33">
        <v>1647.7278636400001</v>
      </c>
      <c r="CY61" s="33">
        <v>1519.0856271799996</v>
      </c>
      <c r="CZ61" s="33">
        <v>1537.9418494000001</v>
      </c>
      <c r="DA61" s="33">
        <v>2308.8114777299998</v>
      </c>
      <c r="DB61" s="33">
        <v>1222.2480970699999</v>
      </c>
      <c r="DC61" s="33">
        <v>1716.2416690999999</v>
      </c>
      <c r="DD61" s="33">
        <v>1841.6000362600003</v>
      </c>
      <c r="DE61" s="33">
        <v>1581.8331585800004</v>
      </c>
      <c r="DF61" s="33">
        <v>1645.2079976500002</v>
      </c>
      <c r="DG61" s="33">
        <v>1624.8845889399997</v>
      </c>
      <c r="DH61" s="33">
        <v>1946.6840256599999</v>
      </c>
      <c r="DI61" s="33">
        <v>1386.7280102700001</v>
      </c>
      <c r="DJ61" s="33">
        <v>2255.1909657900001</v>
      </c>
      <c r="DK61" s="33">
        <v>1609.0590851399998</v>
      </c>
      <c r="DL61" s="33">
        <v>1292.8609358899998</v>
      </c>
      <c r="DM61" s="33">
        <v>4032.8540838800004</v>
      </c>
      <c r="DN61" s="33">
        <v>1209.70970152</v>
      </c>
      <c r="DO61" s="33">
        <v>1684.1335199100001</v>
      </c>
      <c r="DP61" s="33">
        <v>1744.26022846</v>
      </c>
      <c r="DQ61" s="33">
        <v>1405.0245525400001</v>
      </c>
      <c r="DR61" s="33">
        <v>1572.6553038400002</v>
      </c>
      <c r="DS61" s="33">
        <v>1872.27312375</v>
      </c>
      <c r="DT61" s="33">
        <v>2004.3361929899997</v>
      </c>
      <c r="DU61" s="33">
        <v>1392.4281837899998</v>
      </c>
      <c r="DV61" s="33">
        <v>2562.9850091400003</v>
      </c>
      <c r="DW61" s="33">
        <v>1583.20413566</v>
      </c>
      <c r="DX61" s="33">
        <v>1369.8827613800001</v>
      </c>
      <c r="DY61" s="33">
        <v>2843.8964306600001</v>
      </c>
      <c r="DZ61" s="33">
        <v>1512.9003190599999</v>
      </c>
      <c r="EA61" s="33">
        <v>1774.3484051599999</v>
      </c>
      <c r="EB61" s="33">
        <v>1571.9204662000002</v>
      </c>
      <c r="EC61" s="33">
        <v>1566.8712653500002</v>
      </c>
      <c r="ED61" s="33">
        <v>1440.2932693899998</v>
      </c>
      <c r="EE61" s="33">
        <v>2125.84648212</v>
      </c>
      <c r="EF61" s="33">
        <v>1596.4936584599998</v>
      </c>
      <c r="EG61" s="33">
        <v>1678.3162642900002</v>
      </c>
      <c r="EH61" s="33">
        <v>1600.8117319800001</v>
      </c>
      <c r="EI61" s="33">
        <v>1429.5426404299999</v>
      </c>
      <c r="EJ61" s="33">
        <v>1640.0341728200001</v>
      </c>
      <c r="EK61" s="33">
        <v>3664.0248900999995</v>
      </c>
      <c r="EL61" s="33">
        <v>1596.0520599900001</v>
      </c>
      <c r="EM61" s="33">
        <v>1943.6516132300001</v>
      </c>
      <c r="EN61" s="33">
        <v>1889.1455515399998</v>
      </c>
      <c r="EO61" s="33">
        <v>1685.6723535599999</v>
      </c>
      <c r="EP61" s="33">
        <v>1767.0016724499999</v>
      </c>
      <c r="EQ61" s="33">
        <v>1940.7451012700003</v>
      </c>
      <c r="ER61" s="33">
        <v>1460.07484389</v>
      </c>
      <c r="ES61" s="33">
        <v>1384.4970081799997</v>
      </c>
      <c r="ET61" s="33">
        <v>2320.5879517200001</v>
      </c>
      <c r="EU61" s="33">
        <v>1616.40362495</v>
      </c>
      <c r="EV61" s="33">
        <v>1239.8750755199999</v>
      </c>
      <c r="EW61" s="33">
        <v>2289.3566328999996</v>
      </c>
      <c r="EX61" s="33">
        <v>1333.8863010299997</v>
      </c>
      <c r="EY61" s="33">
        <v>1785.4764495099998</v>
      </c>
      <c r="EZ61" s="33">
        <v>1713.8491861499999</v>
      </c>
      <c r="FA61" s="33">
        <v>1308.72863742</v>
      </c>
      <c r="FB61" s="33">
        <v>1594.6508115500003</v>
      </c>
      <c r="FC61" s="33">
        <v>1821.15869937</v>
      </c>
      <c r="FD61" s="33">
        <v>1828.9408837400001</v>
      </c>
      <c r="FE61" s="33">
        <v>1643.4029378600003</v>
      </c>
      <c r="FF61" s="33">
        <v>1850.3370444199998</v>
      </c>
      <c r="FG61" s="33">
        <v>1512.5489268199999</v>
      </c>
      <c r="FH61" s="33">
        <v>1532.75826256</v>
      </c>
      <c r="FI61" s="33">
        <v>2257.0392895799996</v>
      </c>
      <c r="FJ61" s="33">
        <v>1444.14763853</v>
      </c>
      <c r="FK61" s="33">
        <v>1648.4511597299997</v>
      </c>
      <c r="FL61" s="33">
        <v>1937.37947807</v>
      </c>
      <c r="FM61" s="33">
        <v>1357.9242815100001</v>
      </c>
      <c r="FN61" s="33">
        <v>1576.2674659100001</v>
      </c>
      <c r="FO61" s="33">
        <v>1590.0803347500002</v>
      </c>
      <c r="FP61" s="33">
        <v>1820.03931831</v>
      </c>
      <c r="FQ61" s="33">
        <v>1512.1692495399998</v>
      </c>
      <c r="FR61" s="33">
        <v>1217.7176627700001</v>
      </c>
      <c r="FS61" s="33">
        <v>1472.7904913399998</v>
      </c>
      <c r="FT61" s="33">
        <v>1458.79484265</v>
      </c>
      <c r="FU61" s="33">
        <v>2067.8050775400002</v>
      </c>
      <c r="FV61" s="33">
        <v>1353.0561538600002</v>
      </c>
      <c r="FW61" s="33">
        <v>1771.3278824100003</v>
      </c>
      <c r="FX61" s="33">
        <v>1822.8958562299999</v>
      </c>
      <c r="FY61" s="33">
        <v>1565.7510222699998</v>
      </c>
      <c r="FZ61" s="33">
        <v>1659.04195381</v>
      </c>
      <c r="GA61" s="33">
        <v>1753.5410983300001</v>
      </c>
      <c r="GB61" s="33">
        <v>1868.4544871999999</v>
      </c>
      <c r="GC61" s="33">
        <v>1390.3781613799997</v>
      </c>
      <c r="GD61" s="33">
        <v>2529.1699520000002</v>
      </c>
      <c r="GE61" s="33">
        <v>1344.0644351800001</v>
      </c>
      <c r="GF61" s="33">
        <v>1309.2633683299998</v>
      </c>
      <c r="GG61" s="33">
        <v>2794.40108547</v>
      </c>
      <c r="GH61" s="33">
        <v>1195.0277207999998</v>
      </c>
      <c r="GI61" s="33">
        <v>1606.45005552</v>
      </c>
      <c r="GJ61" s="33">
        <v>1516.6386016599997</v>
      </c>
      <c r="GK61" s="33">
        <v>1585.12067886</v>
      </c>
      <c r="GL61" s="33">
        <v>1494.03624294</v>
      </c>
      <c r="GM61" s="33">
        <v>1390.1285208900001</v>
      </c>
      <c r="GN61" s="33">
        <v>1510.5611749899999</v>
      </c>
      <c r="GO61" s="33">
        <v>1224.8263842299998</v>
      </c>
      <c r="GP61" s="33">
        <v>1747.1697034000001</v>
      </c>
      <c r="GQ61" s="33">
        <v>1399.20287639</v>
      </c>
      <c r="GR61" s="33">
        <v>1306.05744665</v>
      </c>
      <c r="GS61" s="33">
        <v>2729.9223208200001</v>
      </c>
      <c r="GT61" s="33">
        <v>1190.9188312100002</v>
      </c>
      <c r="GU61" s="33">
        <v>1674.2317721299999</v>
      </c>
      <c r="GV61" s="33">
        <v>1480.6220257900004</v>
      </c>
      <c r="GW61" s="33">
        <v>1578.3092748299998</v>
      </c>
      <c r="GX61" s="33">
        <v>1464.7106514700004</v>
      </c>
      <c r="GY61" s="33">
        <v>1761.6450723200001</v>
      </c>
      <c r="GZ61" s="33">
        <v>1427.1075273599999</v>
      </c>
      <c r="HA61" s="33">
        <v>1253.5962528200002</v>
      </c>
      <c r="HB61" s="33">
        <v>1247.8974768400001</v>
      </c>
      <c r="HC61" s="33">
        <v>1344.2956557399996</v>
      </c>
      <c r="HD61" s="33">
        <v>1263.5922920400001</v>
      </c>
      <c r="HE61" s="33">
        <v>2539.59725686</v>
      </c>
      <c r="HF61" s="33">
        <v>1304.7865250300001</v>
      </c>
      <c r="HG61" s="33">
        <v>1693.4917852199999</v>
      </c>
      <c r="HH61" s="33">
        <v>1561.7916407700002</v>
      </c>
      <c r="HI61" s="33">
        <v>1494.5487979499999</v>
      </c>
      <c r="HJ61" s="33">
        <v>1433.3978102999997</v>
      </c>
      <c r="HK61" s="33">
        <v>1665.0462458299999</v>
      </c>
      <c r="HL61" s="33">
        <v>1278.4545284800001</v>
      </c>
      <c r="HM61" s="33">
        <v>1255.3645399999998</v>
      </c>
      <c r="HN61" s="33">
        <v>2406.0965179499999</v>
      </c>
      <c r="HO61" s="33">
        <v>1314.77444214</v>
      </c>
      <c r="HP61" s="33">
        <v>1168.0086400100001</v>
      </c>
      <c r="HQ61" s="33">
        <v>1748.9639721599999</v>
      </c>
      <c r="HR61" s="33">
        <v>1185.6325742500003</v>
      </c>
      <c r="HS61" s="33">
        <v>1573.48672248</v>
      </c>
      <c r="HT61" s="33">
        <v>1538.4361150800003</v>
      </c>
      <c r="HU61" s="33">
        <v>1362.3137615100002</v>
      </c>
      <c r="HV61" s="33">
        <v>1467.9923965799999</v>
      </c>
      <c r="HW61" s="33">
        <v>1368.2583386700001</v>
      </c>
      <c r="HX61" s="33">
        <v>1383.00272498</v>
      </c>
      <c r="HY61" s="33">
        <v>1384.8716026399998</v>
      </c>
      <c r="HZ61" s="33">
        <v>1237.07379973</v>
      </c>
      <c r="IA61" s="33">
        <v>1186.98608085</v>
      </c>
      <c r="IB61" s="33">
        <v>1140.24453821</v>
      </c>
      <c r="IC61" s="33">
        <v>1795.8480971500001</v>
      </c>
      <c r="ID61" s="33">
        <v>1115.31445768</v>
      </c>
      <c r="IE61" s="33">
        <v>1420.0148110100001</v>
      </c>
      <c r="IF61" s="33">
        <v>1793.39508176</v>
      </c>
      <c r="IG61" s="33">
        <v>1283.8434455099998</v>
      </c>
      <c r="IH61" s="33">
        <v>1348.3995421600002</v>
      </c>
      <c r="II61" s="33">
        <v>1586.2225933</v>
      </c>
      <c r="IJ61" s="33">
        <v>1608.60850183</v>
      </c>
      <c r="IK61" s="33">
        <v>1178.5957163300002</v>
      </c>
      <c r="IL61" s="33">
        <v>1873.1091866599998</v>
      </c>
      <c r="IM61" s="33">
        <v>1210.6851259100001</v>
      </c>
      <c r="IN61" s="33">
        <v>1267.9712848499998</v>
      </c>
      <c r="IO61" s="33">
        <v>1720.3050964399999</v>
      </c>
      <c r="IP61" s="33">
        <v>1096.0364649999999</v>
      </c>
      <c r="IQ61" s="33">
        <v>1331.38176709</v>
      </c>
      <c r="IR61" s="33">
        <v>1619.8757817600001</v>
      </c>
      <c r="IS61" s="33">
        <v>1300.2495616499998</v>
      </c>
      <c r="IT61" s="33">
        <v>1361.2355607000002</v>
      </c>
      <c r="IU61" s="33">
        <v>1403.1812586400001</v>
      </c>
      <c r="IV61" s="33">
        <v>1566.1614311499998</v>
      </c>
      <c r="IW61" s="33">
        <v>1132.2618384800001</v>
      </c>
      <c r="IX61" s="33">
        <v>1511.3539917200001</v>
      </c>
    </row>
    <row r="62" spans="1:258" x14ac:dyDescent="0.2">
      <c r="A62" s="34" t="s">
        <v>4</v>
      </c>
      <c r="B62" s="33">
        <v>8734.2801684100014</v>
      </c>
      <c r="C62" s="33">
        <v>9891.263428430002</v>
      </c>
      <c r="D62" s="33">
        <v>10029.762457409999</v>
      </c>
      <c r="E62" s="33">
        <v>10242.515374730003</v>
      </c>
      <c r="F62" s="33">
        <v>12679.071589810001</v>
      </c>
      <c r="G62" s="33">
        <v>10698.840276920002</v>
      </c>
      <c r="H62" s="33">
        <v>8383.0569686599993</v>
      </c>
      <c r="I62" s="33">
        <v>13447.807975810001</v>
      </c>
      <c r="J62" s="33">
        <v>8035.0649127999986</v>
      </c>
      <c r="K62" s="33">
        <v>13160.063647439998</v>
      </c>
      <c r="L62" s="33">
        <v>12861.440940590002</v>
      </c>
      <c r="M62" s="33">
        <v>9992.4735184900001</v>
      </c>
      <c r="N62" s="33">
        <v>9792.6622701000015</v>
      </c>
      <c r="O62" s="33">
        <v>9072.8697359000016</v>
      </c>
      <c r="P62" s="33">
        <v>9172.4896867700008</v>
      </c>
      <c r="Q62" s="33">
        <v>8909.8393911800013</v>
      </c>
      <c r="R62" s="33">
        <v>14792.736884280001</v>
      </c>
      <c r="S62" s="33">
        <v>8944.5373707899998</v>
      </c>
      <c r="T62" s="33">
        <v>7662.0578939899997</v>
      </c>
      <c r="U62" s="33">
        <v>9554.1026637999985</v>
      </c>
      <c r="V62" s="33">
        <v>8289.7239039800006</v>
      </c>
      <c r="W62" s="33">
        <v>12262.153823779998</v>
      </c>
      <c r="X62" s="33">
        <v>12700.495756009999</v>
      </c>
      <c r="Y62" s="33">
        <v>9850.3529494800005</v>
      </c>
      <c r="Z62" s="33">
        <v>10856.574011700002</v>
      </c>
      <c r="AA62" s="33">
        <v>11202.423547489998</v>
      </c>
      <c r="AB62" s="33">
        <v>12809.180607349999</v>
      </c>
      <c r="AC62" s="33">
        <v>12355.491152680001</v>
      </c>
      <c r="AD62" s="33">
        <v>12903.764377500003</v>
      </c>
      <c r="AE62" s="33">
        <v>9973.7224861199993</v>
      </c>
      <c r="AF62" s="33">
        <v>7373.20258758</v>
      </c>
      <c r="AG62" s="33">
        <v>8462.1699956699995</v>
      </c>
      <c r="AH62" s="33">
        <v>7474.8352567399988</v>
      </c>
      <c r="AI62" s="33">
        <v>9431.2592981099988</v>
      </c>
      <c r="AJ62" s="33">
        <v>10249.118432699999</v>
      </c>
      <c r="AK62" s="33">
        <v>7862.176990070001</v>
      </c>
      <c r="AL62" s="33">
        <v>8012.5378039300012</v>
      </c>
      <c r="AM62" s="33">
        <v>7863.6836589799996</v>
      </c>
      <c r="AN62" s="33">
        <v>10449.30571339</v>
      </c>
      <c r="AO62" s="33">
        <v>8084.7355223199993</v>
      </c>
      <c r="AP62" s="33">
        <v>7974.0617127800006</v>
      </c>
      <c r="AQ62" s="33">
        <v>8512.9391989999986</v>
      </c>
      <c r="AR62" s="33">
        <v>7192.7496357199998</v>
      </c>
      <c r="AS62" s="33">
        <v>8230.9023954399981</v>
      </c>
      <c r="AT62" s="33">
        <v>7545.5116848100024</v>
      </c>
      <c r="AU62" s="33">
        <v>9525.2165008800002</v>
      </c>
      <c r="AV62" s="33">
        <v>11000.28484884</v>
      </c>
      <c r="AW62" s="33">
        <v>7638.7126899100022</v>
      </c>
      <c r="AX62" s="33">
        <v>7385.6024166699999</v>
      </c>
      <c r="AY62" s="33">
        <v>7902.4707800999995</v>
      </c>
      <c r="AZ62" s="33">
        <v>9540.04475671</v>
      </c>
      <c r="BA62" s="33">
        <v>7712.9248836999986</v>
      </c>
      <c r="BB62" s="33">
        <v>14204.182159850001</v>
      </c>
      <c r="BC62" s="33">
        <v>8679.6929707599975</v>
      </c>
      <c r="BD62" s="33">
        <v>6424.3270223499994</v>
      </c>
      <c r="BE62" s="33">
        <v>12931.881228279999</v>
      </c>
      <c r="BF62" s="33">
        <v>7081.4249023499997</v>
      </c>
      <c r="BG62" s="33">
        <v>9715.7982181999978</v>
      </c>
      <c r="BH62" s="33">
        <v>10052.887551069998</v>
      </c>
      <c r="BI62" s="33">
        <v>7558.5153834799994</v>
      </c>
      <c r="BJ62" s="33">
        <v>7248.3869234399999</v>
      </c>
      <c r="BK62" s="33">
        <v>7440.8346059300011</v>
      </c>
      <c r="BL62" s="33">
        <v>9571.4277002100007</v>
      </c>
      <c r="BM62" s="33">
        <v>7334.0804276600002</v>
      </c>
      <c r="BN62" s="33">
        <v>11126.825152029998</v>
      </c>
      <c r="BO62" s="33">
        <v>6851.6427838600011</v>
      </c>
      <c r="BP62" s="33">
        <v>6458.9236956099994</v>
      </c>
      <c r="BQ62" s="33">
        <v>12305.882971189998</v>
      </c>
      <c r="BR62" s="33">
        <v>5876.5063363300014</v>
      </c>
      <c r="BS62" s="33">
        <v>9618.4423930900011</v>
      </c>
      <c r="BT62" s="33">
        <v>9435.4955441399998</v>
      </c>
      <c r="BU62" s="33">
        <v>6881.1871164599997</v>
      </c>
      <c r="BV62" s="33">
        <v>7205.8946142700006</v>
      </c>
      <c r="BW62" s="33">
        <v>7388.5187355900007</v>
      </c>
      <c r="BX62" s="33">
        <v>7332.5981177899994</v>
      </c>
      <c r="BY62" s="33">
        <v>7839.3437414900009</v>
      </c>
      <c r="BZ62" s="33">
        <v>7585.8548077300002</v>
      </c>
      <c r="CA62" s="33">
        <v>7205.2954134799993</v>
      </c>
      <c r="CB62" s="33">
        <v>6732.7260782700005</v>
      </c>
      <c r="CC62" s="33">
        <v>8057.9041120099992</v>
      </c>
      <c r="CD62" s="33">
        <v>6808.8077238000005</v>
      </c>
      <c r="CE62" s="33">
        <v>10852.604033009999</v>
      </c>
      <c r="CF62" s="33">
        <v>10111.34435996</v>
      </c>
      <c r="CG62" s="33">
        <v>6444.8740106799996</v>
      </c>
      <c r="CH62" s="33">
        <v>7485.0382892200005</v>
      </c>
      <c r="CI62" s="33">
        <v>7330.9029530899998</v>
      </c>
      <c r="CJ62" s="33">
        <v>10935.820200980002</v>
      </c>
      <c r="CK62" s="33">
        <v>6844.3383764800019</v>
      </c>
      <c r="CL62" s="33">
        <v>17379.056684999996</v>
      </c>
      <c r="CM62" s="33">
        <v>7932.623660029999</v>
      </c>
      <c r="CN62" s="33">
        <v>6351.9199381200006</v>
      </c>
      <c r="CO62" s="33">
        <v>6981.4614708200006</v>
      </c>
      <c r="CP62" s="33">
        <v>7542.6819129799997</v>
      </c>
      <c r="CQ62" s="33">
        <v>9903.9151624099995</v>
      </c>
      <c r="CR62" s="33">
        <v>9113.2266587899994</v>
      </c>
      <c r="CS62" s="33">
        <v>6924.2327471599992</v>
      </c>
      <c r="CT62" s="33">
        <v>6914.0306097699986</v>
      </c>
      <c r="CU62" s="33">
        <v>6510.7526653099994</v>
      </c>
      <c r="CV62" s="33">
        <v>9022.3969659199993</v>
      </c>
      <c r="CW62" s="33">
        <v>6313.9166793700006</v>
      </c>
      <c r="CX62" s="33">
        <v>7733.8602237700006</v>
      </c>
      <c r="CY62" s="33">
        <v>7915.4866206200013</v>
      </c>
      <c r="CZ62" s="33">
        <v>6709.3198365799999</v>
      </c>
      <c r="DA62" s="33">
        <v>7387.9874607200009</v>
      </c>
      <c r="DB62" s="33">
        <v>6523.2896265400013</v>
      </c>
      <c r="DC62" s="33">
        <v>9921.1293801000011</v>
      </c>
      <c r="DD62" s="33">
        <v>9026.9401352299992</v>
      </c>
      <c r="DE62" s="33">
        <v>6835.489632400001</v>
      </c>
      <c r="DF62" s="33">
        <v>6519.2228721900001</v>
      </c>
      <c r="DG62" s="33">
        <v>6923.903586630001</v>
      </c>
      <c r="DH62" s="33">
        <v>10902.171842109999</v>
      </c>
      <c r="DI62" s="33">
        <v>6544.2171937400008</v>
      </c>
      <c r="DJ62" s="33">
        <v>14214.02785968</v>
      </c>
      <c r="DK62" s="33">
        <v>8438.6161841100002</v>
      </c>
      <c r="DL62" s="33">
        <v>5720.4951109300009</v>
      </c>
      <c r="DM62" s="33">
        <v>17559.2572378</v>
      </c>
      <c r="DN62" s="33">
        <v>6347.8256681399998</v>
      </c>
      <c r="DO62" s="33">
        <v>9965.4631233100008</v>
      </c>
      <c r="DP62" s="33">
        <v>9757.9924064999977</v>
      </c>
      <c r="DQ62" s="33">
        <v>6741.4690694700012</v>
      </c>
      <c r="DR62" s="33">
        <v>6966.1040636000007</v>
      </c>
      <c r="DS62" s="33">
        <v>7562.6295549000006</v>
      </c>
      <c r="DT62" s="33">
        <v>11040.308889350001</v>
      </c>
      <c r="DU62" s="33">
        <v>6810.5870607499992</v>
      </c>
      <c r="DV62" s="33">
        <v>18283.724258469996</v>
      </c>
      <c r="DW62" s="33">
        <v>7967.849728969999</v>
      </c>
      <c r="DX62" s="33">
        <v>6315.6674574199997</v>
      </c>
      <c r="DY62" s="33">
        <v>12727.284128390002</v>
      </c>
      <c r="DZ62" s="33">
        <v>6425.9005495100009</v>
      </c>
      <c r="EA62" s="33">
        <v>10025.715168610001</v>
      </c>
      <c r="EB62" s="33">
        <v>9113.0971011699985</v>
      </c>
      <c r="EC62" s="33">
        <v>6734.3198608599996</v>
      </c>
      <c r="ED62" s="33">
        <v>6467.1700975300009</v>
      </c>
      <c r="EE62" s="33">
        <v>7005.0681010500002</v>
      </c>
      <c r="EF62" s="33">
        <v>7632.1174732100008</v>
      </c>
      <c r="EG62" s="33">
        <v>7630.3769935400005</v>
      </c>
      <c r="EH62" s="33">
        <v>7701.4080734000008</v>
      </c>
      <c r="EI62" s="33">
        <v>6722.1126476199997</v>
      </c>
      <c r="EJ62" s="33">
        <v>6651.7308871100004</v>
      </c>
      <c r="EK62" s="33">
        <v>12148.897116130001</v>
      </c>
      <c r="EL62" s="33">
        <v>6219.9551858999985</v>
      </c>
      <c r="EM62" s="33">
        <v>10009.34450567</v>
      </c>
      <c r="EN62" s="33">
        <v>8972.0143217799996</v>
      </c>
      <c r="EO62" s="33">
        <v>6849.2969426700001</v>
      </c>
      <c r="EP62" s="33">
        <v>7030.3115946200005</v>
      </c>
      <c r="EQ62" s="33">
        <v>6670.6548361900004</v>
      </c>
      <c r="ER62" s="33">
        <v>6971.9053526100006</v>
      </c>
      <c r="ES62" s="33">
        <v>7743.4627100400012</v>
      </c>
      <c r="ET62" s="33">
        <v>13533.079423499999</v>
      </c>
      <c r="EU62" s="33">
        <v>8202.2247673399997</v>
      </c>
      <c r="EV62" s="33">
        <v>5893.6527697200008</v>
      </c>
      <c r="EW62" s="33">
        <v>7274.6817884399998</v>
      </c>
      <c r="EX62" s="33">
        <v>6433.7854893100002</v>
      </c>
      <c r="EY62" s="33">
        <v>10017.846062780001</v>
      </c>
      <c r="EZ62" s="33">
        <v>9181.1738315600014</v>
      </c>
      <c r="FA62" s="33">
        <v>6770.362722580001</v>
      </c>
      <c r="FB62" s="33">
        <v>7512.2541565400006</v>
      </c>
      <c r="FC62" s="33">
        <v>7082.1548477200004</v>
      </c>
      <c r="FD62" s="33">
        <v>10573.766015629999</v>
      </c>
      <c r="FE62" s="33">
        <v>7549.3702688899994</v>
      </c>
      <c r="FF62" s="33">
        <v>12576.995736149998</v>
      </c>
      <c r="FG62" s="33">
        <v>9039.6028479299985</v>
      </c>
      <c r="FH62" s="33">
        <v>5961.1677697599998</v>
      </c>
      <c r="FI62" s="33">
        <v>6518.1550704099991</v>
      </c>
      <c r="FJ62" s="33">
        <v>6185.6607306900005</v>
      </c>
      <c r="FK62" s="33">
        <v>9769.3725196700016</v>
      </c>
      <c r="FL62" s="33">
        <v>8304.9107646900011</v>
      </c>
      <c r="FM62" s="33">
        <v>6416.9567038000005</v>
      </c>
      <c r="FN62" s="33">
        <v>7779.1597776500003</v>
      </c>
      <c r="FO62" s="33">
        <v>6941.6157280199996</v>
      </c>
      <c r="FP62" s="33">
        <v>10612.1160318</v>
      </c>
      <c r="FQ62" s="33">
        <v>7206.5332965100006</v>
      </c>
      <c r="FR62" s="33">
        <v>5889.0600446300014</v>
      </c>
      <c r="FS62" s="33">
        <v>8212.5585990899999</v>
      </c>
      <c r="FT62" s="33">
        <v>6665.6366926700002</v>
      </c>
      <c r="FU62" s="33">
        <v>6702.1676154300003</v>
      </c>
      <c r="FV62" s="33">
        <v>6778.5023332299988</v>
      </c>
      <c r="FW62" s="33">
        <v>10165.89307891</v>
      </c>
      <c r="FX62" s="33">
        <v>8904.4320970200006</v>
      </c>
      <c r="FY62" s="33">
        <v>7703.9247601999996</v>
      </c>
      <c r="FZ62" s="33">
        <v>7113.5307694300009</v>
      </c>
      <c r="GA62" s="33">
        <v>6917.8853702999995</v>
      </c>
      <c r="GB62" s="33">
        <v>10771.50314343</v>
      </c>
      <c r="GC62" s="33">
        <v>6896.6274435099995</v>
      </c>
      <c r="GD62" s="33">
        <v>18618.018164869998</v>
      </c>
      <c r="GE62" s="33">
        <v>7063.0361868400005</v>
      </c>
      <c r="GF62" s="33">
        <v>5794.4423994699991</v>
      </c>
      <c r="GG62" s="33">
        <v>11226.23762795</v>
      </c>
      <c r="GH62" s="33">
        <v>5705.27312944</v>
      </c>
      <c r="GI62" s="33">
        <v>9384.2395872899997</v>
      </c>
      <c r="GJ62" s="33">
        <v>7954.0695563399995</v>
      </c>
      <c r="GK62" s="33">
        <v>6360.7121633300003</v>
      </c>
      <c r="GL62" s="33">
        <v>6062.9698314300003</v>
      </c>
      <c r="GM62" s="33">
        <v>6309.4341547000004</v>
      </c>
      <c r="GN62" s="33">
        <v>10075.636070629998</v>
      </c>
      <c r="GO62" s="33">
        <v>6620.4651938799998</v>
      </c>
      <c r="GP62" s="33">
        <v>10694.24812154</v>
      </c>
      <c r="GQ62" s="33">
        <v>6249.9252770699995</v>
      </c>
      <c r="GR62" s="33">
        <v>5903.9172513399999</v>
      </c>
      <c r="GS62" s="33">
        <v>11091.027121250003</v>
      </c>
      <c r="GT62" s="33">
        <v>5808.5568130000001</v>
      </c>
      <c r="GU62" s="33">
        <v>9453.8518856499995</v>
      </c>
      <c r="GV62" s="33">
        <v>8185.5706300200009</v>
      </c>
      <c r="GW62" s="33">
        <v>6214.7261598799996</v>
      </c>
      <c r="GX62" s="33">
        <v>5959.5003129199995</v>
      </c>
      <c r="GY62" s="33">
        <v>6458.3762355999997</v>
      </c>
      <c r="GZ62" s="33">
        <v>6862.2639499600018</v>
      </c>
      <c r="HA62" s="33">
        <v>7015.7573112</v>
      </c>
      <c r="HB62" s="33">
        <v>6069.4292371199999</v>
      </c>
      <c r="HC62" s="33">
        <v>5973.9967690800004</v>
      </c>
      <c r="HD62" s="33">
        <v>5894.5938728100018</v>
      </c>
      <c r="HE62" s="33">
        <v>10190.807659760001</v>
      </c>
      <c r="HF62" s="33">
        <v>5457.3739289500008</v>
      </c>
      <c r="HG62" s="33">
        <v>9728.4974605599982</v>
      </c>
      <c r="HH62" s="33">
        <v>7979.2843063600012</v>
      </c>
      <c r="HI62" s="33">
        <v>6242.2631666099996</v>
      </c>
      <c r="HJ62" s="33">
        <v>6637.2048015800001</v>
      </c>
      <c r="HK62" s="33">
        <v>6101.1110900000003</v>
      </c>
      <c r="HL62" s="33">
        <v>5831.24046524</v>
      </c>
      <c r="HM62" s="33">
        <v>6806.7207955700005</v>
      </c>
      <c r="HN62" s="33">
        <v>16740.40433696</v>
      </c>
      <c r="HO62" s="33">
        <v>7078.7274929800005</v>
      </c>
      <c r="HP62" s="33">
        <v>5263.8173984200002</v>
      </c>
      <c r="HQ62" s="33">
        <v>5798.3943079000001</v>
      </c>
      <c r="HR62" s="33">
        <v>5638.9782930299998</v>
      </c>
      <c r="HS62" s="33">
        <v>8818.8896905599995</v>
      </c>
      <c r="HT62" s="33">
        <v>8306.0547126500005</v>
      </c>
      <c r="HU62" s="33">
        <v>5833.0235773200011</v>
      </c>
      <c r="HV62" s="33">
        <v>6618.9635556599997</v>
      </c>
      <c r="HW62" s="33">
        <v>6202.2954662599996</v>
      </c>
      <c r="HX62" s="33">
        <v>9326.9263709300012</v>
      </c>
      <c r="HY62" s="33">
        <v>6391.1101709100012</v>
      </c>
      <c r="HZ62" s="33">
        <v>5677.1080950900005</v>
      </c>
      <c r="IA62" s="33">
        <v>6760.0375181400004</v>
      </c>
      <c r="IB62" s="33">
        <v>5201.1118805899996</v>
      </c>
      <c r="IC62" s="33">
        <v>5800.9326294600005</v>
      </c>
      <c r="ID62" s="33">
        <v>5178.8884992100002</v>
      </c>
      <c r="IE62" s="33">
        <v>8791.4358746700018</v>
      </c>
      <c r="IF62" s="33">
        <v>7316.5651954700006</v>
      </c>
      <c r="IG62" s="33">
        <v>5696.7047706599997</v>
      </c>
      <c r="IH62" s="33">
        <v>6291.4231839900003</v>
      </c>
      <c r="II62" s="33">
        <v>5751.7632089899989</v>
      </c>
      <c r="IJ62" s="33">
        <v>9081.8272940400002</v>
      </c>
      <c r="IK62" s="33">
        <v>5993.0792937300002</v>
      </c>
      <c r="IL62" s="33">
        <v>11805.09266368</v>
      </c>
      <c r="IM62" s="33">
        <v>6406.7895802100002</v>
      </c>
      <c r="IN62" s="33">
        <v>5378.6223182700005</v>
      </c>
      <c r="IO62" s="33">
        <v>5545.2974604899991</v>
      </c>
      <c r="IP62" s="33">
        <v>5190.1427342100014</v>
      </c>
      <c r="IQ62" s="33">
        <v>8516.9583475300005</v>
      </c>
      <c r="IR62" s="33">
        <v>8064.990826700001</v>
      </c>
      <c r="IS62" s="33">
        <v>5591.0442661899997</v>
      </c>
      <c r="IT62" s="33">
        <v>6011.1469218800012</v>
      </c>
      <c r="IU62" s="33">
        <v>6080.8404594000003</v>
      </c>
      <c r="IV62" s="33">
        <v>9810.448801489998</v>
      </c>
      <c r="IW62" s="33">
        <v>5686.809732409999</v>
      </c>
      <c r="IX62" s="33">
        <v>10064.465859599999</v>
      </c>
    </row>
    <row r="63" spans="1:258" x14ac:dyDescent="0.2">
      <c r="A63" s="34" t="s">
        <v>5</v>
      </c>
      <c r="B63" s="33">
        <v>16143.320332949999</v>
      </c>
      <c r="C63" s="33">
        <v>14972.57896891</v>
      </c>
      <c r="D63" s="33">
        <v>20747.472461699999</v>
      </c>
      <c r="E63" s="33">
        <v>21617.218366139998</v>
      </c>
      <c r="F63" s="33">
        <v>39587.581480249995</v>
      </c>
      <c r="G63" s="33">
        <v>18674.27109264</v>
      </c>
      <c r="H63" s="33">
        <v>14000.141600909999</v>
      </c>
      <c r="I63" s="33">
        <v>29853.232918850001</v>
      </c>
      <c r="J63" s="33">
        <v>15330.790365949999</v>
      </c>
      <c r="K63" s="33">
        <v>21239.647938980001</v>
      </c>
      <c r="L63" s="33">
        <v>27828.447846849998</v>
      </c>
      <c r="M63" s="33">
        <v>14686.860393569999</v>
      </c>
      <c r="N63" s="33">
        <v>15630.98835578</v>
      </c>
      <c r="O63" s="33">
        <v>15120.15021134</v>
      </c>
      <c r="P63" s="33">
        <v>20209.792858309997</v>
      </c>
      <c r="Q63" s="33">
        <v>20218.429793030002</v>
      </c>
      <c r="R63" s="33">
        <v>42864.641252009991</v>
      </c>
      <c r="S63" s="33">
        <v>23441.371998810002</v>
      </c>
      <c r="T63" s="33">
        <v>13257.637043649998</v>
      </c>
      <c r="U63" s="33">
        <v>14623.200169729998</v>
      </c>
      <c r="V63" s="33">
        <v>14782.560983440002</v>
      </c>
      <c r="W63" s="33">
        <v>20709.260339219996</v>
      </c>
      <c r="X63" s="33">
        <v>30061.220272740004</v>
      </c>
      <c r="Y63" s="33">
        <v>16272.39588305</v>
      </c>
      <c r="Z63" s="33">
        <v>16880.213971000001</v>
      </c>
      <c r="AA63" s="33">
        <v>18434.725755360003</v>
      </c>
      <c r="AB63" s="33">
        <v>33066.81352946</v>
      </c>
      <c r="AC63" s="33">
        <v>21842.147990629997</v>
      </c>
      <c r="AD63" s="33">
        <v>36520.647424930008</v>
      </c>
      <c r="AE63" s="33">
        <v>25793.748302679993</v>
      </c>
      <c r="AF63" s="33">
        <v>13648.793720919999</v>
      </c>
      <c r="AG63" s="33">
        <v>13834.247071690002</v>
      </c>
      <c r="AH63" s="33">
        <v>13795.82237616</v>
      </c>
      <c r="AI63" s="33">
        <v>18813.407484350002</v>
      </c>
      <c r="AJ63" s="33">
        <v>28262.394135180002</v>
      </c>
      <c r="AK63" s="33">
        <v>13477.137005869999</v>
      </c>
      <c r="AL63" s="33">
        <v>15747.670979369997</v>
      </c>
      <c r="AM63" s="33">
        <v>14683.31404392</v>
      </c>
      <c r="AN63" s="33">
        <v>34024.806860860001</v>
      </c>
      <c r="AO63" s="33">
        <v>17168.821648130001</v>
      </c>
      <c r="AP63" s="33">
        <v>17716.638727539997</v>
      </c>
      <c r="AQ63" s="33">
        <v>24409.32222143</v>
      </c>
      <c r="AR63" s="33">
        <v>13025.794439359999</v>
      </c>
      <c r="AS63" s="33">
        <v>12561.33057966</v>
      </c>
      <c r="AT63" s="33">
        <v>13435.288498670001</v>
      </c>
      <c r="AU63" s="33">
        <v>17702.096828910002</v>
      </c>
      <c r="AV63" s="33">
        <v>29323.717208679998</v>
      </c>
      <c r="AW63" s="33">
        <v>14031.90785112</v>
      </c>
      <c r="AX63" s="33">
        <v>13547.742752939999</v>
      </c>
      <c r="AY63" s="33">
        <v>13200.440327970002</v>
      </c>
      <c r="AZ63" s="33">
        <v>33555.924570560004</v>
      </c>
      <c r="BA63" s="33">
        <v>17529.286044450004</v>
      </c>
      <c r="BB63" s="33">
        <v>46047.964112369991</v>
      </c>
      <c r="BC63" s="33">
        <v>25808.968099630001</v>
      </c>
      <c r="BD63" s="33">
        <v>12802.78549801</v>
      </c>
      <c r="BE63" s="33">
        <v>31546.611396750002</v>
      </c>
      <c r="BF63" s="33">
        <v>13328.327755159999</v>
      </c>
      <c r="BG63" s="33">
        <v>16761.189184419996</v>
      </c>
      <c r="BH63" s="33">
        <v>29129.792375280002</v>
      </c>
      <c r="BI63" s="33">
        <v>12654.471023880002</v>
      </c>
      <c r="BJ63" s="33">
        <v>13801.374477689998</v>
      </c>
      <c r="BK63" s="33">
        <v>12782.303103800003</v>
      </c>
      <c r="BL63" s="33">
        <v>30593.89400439</v>
      </c>
      <c r="BM63" s="33">
        <v>17648.446093250001</v>
      </c>
      <c r="BN63" s="33">
        <v>42832.011032750001</v>
      </c>
      <c r="BO63" s="33">
        <v>15079.605910619999</v>
      </c>
      <c r="BP63" s="33">
        <v>11480.747740419998</v>
      </c>
      <c r="BQ63" s="33">
        <v>29498.415894610003</v>
      </c>
      <c r="BR63" s="33">
        <v>12039.132444580002</v>
      </c>
      <c r="BS63" s="33">
        <v>16684.497304340002</v>
      </c>
      <c r="BT63" s="33">
        <v>25283.759352260004</v>
      </c>
      <c r="BU63" s="33">
        <v>12380.477466619999</v>
      </c>
      <c r="BV63" s="33">
        <v>13931.43470767</v>
      </c>
      <c r="BW63" s="33">
        <v>13020.221474009999</v>
      </c>
      <c r="BX63" s="33">
        <v>18132.26412326</v>
      </c>
      <c r="BY63" s="33">
        <v>18195.610221719999</v>
      </c>
      <c r="BZ63" s="33">
        <v>13425.96661069</v>
      </c>
      <c r="CA63" s="33">
        <v>17689.199581590001</v>
      </c>
      <c r="CB63" s="33">
        <v>11661.840035339999</v>
      </c>
      <c r="CC63" s="33">
        <v>13034.200464339998</v>
      </c>
      <c r="CD63" s="33">
        <v>13429.604244739998</v>
      </c>
      <c r="CE63" s="33">
        <v>18019.241214810001</v>
      </c>
      <c r="CF63" s="33">
        <v>29282.381069299998</v>
      </c>
      <c r="CG63" s="33">
        <v>12433.83210265</v>
      </c>
      <c r="CH63" s="33">
        <v>14308.20226984</v>
      </c>
      <c r="CI63" s="33">
        <v>13511.685444690002</v>
      </c>
      <c r="CJ63" s="33">
        <v>35694.026555959994</v>
      </c>
      <c r="CK63" s="33">
        <v>13139.13761543</v>
      </c>
      <c r="CL63" s="33">
        <v>72414.886736989996</v>
      </c>
      <c r="CM63" s="33">
        <v>23340.559675640001</v>
      </c>
      <c r="CN63" s="33">
        <v>12106.425710269999</v>
      </c>
      <c r="CO63" s="33">
        <v>11621.32207097</v>
      </c>
      <c r="CP63" s="33">
        <v>12252.88436994</v>
      </c>
      <c r="CQ63" s="33">
        <v>17512.44552705</v>
      </c>
      <c r="CR63" s="33">
        <v>28934.932330889998</v>
      </c>
      <c r="CS63" s="33">
        <v>12622.784831589999</v>
      </c>
      <c r="CT63" s="33">
        <v>14636.280517100002</v>
      </c>
      <c r="CU63" s="33">
        <v>12386.955467660002</v>
      </c>
      <c r="CV63" s="33">
        <v>30633.250792339997</v>
      </c>
      <c r="CW63" s="33">
        <v>12517.077797580001</v>
      </c>
      <c r="CX63" s="33">
        <v>18066.555014180001</v>
      </c>
      <c r="CY63" s="33">
        <v>23180.089492099996</v>
      </c>
      <c r="CZ63" s="33">
        <v>12290.821091219999</v>
      </c>
      <c r="DA63" s="33">
        <v>11458.340874150002</v>
      </c>
      <c r="DB63" s="33">
        <v>11846.255279380001</v>
      </c>
      <c r="DC63" s="33">
        <v>16650.31977102</v>
      </c>
      <c r="DD63" s="33">
        <v>31383.638825939997</v>
      </c>
      <c r="DE63" s="33">
        <v>13289.943755660001</v>
      </c>
      <c r="DF63" s="33">
        <v>15084.103054580002</v>
      </c>
      <c r="DG63" s="33">
        <v>13322.091414910001</v>
      </c>
      <c r="DH63" s="33">
        <v>39948.734989709999</v>
      </c>
      <c r="DI63" s="33">
        <v>13020.95695568</v>
      </c>
      <c r="DJ63" s="33">
        <v>45474.975224400012</v>
      </c>
      <c r="DK63" s="33">
        <v>26607.572505689994</v>
      </c>
      <c r="DL63" s="33">
        <v>12741.42408945</v>
      </c>
      <c r="DM63" s="33">
        <v>21349.76958692</v>
      </c>
      <c r="DN63" s="33">
        <v>11876.73119332</v>
      </c>
      <c r="DO63" s="33">
        <v>17511.17222715</v>
      </c>
      <c r="DP63" s="33">
        <v>36229.345000709996</v>
      </c>
      <c r="DQ63" s="33">
        <v>13022.756450000001</v>
      </c>
      <c r="DR63" s="33">
        <v>13484.213752770002</v>
      </c>
      <c r="DS63" s="33">
        <v>13597.686423519999</v>
      </c>
      <c r="DT63" s="33">
        <v>41075.193622950006</v>
      </c>
      <c r="DU63" s="33">
        <v>17792.684190520002</v>
      </c>
      <c r="DV63" s="33">
        <v>76500.590058960006</v>
      </c>
      <c r="DW63" s="33">
        <v>26114.201850159996</v>
      </c>
      <c r="DX63" s="33">
        <v>11978.712956400001</v>
      </c>
      <c r="DY63" s="33">
        <v>31809.159166490001</v>
      </c>
      <c r="DZ63" s="33">
        <v>11857.069248229998</v>
      </c>
      <c r="EA63" s="33">
        <v>16019.5805652</v>
      </c>
      <c r="EB63" s="33">
        <v>23623.360326940005</v>
      </c>
      <c r="EC63" s="33">
        <v>12302.699834270001</v>
      </c>
      <c r="ED63" s="33">
        <v>13001.240187580002</v>
      </c>
      <c r="EE63" s="33">
        <v>12775.099053599999</v>
      </c>
      <c r="EF63" s="33">
        <v>17775.371478540001</v>
      </c>
      <c r="EG63" s="33">
        <v>18411.349126990001</v>
      </c>
      <c r="EH63" s="33">
        <v>15316.51713127</v>
      </c>
      <c r="EI63" s="33">
        <v>16388.53214517</v>
      </c>
      <c r="EJ63" s="33">
        <v>12787.489740749998</v>
      </c>
      <c r="EK63" s="33">
        <v>31351.264779509998</v>
      </c>
      <c r="EL63" s="33">
        <v>12004.251235259997</v>
      </c>
      <c r="EM63" s="33">
        <v>18258.707657399998</v>
      </c>
      <c r="EN63" s="33">
        <v>24890.402723570005</v>
      </c>
      <c r="EO63" s="33">
        <v>12734.462937429998</v>
      </c>
      <c r="EP63" s="33">
        <v>15100.796319379999</v>
      </c>
      <c r="EQ63" s="33">
        <v>12891.574708660004</v>
      </c>
      <c r="ER63" s="33">
        <v>17607.440032899998</v>
      </c>
      <c r="ES63" s="33">
        <v>18962.46638595</v>
      </c>
      <c r="ET63" s="33">
        <v>43176.214648640009</v>
      </c>
      <c r="EU63" s="33">
        <v>26069.430341329997</v>
      </c>
      <c r="EV63" s="33">
        <v>12002.209369709999</v>
      </c>
      <c r="EW63" s="33">
        <v>10862.79542033</v>
      </c>
      <c r="EX63" s="33">
        <v>11937.249476250001</v>
      </c>
      <c r="EY63" s="33">
        <v>18962.396243940002</v>
      </c>
      <c r="EZ63" s="33">
        <v>25000.912488710001</v>
      </c>
      <c r="FA63" s="33">
        <v>11653.791845280002</v>
      </c>
      <c r="FB63" s="33">
        <v>14599.184170750001</v>
      </c>
      <c r="FC63" s="33">
        <v>13896.853996079997</v>
      </c>
      <c r="FD63" s="33">
        <v>39189.533565270001</v>
      </c>
      <c r="FE63" s="33">
        <v>19793.771459880001</v>
      </c>
      <c r="FF63" s="33">
        <v>44931.320418040006</v>
      </c>
      <c r="FG63" s="33">
        <v>24335.552151250002</v>
      </c>
      <c r="FH63" s="33">
        <v>13029.149357210003</v>
      </c>
      <c r="FI63" s="33">
        <v>11871.121213380002</v>
      </c>
      <c r="FJ63" s="33">
        <v>12099.202781519998</v>
      </c>
      <c r="FK63" s="33">
        <v>18112.736014149999</v>
      </c>
      <c r="FL63" s="33">
        <v>26893.463727599996</v>
      </c>
      <c r="FM63" s="33">
        <v>12277.5638378</v>
      </c>
      <c r="FN63" s="33">
        <v>15990.830497069999</v>
      </c>
      <c r="FO63" s="33">
        <v>12779.178726009999</v>
      </c>
      <c r="FP63" s="33">
        <v>37541.199924759996</v>
      </c>
      <c r="FQ63" s="33">
        <v>17972.402686829999</v>
      </c>
      <c r="FR63" s="33">
        <v>12605.979999000003</v>
      </c>
      <c r="FS63" s="33">
        <v>27676.877381089998</v>
      </c>
      <c r="FT63" s="33">
        <v>12736.030675400001</v>
      </c>
      <c r="FU63" s="33">
        <v>11635.37542778</v>
      </c>
      <c r="FV63" s="33">
        <v>11394.697743849998</v>
      </c>
      <c r="FW63" s="33">
        <v>19226.084462050003</v>
      </c>
      <c r="FX63" s="33">
        <v>26230.879718390002</v>
      </c>
      <c r="FY63" s="33">
        <v>19473.42574404</v>
      </c>
      <c r="FZ63" s="33">
        <v>13097.734095889999</v>
      </c>
      <c r="GA63" s="33">
        <v>13087.181318509998</v>
      </c>
      <c r="GB63" s="33">
        <v>38635.803783279996</v>
      </c>
      <c r="GC63" s="33">
        <v>16767.190031420003</v>
      </c>
      <c r="GD63" s="33">
        <v>73717.714512879989</v>
      </c>
      <c r="GE63" s="33">
        <v>23585.286838849996</v>
      </c>
      <c r="GF63" s="33">
        <v>11303.734180469999</v>
      </c>
      <c r="GG63" s="33">
        <v>30442.680867020001</v>
      </c>
      <c r="GH63" s="33">
        <v>11883.871591659998</v>
      </c>
      <c r="GI63" s="33">
        <v>16092.71915216</v>
      </c>
      <c r="GJ63" s="33">
        <v>25207.122317869998</v>
      </c>
      <c r="GK63" s="33">
        <v>11193.370463720003</v>
      </c>
      <c r="GL63" s="33">
        <v>12439.375741080001</v>
      </c>
      <c r="GM63" s="33">
        <v>11765.950267090002</v>
      </c>
      <c r="GN63" s="33">
        <v>35577.121879039994</v>
      </c>
      <c r="GO63" s="33">
        <v>17360.866638</v>
      </c>
      <c r="GP63" s="33">
        <v>42683.409835350001</v>
      </c>
      <c r="GQ63" s="33">
        <v>14204.301446859999</v>
      </c>
      <c r="GR63" s="33">
        <v>11243.44464793</v>
      </c>
      <c r="GS63" s="33">
        <v>29282.539842699993</v>
      </c>
      <c r="GT63" s="33">
        <v>11333.373037929998</v>
      </c>
      <c r="GU63" s="33">
        <v>16632.067231370002</v>
      </c>
      <c r="GV63" s="33">
        <v>21818.367394360001</v>
      </c>
      <c r="GW63" s="33">
        <v>10987.18760646</v>
      </c>
      <c r="GX63" s="33">
        <v>11801.09765939</v>
      </c>
      <c r="GY63" s="33">
        <v>11849.511652799998</v>
      </c>
      <c r="GZ63" s="33">
        <v>15295.528111989999</v>
      </c>
      <c r="HA63" s="33">
        <v>16674.34291422</v>
      </c>
      <c r="HB63" s="33">
        <v>11477.25853755</v>
      </c>
      <c r="HC63" s="33">
        <v>13619.831837679998</v>
      </c>
      <c r="HD63" s="33">
        <v>11550.169047450001</v>
      </c>
      <c r="HE63" s="33">
        <v>28629.870497659995</v>
      </c>
      <c r="HF63" s="33">
        <v>10483.91384442</v>
      </c>
      <c r="HG63" s="33">
        <v>15567.697067649999</v>
      </c>
      <c r="HH63" s="33">
        <v>23985.815612040002</v>
      </c>
      <c r="HI63" s="33">
        <v>10788.143029440002</v>
      </c>
      <c r="HJ63" s="33">
        <v>12925.291659979999</v>
      </c>
      <c r="HK63" s="33">
        <v>11314.7121118</v>
      </c>
      <c r="HL63" s="33">
        <v>15466.715319700001</v>
      </c>
      <c r="HM63" s="33">
        <v>16575.964095629999</v>
      </c>
      <c r="HN63" s="33">
        <v>66397.893109890007</v>
      </c>
      <c r="HO63" s="33">
        <v>20166.672668039999</v>
      </c>
      <c r="HP63" s="33">
        <v>10477.94172187</v>
      </c>
      <c r="HQ63" s="33">
        <v>9855.1981992200017</v>
      </c>
      <c r="HR63" s="33">
        <v>10883.930932949999</v>
      </c>
      <c r="HS63" s="33">
        <v>16182.918739539999</v>
      </c>
      <c r="HT63" s="33">
        <v>22120.76534908</v>
      </c>
      <c r="HU63" s="33">
        <v>10565.240488000001</v>
      </c>
      <c r="HV63" s="33">
        <v>13192.360508179998</v>
      </c>
      <c r="HW63" s="33">
        <v>10731.912079829999</v>
      </c>
      <c r="HX63" s="33">
        <v>30857.349970769999</v>
      </c>
      <c r="HY63" s="33">
        <v>16195.32683765</v>
      </c>
      <c r="HZ63" s="33">
        <v>10756.792810139999</v>
      </c>
      <c r="IA63" s="33">
        <v>18036.637058209999</v>
      </c>
      <c r="IB63" s="33">
        <v>9733.8122418200001</v>
      </c>
      <c r="IC63" s="33">
        <v>9031.8686733699979</v>
      </c>
      <c r="ID63" s="33">
        <v>10523.85945799</v>
      </c>
      <c r="IE63" s="33">
        <v>15142.80923703</v>
      </c>
      <c r="IF63" s="33">
        <v>21885.863304780003</v>
      </c>
      <c r="IG63" s="33">
        <v>10360.205809660003</v>
      </c>
      <c r="IH63" s="33">
        <v>12873.727234379996</v>
      </c>
      <c r="II63" s="33">
        <v>11059.302167439999</v>
      </c>
      <c r="IJ63" s="33">
        <v>31397.894184589997</v>
      </c>
      <c r="IK63" s="33">
        <v>13723.275013390001</v>
      </c>
      <c r="IL63" s="33">
        <v>37682.207223869991</v>
      </c>
      <c r="IM63" s="33">
        <v>19140.229155349996</v>
      </c>
      <c r="IN63" s="33">
        <v>9662.9688143499989</v>
      </c>
      <c r="IO63" s="33">
        <v>8898.0169086200003</v>
      </c>
      <c r="IP63" s="33">
        <v>9383.1765890999995</v>
      </c>
      <c r="IQ63" s="33">
        <v>16063.671024290001</v>
      </c>
      <c r="IR63" s="33">
        <v>22876.481428729996</v>
      </c>
      <c r="IS63" s="33">
        <v>10153.099667489998</v>
      </c>
      <c r="IT63" s="33">
        <v>13115.658306060001</v>
      </c>
      <c r="IU63" s="33">
        <v>10142.65449359</v>
      </c>
      <c r="IV63" s="33">
        <v>32026.592762690001</v>
      </c>
      <c r="IW63" s="33">
        <v>13504.555653149999</v>
      </c>
      <c r="IX63" s="33">
        <v>35721.931576489995</v>
      </c>
    </row>
    <row r="64" spans="1:258" x14ac:dyDescent="0.2">
      <c r="A64" s="34" t="s">
        <v>6</v>
      </c>
      <c r="B64" s="33">
        <v>103014.54055824001</v>
      </c>
      <c r="C64" s="33">
        <v>98303.747230920009</v>
      </c>
      <c r="D64" s="33">
        <v>100851.18187148</v>
      </c>
      <c r="E64" s="33">
        <v>98870.621904099986</v>
      </c>
      <c r="F64" s="33">
        <v>84368.210280410014</v>
      </c>
      <c r="G64" s="33">
        <v>100266.58406262998</v>
      </c>
      <c r="H64" s="33">
        <v>104979.30439870001</v>
      </c>
      <c r="I64" s="33">
        <v>57253.862610739998</v>
      </c>
      <c r="J64" s="33">
        <v>101898.0844166</v>
      </c>
      <c r="K64" s="33">
        <v>94593.354592799995</v>
      </c>
      <c r="L64" s="33">
        <v>82981.570579070001</v>
      </c>
      <c r="M64" s="33">
        <v>94707.277262639996</v>
      </c>
      <c r="N64" s="33">
        <v>92763.965648270008</v>
      </c>
      <c r="O64" s="33">
        <v>93654.891290669984</v>
      </c>
      <c r="P64" s="33">
        <v>95924.061497679999</v>
      </c>
      <c r="Q64" s="33">
        <v>93662.599190270004</v>
      </c>
      <c r="R64" s="33">
        <v>74945.158771780014</v>
      </c>
      <c r="S64" s="33">
        <v>96103.477865099994</v>
      </c>
      <c r="T64" s="33">
        <v>102825.24225797001</v>
      </c>
      <c r="U64" s="33">
        <v>76898.596109289982</v>
      </c>
      <c r="V64" s="33">
        <v>97429.555606159993</v>
      </c>
      <c r="W64" s="33">
        <v>90966.837460419993</v>
      </c>
      <c r="X64" s="33">
        <v>83252.621251339995</v>
      </c>
      <c r="Y64" s="33">
        <v>91432.306029890009</v>
      </c>
      <c r="Z64" s="33">
        <v>91475.943152819993</v>
      </c>
      <c r="AA64" s="33">
        <v>87707.832187819993</v>
      </c>
      <c r="AB64" s="33">
        <v>80894.839796929999</v>
      </c>
      <c r="AC64" s="33">
        <v>82892.313187880005</v>
      </c>
      <c r="AD64" s="33">
        <v>72810.180754829984</v>
      </c>
      <c r="AE64" s="33">
        <v>90916.012041859998</v>
      </c>
      <c r="AF64" s="33">
        <v>96543.795129789985</v>
      </c>
      <c r="AG64" s="33">
        <v>85713.683453420002</v>
      </c>
      <c r="AH64" s="33">
        <v>96010.119017060017</v>
      </c>
      <c r="AI64" s="33">
        <v>89691.535757559992</v>
      </c>
      <c r="AJ64" s="33">
        <v>81869.530851910007</v>
      </c>
      <c r="AK64" s="33">
        <v>93224.435995079999</v>
      </c>
      <c r="AL64" s="33">
        <v>89548.205113860007</v>
      </c>
      <c r="AM64" s="33">
        <v>88957.873598080012</v>
      </c>
      <c r="AN64" s="33">
        <v>80103.466147129991</v>
      </c>
      <c r="AO64" s="33">
        <v>86626.074468389983</v>
      </c>
      <c r="AP64" s="33">
        <v>88837.246946330008</v>
      </c>
      <c r="AQ64" s="33">
        <v>85743.645886190003</v>
      </c>
      <c r="AR64" s="33">
        <v>90125.974747669999</v>
      </c>
      <c r="AS64" s="33">
        <v>81127.853501370002</v>
      </c>
      <c r="AT64" s="33">
        <v>89929.291183619993</v>
      </c>
      <c r="AU64" s="33">
        <v>84502.987932630014</v>
      </c>
      <c r="AV64" s="33">
        <v>75801.87836504</v>
      </c>
      <c r="AW64" s="33">
        <v>87303.412372850027</v>
      </c>
      <c r="AX64" s="33">
        <v>86867.720004649993</v>
      </c>
      <c r="AY64" s="33">
        <v>83853.588758760001</v>
      </c>
      <c r="AZ64" s="33">
        <v>76652.523841130009</v>
      </c>
      <c r="BA64" s="33">
        <v>82189.399059099989</v>
      </c>
      <c r="BB64" s="33">
        <v>64299.435904010003</v>
      </c>
      <c r="BC64" s="33">
        <v>79050.644078040015</v>
      </c>
      <c r="BD64" s="33">
        <v>87726.967077760011</v>
      </c>
      <c r="BE64" s="33">
        <v>51069.019638869999</v>
      </c>
      <c r="BF64" s="33">
        <v>84567.305450000014</v>
      </c>
      <c r="BG64" s="33">
        <v>80626.865153969993</v>
      </c>
      <c r="BH64" s="33">
        <v>71478.396211829997</v>
      </c>
      <c r="BI64" s="33">
        <v>82959.388063450009</v>
      </c>
      <c r="BJ64" s="33">
        <v>80294.577908580002</v>
      </c>
      <c r="BK64" s="33">
        <v>79124.257384149998</v>
      </c>
      <c r="BL64" s="33">
        <v>75624.145946799996</v>
      </c>
      <c r="BM64" s="33">
        <v>78860.945982509991</v>
      </c>
      <c r="BN64" s="33">
        <v>63570.493535559996</v>
      </c>
      <c r="BO64" s="33">
        <v>80885.622874290013</v>
      </c>
      <c r="BP64" s="33">
        <v>82803.416596290015</v>
      </c>
      <c r="BQ64" s="33">
        <v>52760.370803329999</v>
      </c>
      <c r="BR64" s="33">
        <v>83111.996065320011</v>
      </c>
      <c r="BS64" s="33">
        <v>77373.482390329998</v>
      </c>
      <c r="BT64" s="33">
        <v>70116.796494660011</v>
      </c>
      <c r="BU64" s="33">
        <v>78330.539093359999</v>
      </c>
      <c r="BV64" s="33">
        <v>77233.688614329993</v>
      </c>
      <c r="BW64" s="33">
        <v>77207.082211440007</v>
      </c>
      <c r="BX64" s="33">
        <v>78430.539444350012</v>
      </c>
      <c r="BY64" s="33">
        <v>77060.657845590016</v>
      </c>
      <c r="BZ64" s="33">
        <v>76328.810285230007</v>
      </c>
      <c r="CA64" s="33">
        <v>78160.847333860002</v>
      </c>
      <c r="CB64" s="33">
        <v>81551.162662420014</v>
      </c>
      <c r="CC64" s="33">
        <v>66540.715206650013</v>
      </c>
      <c r="CD64" s="33">
        <v>79292.549310360002</v>
      </c>
      <c r="CE64" s="33">
        <v>72901.580456830008</v>
      </c>
      <c r="CF64" s="33">
        <v>67847.996839139989</v>
      </c>
      <c r="CG64" s="33">
        <v>76828.505029480017</v>
      </c>
      <c r="CH64" s="33">
        <v>74455.19083059</v>
      </c>
      <c r="CI64" s="33">
        <v>73127.138481980001</v>
      </c>
      <c r="CJ64" s="33">
        <v>66347.640108449996</v>
      </c>
      <c r="CK64" s="33">
        <v>76447.121121830001</v>
      </c>
      <c r="CL64" s="33">
        <v>46102.895754379999</v>
      </c>
      <c r="CM64" s="33">
        <v>71898.056860680008</v>
      </c>
      <c r="CN64" s="33">
        <v>77443.562237500009</v>
      </c>
      <c r="CO64" s="33">
        <v>66450.914674089989</v>
      </c>
      <c r="CP64" s="33">
        <v>75976.085570120005</v>
      </c>
      <c r="CQ64" s="33">
        <v>72292.425222770005</v>
      </c>
      <c r="CR64" s="33">
        <v>66153.61069347999</v>
      </c>
      <c r="CS64" s="33">
        <v>76242.271954269992</v>
      </c>
      <c r="CT64" s="33">
        <v>74355.043102940006</v>
      </c>
      <c r="CU64" s="33">
        <v>74473.81696079002</v>
      </c>
      <c r="CV64" s="33">
        <v>68326.753026520004</v>
      </c>
      <c r="CW64" s="33">
        <v>76971.049392729998</v>
      </c>
      <c r="CX64" s="33">
        <v>74514.165052379991</v>
      </c>
      <c r="CY64" s="33">
        <v>73545.742604540021</v>
      </c>
      <c r="CZ64" s="33">
        <v>78597.051251099998</v>
      </c>
      <c r="DA64" s="33">
        <v>68448.719005540013</v>
      </c>
      <c r="DB64" s="33">
        <v>79264.871081670004</v>
      </c>
      <c r="DC64" s="33">
        <v>73555.638045550004</v>
      </c>
      <c r="DD64" s="33">
        <v>65026.360475610003</v>
      </c>
      <c r="DE64" s="33">
        <v>78201.414604430014</v>
      </c>
      <c r="DF64" s="33">
        <v>71953.899370510015</v>
      </c>
      <c r="DG64" s="33">
        <v>72163.220761490011</v>
      </c>
      <c r="DH64" s="33">
        <v>62857.162264400002</v>
      </c>
      <c r="DI64" s="33">
        <v>74525.136157500005</v>
      </c>
      <c r="DJ64" s="33">
        <v>56886.70299967</v>
      </c>
      <c r="DK64" s="33">
        <v>69411.252638830003</v>
      </c>
      <c r="DL64" s="33">
        <v>75922.326594350016</v>
      </c>
      <c r="DM64" s="33">
        <v>42933.934562030001</v>
      </c>
      <c r="DN64" s="33">
        <v>76655.615777400002</v>
      </c>
      <c r="DO64" s="33">
        <v>71055.909909520022</v>
      </c>
      <c r="DP64" s="33">
        <v>60338.412437749997</v>
      </c>
      <c r="DQ64" s="33">
        <v>77866.048165350003</v>
      </c>
      <c r="DR64" s="33">
        <v>72986.085228130003</v>
      </c>
      <c r="DS64" s="33">
        <v>68794.002301129993</v>
      </c>
      <c r="DT64" s="33">
        <v>61124.97717151</v>
      </c>
      <c r="DU64" s="33">
        <v>71014.320361300008</v>
      </c>
      <c r="DV64" s="33">
        <v>42407.375716720009</v>
      </c>
      <c r="DW64" s="33">
        <v>68348.059298580003</v>
      </c>
      <c r="DX64" s="33">
        <v>73926.059952290001</v>
      </c>
      <c r="DY64" s="33">
        <v>45689.435768800009</v>
      </c>
      <c r="DZ64" s="33">
        <v>74099.053389599998</v>
      </c>
      <c r="EA64" s="33">
        <v>68709.643651469989</v>
      </c>
      <c r="EB64" s="33">
        <v>65210.920749350007</v>
      </c>
      <c r="EC64" s="33">
        <v>76713.250249019999</v>
      </c>
      <c r="ED64" s="33">
        <v>72208.784859180014</v>
      </c>
      <c r="EE64" s="33">
        <v>69108.616601390007</v>
      </c>
      <c r="EF64" s="33">
        <v>70671.840485790002</v>
      </c>
      <c r="EG64" s="33">
        <v>67730.645087979996</v>
      </c>
      <c r="EH64" s="33">
        <v>69677.374238360004</v>
      </c>
      <c r="EI64" s="33">
        <v>71733.52178784</v>
      </c>
      <c r="EJ64" s="33">
        <v>73535.233463719997</v>
      </c>
      <c r="EK64" s="33">
        <v>44812.093139160002</v>
      </c>
      <c r="EL64" s="33">
        <v>73116.894055800003</v>
      </c>
      <c r="EM64" s="33">
        <v>67975.374486219996</v>
      </c>
      <c r="EN64" s="33">
        <v>63884.664689830002</v>
      </c>
      <c r="EO64" s="33">
        <v>73767.522689970006</v>
      </c>
      <c r="EP64" s="33">
        <v>67384.8431174</v>
      </c>
      <c r="EQ64" s="33">
        <v>65585.987003260001</v>
      </c>
      <c r="ER64" s="33">
        <v>67412.699913809993</v>
      </c>
      <c r="ES64" s="33">
        <v>65558.507975350003</v>
      </c>
      <c r="ET64" s="33">
        <v>50322.53953383</v>
      </c>
      <c r="EU64" s="33">
        <v>63925.467200569998</v>
      </c>
      <c r="EV64" s="33">
        <v>71078.914756339989</v>
      </c>
      <c r="EW64" s="33">
        <v>56466.81158709</v>
      </c>
      <c r="EX64" s="33">
        <v>67414.17774585</v>
      </c>
      <c r="EY64" s="33">
        <v>64624.867605170017</v>
      </c>
      <c r="EZ64" s="33">
        <v>60389.207634499995</v>
      </c>
      <c r="FA64" s="33">
        <v>72032.967069189996</v>
      </c>
      <c r="FB64" s="33">
        <v>65444.300209770008</v>
      </c>
      <c r="FC64" s="33">
        <v>66957.412171830001</v>
      </c>
      <c r="FD64" s="33">
        <v>58188.882599119999</v>
      </c>
      <c r="FE64" s="33">
        <v>64982.912734239995</v>
      </c>
      <c r="FF64" s="33">
        <v>53956.225925400002</v>
      </c>
      <c r="FG64" s="33">
        <v>64304.918355260001</v>
      </c>
      <c r="FH64" s="33">
        <v>69012.753818850004</v>
      </c>
      <c r="FI64" s="33">
        <v>59661.933600460005</v>
      </c>
      <c r="FJ64" s="33">
        <v>68993.531934539991</v>
      </c>
      <c r="FK64" s="33">
        <v>63161.592115370004</v>
      </c>
      <c r="FL64" s="33">
        <v>57670.994410380001</v>
      </c>
      <c r="FM64" s="33">
        <v>68633.254109629997</v>
      </c>
      <c r="FN64" s="33">
        <v>64472.692073299993</v>
      </c>
      <c r="FO64" s="33">
        <v>63734.528473399994</v>
      </c>
      <c r="FP64" s="33">
        <v>54138.107684860006</v>
      </c>
      <c r="FQ64" s="33">
        <v>60880.891737760008</v>
      </c>
      <c r="FR64" s="33">
        <v>64780.44558775</v>
      </c>
      <c r="FS64" s="33">
        <v>58861.81156840999</v>
      </c>
      <c r="FT64" s="33">
        <v>65896.347083109998</v>
      </c>
      <c r="FU64" s="33">
        <v>58502.531120740001</v>
      </c>
      <c r="FV64" s="33">
        <v>65253.297943329999</v>
      </c>
      <c r="FW64" s="33">
        <v>59700.671874799998</v>
      </c>
      <c r="FX64" s="33">
        <v>56047.86321494</v>
      </c>
      <c r="FY64" s="33">
        <v>63275.795705049997</v>
      </c>
      <c r="FZ64" s="33">
        <v>61762.314615930009</v>
      </c>
      <c r="GA64" s="33">
        <v>61399.14089011</v>
      </c>
      <c r="GB64" s="33">
        <v>54378.271952600007</v>
      </c>
      <c r="GC64" s="33">
        <v>62060.67426136</v>
      </c>
      <c r="GD64" s="33">
        <v>36386.545398170005</v>
      </c>
      <c r="GE64" s="33">
        <v>60988.981945809996</v>
      </c>
      <c r="GF64" s="33">
        <v>65564.032546829985</v>
      </c>
      <c r="GG64" s="33">
        <v>37872.224227569997</v>
      </c>
      <c r="GH64" s="33">
        <v>64876.008271680003</v>
      </c>
      <c r="GI64" s="33">
        <v>60297.71644869</v>
      </c>
      <c r="GJ64" s="33">
        <v>54702.346298659999</v>
      </c>
      <c r="GK64" s="33">
        <v>64335.965280489989</v>
      </c>
      <c r="GL64" s="33">
        <v>59928.488035070004</v>
      </c>
      <c r="GM64" s="33">
        <v>60849.163557209999</v>
      </c>
      <c r="GN64" s="33">
        <v>52862.596239909995</v>
      </c>
      <c r="GO64" s="33">
        <v>58671.360033280012</v>
      </c>
      <c r="GP64" s="33">
        <v>50160.756731140013</v>
      </c>
      <c r="GQ64" s="33">
        <v>60878.444466060006</v>
      </c>
      <c r="GR64" s="33">
        <v>61476.860440780009</v>
      </c>
      <c r="GS64" s="33">
        <v>38619.157980119999</v>
      </c>
      <c r="GT64" s="33">
        <v>63629.096408190009</v>
      </c>
      <c r="GU64" s="33">
        <v>57066.164371629995</v>
      </c>
      <c r="GV64" s="33">
        <v>54621.681626100006</v>
      </c>
      <c r="GW64" s="33">
        <v>60333.078252400002</v>
      </c>
      <c r="GX64" s="33">
        <v>58630.930483770011</v>
      </c>
      <c r="GY64" s="33">
        <v>56968.503346899997</v>
      </c>
      <c r="GZ64" s="33">
        <v>57296.015852830002</v>
      </c>
      <c r="HA64" s="33">
        <v>54454.918007520013</v>
      </c>
      <c r="HB64" s="33">
        <v>55439.005621150005</v>
      </c>
      <c r="HC64" s="33">
        <v>56980.746569819996</v>
      </c>
      <c r="HD64" s="33">
        <v>57819.402270940009</v>
      </c>
      <c r="HE64" s="33">
        <v>38485.759248909999</v>
      </c>
      <c r="HF64" s="33">
        <v>58935.576128910005</v>
      </c>
      <c r="HG64" s="33">
        <v>52710.400178609998</v>
      </c>
      <c r="HH64" s="33">
        <v>51032.816530109994</v>
      </c>
      <c r="HI64" s="33">
        <v>58446.725891789996</v>
      </c>
      <c r="HJ64" s="33">
        <v>55471.364426770007</v>
      </c>
      <c r="HK64" s="33">
        <v>53448.046621140005</v>
      </c>
      <c r="HL64" s="33">
        <v>54680.341394009993</v>
      </c>
      <c r="HM64" s="33">
        <v>53377.907045159998</v>
      </c>
      <c r="HN64" s="33">
        <v>32847.611426160001</v>
      </c>
      <c r="HO64" s="33">
        <v>53039.913816499997</v>
      </c>
      <c r="HP64" s="33">
        <v>55730.551815539999</v>
      </c>
      <c r="HQ64" s="33">
        <v>47850.110144239996</v>
      </c>
      <c r="HR64" s="33">
        <v>55401.538595899998</v>
      </c>
      <c r="HS64" s="33">
        <v>49465.472122289997</v>
      </c>
      <c r="HT64" s="33">
        <v>47836.035332579995</v>
      </c>
      <c r="HU64" s="33">
        <v>57678.75269714</v>
      </c>
      <c r="HV64" s="33">
        <v>51544.551811459998</v>
      </c>
      <c r="HW64" s="33">
        <v>52032.010593350009</v>
      </c>
      <c r="HX64" s="33">
        <v>47640.422437989997</v>
      </c>
      <c r="HY64" s="33">
        <v>50639.483125389997</v>
      </c>
      <c r="HZ64" s="33">
        <v>54574.310721710004</v>
      </c>
      <c r="IA64" s="33">
        <v>51885.613868749999</v>
      </c>
      <c r="IB64" s="33">
        <v>53773.265767379999</v>
      </c>
      <c r="IC64" s="33">
        <v>47231.030937979995</v>
      </c>
      <c r="ID64" s="33">
        <v>55845.947385400003</v>
      </c>
      <c r="IE64" s="33">
        <v>50257.036442059994</v>
      </c>
      <c r="IF64" s="33">
        <v>46678.420135030006</v>
      </c>
      <c r="IG64" s="33">
        <v>57570.188459590005</v>
      </c>
      <c r="IH64" s="33">
        <v>52867.976815440001</v>
      </c>
      <c r="II64" s="33">
        <v>51102.062171770005</v>
      </c>
      <c r="IJ64" s="33">
        <v>46165.431131929996</v>
      </c>
      <c r="IK64" s="33">
        <v>50560.79353065999</v>
      </c>
      <c r="IL64" s="33">
        <v>40274.625509929996</v>
      </c>
      <c r="IM64" s="33">
        <v>50035.553319769999</v>
      </c>
      <c r="IN64" s="33">
        <v>52496.65586585999</v>
      </c>
      <c r="IO64" s="33">
        <v>45955.557229020007</v>
      </c>
      <c r="IP64" s="33">
        <v>52683.144742059994</v>
      </c>
      <c r="IQ64" s="33">
        <v>49060.002018030005</v>
      </c>
      <c r="IR64" s="33">
        <v>44566.939159469999</v>
      </c>
      <c r="IS64" s="33">
        <v>54765.243199530007</v>
      </c>
      <c r="IT64" s="33">
        <v>50451.24431219999</v>
      </c>
      <c r="IU64" s="33">
        <v>51426.828194559996</v>
      </c>
      <c r="IV64" s="33">
        <v>45791.232791090006</v>
      </c>
      <c r="IW64" s="33">
        <v>51629.893042160002</v>
      </c>
      <c r="IX64" s="33">
        <v>44579.70773609</v>
      </c>
    </row>
    <row r="65" spans="1:258" x14ac:dyDescent="0.2">
      <c r="A65" s="34" t="s">
        <v>7</v>
      </c>
      <c r="B65" s="33">
        <v>105140.75811262999</v>
      </c>
      <c r="C65" s="33">
        <v>97311.827867249987</v>
      </c>
      <c r="D65" s="33">
        <v>102536.25815328</v>
      </c>
      <c r="E65" s="33">
        <v>100858.00723938999</v>
      </c>
      <c r="F65" s="33">
        <v>84987.402923080008</v>
      </c>
      <c r="G65" s="33">
        <v>99281.063446679982</v>
      </c>
      <c r="H65" s="33">
        <v>105978.95044123998</v>
      </c>
      <c r="I65" s="33">
        <v>55990.349668679984</v>
      </c>
      <c r="J65" s="33">
        <v>103055.50497092999</v>
      </c>
      <c r="K65" s="33">
        <v>92525.818310380011</v>
      </c>
      <c r="L65" s="33">
        <v>82979.237018879983</v>
      </c>
      <c r="M65" s="33">
        <v>96994.333411590022</v>
      </c>
      <c r="N65" s="33">
        <v>92286.544458130011</v>
      </c>
      <c r="O65" s="33">
        <v>94606.081505249982</v>
      </c>
      <c r="P65" s="33">
        <v>96879.638458369969</v>
      </c>
      <c r="Q65" s="33">
        <v>98589.437401300005</v>
      </c>
      <c r="R65" s="33">
        <v>73579.025372199991</v>
      </c>
      <c r="S65" s="33">
        <v>93214.351794479997</v>
      </c>
      <c r="T65" s="33">
        <v>100928.47855522</v>
      </c>
      <c r="U65" s="33">
        <v>72617.998471539991</v>
      </c>
      <c r="V65" s="33">
        <v>100651.45084246001</v>
      </c>
      <c r="W65" s="33">
        <v>90040.528983250013</v>
      </c>
      <c r="X65" s="33">
        <v>80180.885661699984</v>
      </c>
      <c r="Y65" s="33">
        <v>93680.097157059994</v>
      </c>
      <c r="Z65" s="33">
        <v>89380.011910339992</v>
      </c>
      <c r="AA65" s="33">
        <v>87322.749182540007</v>
      </c>
      <c r="AB65" s="33">
        <v>82471.270215009994</v>
      </c>
      <c r="AC65" s="33">
        <v>85333.144867700015</v>
      </c>
      <c r="AD65" s="33">
        <v>73897.789093059997</v>
      </c>
      <c r="AE65" s="33">
        <v>90776.810675260014</v>
      </c>
      <c r="AF65" s="33">
        <v>97930.622025930003</v>
      </c>
      <c r="AG65" s="33">
        <v>85671.216443879995</v>
      </c>
      <c r="AH65" s="33">
        <v>101593.82906502002</v>
      </c>
      <c r="AI65" s="33">
        <v>94959.012432079995</v>
      </c>
      <c r="AJ65" s="33">
        <v>83740.735562819988</v>
      </c>
      <c r="AK65" s="33">
        <v>98457.536214190011</v>
      </c>
      <c r="AL65" s="33">
        <v>95738.626779059996</v>
      </c>
      <c r="AM65" s="33">
        <v>95461.653416550005</v>
      </c>
      <c r="AN65" s="33">
        <v>88894.660455060031</v>
      </c>
      <c r="AO65" s="33">
        <v>97470.702306280014</v>
      </c>
      <c r="AP65" s="33">
        <v>93011.982083739989</v>
      </c>
      <c r="AQ65" s="33">
        <v>91775.996256739993</v>
      </c>
      <c r="AR65" s="33">
        <v>101592.56250317</v>
      </c>
      <c r="AS65" s="33">
        <v>87294.530816830011</v>
      </c>
      <c r="AT65" s="33">
        <v>98149.877723640006</v>
      </c>
      <c r="AU65" s="33">
        <v>92988.62366333</v>
      </c>
      <c r="AV65" s="33">
        <v>82523.168656280002</v>
      </c>
      <c r="AW65" s="33">
        <v>95422.306735450024</v>
      </c>
      <c r="AX65" s="33">
        <v>94666.548786020008</v>
      </c>
      <c r="AY65" s="33">
        <v>92482.583443220006</v>
      </c>
      <c r="AZ65" s="33">
        <v>83930.555429710017</v>
      </c>
      <c r="BA65" s="33">
        <v>93975.646483329998</v>
      </c>
      <c r="BB65" s="33">
        <v>71448.088726400005</v>
      </c>
      <c r="BC65" s="33">
        <v>89885.887800230004</v>
      </c>
      <c r="BD65" s="33">
        <v>96278.936682650005</v>
      </c>
      <c r="BE65" s="33">
        <v>53474.106460899995</v>
      </c>
      <c r="BF65" s="33">
        <v>97655.982688160002</v>
      </c>
      <c r="BG65" s="33">
        <v>92416.670726809985</v>
      </c>
      <c r="BH65" s="33">
        <v>81716.824579480002</v>
      </c>
      <c r="BI65" s="33">
        <v>93035.303872279997</v>
      </c>
      <c r="BJ65" s="33">
        <v>91079.207493470007</v>
      </c>
      <c r="BK65" s="33">
        <v>87957.714178320006</v>
      </c>
      <c r="BL65" s="33">
        <v>84809.936651750002</v>
      </c>
      <c r="BM65" s="33">
        <v>91434.933734320002</v>
      </c>
      <c r="BN65" s="33">
        <v>72401.37545367</v>
      </c>
      <c r="BO65" s="33">
        <v>91659.403202199988</v>
      </c>
      <c r="BP65" s="33">
        <v>92611.075219329985</v>
      </c>
      <c r="BQ65" s="33">
        <v>54440.194993179997</v>
      </c>
      <c r="BR65" s="33">
        <v>90892.582501260011</v>
      </c>
      <c r="BS65" s="33">
        <v>86148.467394349995</v>
      </c>
      <c r="BT65" s="33">
        <v>79630.68077128999</v>
      </c>
      <c r="BU65" s="33">
        <v>90896.590652090003</v>
      </c>
      <c r="BV65" s="33">
        <v>89660.258054990016</v>
      </c>
      <c r="BW65" s="33">
        <v>87281.477971110013</v>
      </c>
      <c r="BX65" s="33">
        <v>89211.811045449998</v>
      </c>
      <c r="BY65" s="33">
        <v>88484.909294269994</v>
      </c>
      <c r="BZ65" s="33">
        <v>88598.36082473</v>
      </c>
      <c r="CA65" s="33">
        <v>89460.570377029988</v>
      </c>
      <c r="CB65" s="33">
        <v>94977.042715579999</v>
      </c>
      <c r="CC65" s="33">
        <v>73505.731074189986</v>
      </c>
      <c r="CD65" s="33">
        <v>92550.111481469998</v>
      </c>
      <c r="CE65" s="33">
        <v>86106.440615379994</v>
      </c>
      <c r="CF65" s="33">
        <v>80194.953992519979</v>
      </c>
      <c r="CG65" s="33">
        <v>92906.774772119985</v>
      </c>
      <c r="CH65" s="33">
        <v>91133.157158579997</v>
      </c>
      <c r="CI65" s="33">
        <v>87370.317699909996</v>
      </c>
      <c r="CJ65" s="33">
        <v>77991.778999619986</v>
      </c>
      <c r="CK65" s="33">
        <v>89932.964755370005</v>
      </c>
      <c r="CL65" s="33">
        <v>54293.063649440002</v>
      </c>
      <c r="CM65" s="33">
        <v>84434.895797989986</v>
      </c>
      <c r="CN65" s="33">
        <v>92084.387106199996</v>
      </c>
      <c r="CO65" s="33">
        <v>76639.599019179994</v>
      </c>
      <c r="CP65" s="33">
        <v>89572.102761089991</v>
      </c>
      <c r="CQ65" s="33">
        <v>82730.21864734999</v>
      </c>
      <c r="CR65" s="33">
        <v>77175.261411480024</v>
      </c>
      <c r="CS65" s="33">
        <v>89195.575040759999</v>
      </c>
      <c r="CT65" s="33">
        <v>86634.944706520007</v>
      </c>
      <c r="CU65" s="33">
        <v>86610.171993919983</v>
      </c>
      <c r="CV65" s="33">
        <v>80611.014647069984</v>
      </c>
      <c r="CW65" s="33">
        <v>88796.393382159993</v>
      </c>
      <c r="CX65" s="33">
        <v>84689.543045669998</v>
      </c>
      <c r="CY65" s="33">
        <v>83361.888946949999</v>
      </c>
      <c r="CZ65" s="33">
        <v>90379.313766319989</v>
      </c>
      <c r="DA65" s="33">
        <v>75896.262763599996</v>
      </c>
      <c r="DB65" s="33">
        <v>89012.795688950006</v>
      </c>
      <c r="DC65" s="33">
        <v>82958.905329210014</v>
      </c>
      <c r="DD65" s="33">
        <v>73336.079551289993</v>
      </c>
      <c r="DE65" s="33">
        <v>87478.26555176999</v>
      </c>
      <c r="DF65" s="33">
        <v>84991.275045029994</v>
      </c>
      <c r="DG65" s="33">
        <v>83877.508139180005</v>
      </c>
      <c r="DH65" s="33">
        <v>73460.585407040009</v>
      </c>
      <c r="DI65" s="33">
        <v>87669.221137460001</v>
      </c>
      <c r="DJ65" s="33">
        <v>66042.898674569995</v>
      </c>
      <c r="DK65" s="33">
        <v>81211.537932620005</v>
      </c>
      <c r="DL65" s="33">
        <v>91161.388061929974</v>
      </c>
      <c r="DM65" s="33">
        <v>46208.502597350009</v>
      </c>
      <c r="DN65" s="33">
        <v>92204.366370519987</v>
      </c>
      <c r="DO65" s="33">
        <v>84852.18137789001</v>
      </c>
      <c r="DP65" s="33">
        <v>73501.645565380008</v>
      </c>
      <c r="DQ65" s="33">
        <v>89739.068903750012</v>
      </c>
      <c r="DR65" s="33">
        <v>85982.073365799995</v>
      </c>
      <c r="DS65" s="33">
        <v>84134.918507560011</v>
      </c>
      <c r="DT65" s="33">
        <v>70783.128143130016</v>
      </c>
      <c r="DU65" s="33">
        <v>87968.557740849996</v>
      </c>
      <c r="DV65" s="33">
        <v>47901.680412770009</v>
      </c>
      <c r="DW65" s="33">
        <v>80519.913817020002</v>
      </c>
      <c r="DX65" s="33">
        <v>90375.768422620007</v>
      </c>
      <c r="DY65" s="33">
        <v>51633.736268120003</v>
      </c>
      <c r="DZ65" s="33">
        <v>88523.533141120002</v>
      </c>
      <c r="EA65" s="33">
        <v>80431.813455890006</v>
      </c>
      <c r="EB65" s="33">
        <v>76524.42514793</v>
      </c>
      <c r="EC65" s="33">
        <v>85044.931533709998</v>
      </c>
      <c r="ED65" s="33">
        <v>86331.793355969989</v>
      </c>
      <c r="EE65" s="33">
        <v>84943.970245110017</v>
      </c>
      <c r="EF65" s="33">
        <v>83775.317437009988</v>
      </c>
      <c r="EG65" s="33">
        <v>83881.72368350999</v>
      </c>
      <c r="EH65" s="33">
        <v>86529.511682510012</v>
      </c>
      <c r="EI65" s="33">
        <v>87944.713263980011</v>
      </c>
      <c r="EJ65" s="33">
        <v>89444.627131850008</v>
      </c>
      <c r="EK65" s="33">
        <v>54428.903912120011</v>
      </c>
      <c r="EL65" s="33">
        <v>91127.809403790001</v>
      </c>
      <c r="EM65" s="33">
        <v>81673.973434140004</v>
      </c>
      <c r="EN65" s="33">
        <v>77222.484716029998</v>
      </c>
      <c r="EO65" s="33">
        <v>88709.09432049001</v>
      </c>
      <c r="EP65" s="33">
        <v>83773.786477230009</v>
      </c>
      <c r="EQ65" s="33">
        <v>83093.759272469993</v>
      </c>
      <c r="ER65" s="33">
        <v>83892.882208460025</v>
      </c>
      <c r="ES65" s="33">
        <v>82711.360733740003</v>
      </c>
      <c r="ET65" s="33">
        <v>62449.017028480004</v>
      </c>
      <c r="EU65" s="33">
        <v>79459.258869409998</v>
      </c>
      <c r="EV65" s="33">
        <v>87505.39165731</v>
      </c>
      <c r="EW65" s="33">
        <v>70093.968531950013</v>
      </c>
      <c r="EX65" s="33">
        <v>88742.488339580013</v>
      </c>
      <c r="EY65" s="33">
        <v>78383.255613720015</v>
      </c>
      <c r="EZ65" s="33">
        <v>74086.431996829997</v>
      </c>
      <c r="FA65" s="33">
        <v>83695.634479190005</v>
      </c>
      <c r="FB65" s="33">
        <v>81707.071983250004</v>
      </c>
      <c r="FC65" s="33">
        <v>81374.500742730001</v>
      </c>
      <c r="FD65" s="33">
        <v>69260.607166289992</v>
      </c>
      <c r="FE65" s="33">
        <v>82773.161717850002</v>
      </c>
      <c r="FF65" s="33">
        <v>67663.332233749999</v>
      </c>
      <c r="FG65" s="33">
        <v>79696.336203410014</v>
      </c>
      <c r="FH65" s="33">
        <v>88414.650446660016</v>
      </c>
      <c r="FI65" s="33">
        <v>73407.871788969991</v>
      </c>
      <c r="FJ65" s="33">
        <v>88499.993956699996</v>
      </c>
      <c r="FK65" s="33">
        <v>79611.934057419989</v>
      </c>
      <c r="FL65" s="33">
        <v>72548.843633739991</v>
      </c>
      <c r="FM65" s="33">
        <v>88607.507772530007</v>
      </c>
      <c r="FN65" s="33">
        <v>82629.993924729992</v>
      </c>
      <c r="FO65" s="33">
        <v>85530.192523539998</v>
      </c>
      <c r="FP65" s="33">
        <v>72239.281886459998</v>
      </c>
      <c r="FQ65" s="33">
        <v>81970.064520989981</v>
      </c>
      <c r="FR65" s="33">
        <v>84994.61380981002</v>
      </c>
      <c r="FS65" s="33">
        <v>77651.231963040002</v>
      </c>
      <c r="FT65" s="33">
        <v>87213.962442269985</v>
      </c>
      <c r="FU65" s="33">
        <v>75913.505998010005</v>
      </c>
      <c r="FV65" s="33">
        <v>85086.718836709988</v>
      </c>
      <c r="FW65" s="33">
        <v>78278.992596339987</v>
      </c>
      <c r="FX65" s="33">
        <v>73793.184118119985</v>
      </c>
      <c r="FY65" s="33">
        <v>81658.413117699994</v>
      </c>
      <c r="FZ65" s="33">
        <v>82955.161981529993</v>
      </c>
      <c r="GA65" s="33">
        <v>80326.726194250004</v>
      </c>
      <c r="GB65" s="33">
        <v>69320.778143350006</v>
      </c>
      <c r="GC65" s="33">
        <v>82053.196522959974</v>
      </c>
      <c r="GD65" s="33">
        <v>43855.185024229999</v>
      </c>
      <c r="GE65" s="33">
        <v>76458.436690039991</v>
      </c>
      <c r="GF65" s="33">
        <v>84061.255813209995</v>
      </c>
      <c r="GG65" s="33">
        <v>47955.879167959996</v>
      </c>
      <c r="GH65" s="33">
        <v>84935.938256689973</v>
      </c>
      <c r="GI65" s="33">
        <v>76025.940153769989</v>
      </c>
      <c r="GJ65" s="33">
        <v>70567.591242750001</v>
      </c>
      <c r="GK65" s="33">
        <v>82952.592786120018</v>
      </c>
      <c r="GL65" s="33">
        <v>80733.721329890017</v>
      </c>
      <c r="GM65" s="33">
        <v>79697.675698680017</v>
      </c>
      <c r="GN65" s="33">
        <v>68325.051403260019</v>
      </c>
      <c r="GO65" s="33">
        <v>77812.728541350007</v>
      </c>
      <c r="GP65" s="33">
        <v>62979.26044233</v>
      </c>
      <c r="GQ65" s="33">
        <v>79109.307171409993</v>
      </c>
      <c r="GR65" s="33">
        <v>81123.463766090004</v>
      </c>
      <c r="GS65" s="33">
        <v>47174.513032219998</v>
      </c>
      <c r="GT65" s="33">
        <v>80087.186356990002</v>
      </c>
      <c r="GU65" s="33">
        <v>72985.405967409984</v>
      </c>
      <c r="GV65" s="33">
        <v>70969.201096079996</v>
      </c>
      <c r="GW65" s="33">
        <v>79948.403710620012</v>
      </c>
      <c r="GX65" s="33">
        <v>78652.607248740009</v>
      </c>
      <c r="GY65" s="33">
        <v>77237.205764880011</v>
      </c>
      <c r="GZ65" s="33">
        <v>77307.427591109983</v>
      </c>
      <c r="HA65" s="33">
        <v>75948.312332860005</v>
      </c>
      <c r="HB65" s="33">
        <v>77837.654255579997</v>
      </c>
      <c r="HC65" s="33">
        <v>77676.000006229995</v>
      </c>
      <c r="HD65" s="33">
        <v>79195.562346950013</v>
      </c>
      <c r="HE65" s="33">
        <v>48029.44434591</v>
      </c>
      <c r="HF65" s="33">
        <v>79860.838064930009</v>
      </c>
      <c r="HG65" s="33">
        <v>72223.877618440005</v>
      </c>
      <c r="HH65" s="33">
        <v>68406.949963709994</v>
      </c>
      <c r="HI65" s="33">
        <v>79280.050942439993</v>
      </c>
      <c r="HJ65" s="33">
        <v>74026.876338800008</v>
      </c>
      <c r="HK65" s="33">
        <v>74858.912512919997</v>
      </c>
      <c r="HL65" s="33">
        <v>77058.722886650008</v>
      </c>
      <c r="HM65" s="33">
        <v>75105.376098190012</v>
      </c>
      <c r="HN65" s="33">
        <v>40894.13851045</v>
      </c>
      <c r="HO65" s="33">
        <v>71657.282390359993</v>
      </c>
      <c r="HP65" s="33">
        <v>78234.489901969995</v>
      </c>
      <c r="HQ65" s="33">
        <v>66011.812295640004</v>
      </c>
      <c r="HR65" s="33">
        <v>77860.207967130002</v>
      </c>
      <c r="HS65" s="33">
        <v>71054.251305179991</v>
      </c>
      <c r="HT65" s="33">
        <v>65954.01696157</v>
      </c>
      <c r="HU65" s="33">
        <v>75235.543620569995</v>
      </c>
      <c r="HV65" s="33">
        <v>71422.918251550014</v>
      </c>
      <c r="HW65" s="33">
        <v>72347.250981670004</v>
      </c>
      <c r="HX65" s="33">
        <v>61539.355492530005</v>
      </c>
      <c r="HY65" s="33">
        <v>71791.60602810001</v>
      </c>
      <c r="HZ65" s="33">
        <v>73979.17441616999</v>
      </c>
      <c r="IA65" s="33">
        <v>70910.186863280003</v>
      </c>
      <c r="IB65" s="33">
        <v>75369.663759269999</v>
      </c>
      <c r="IC65" s="33">
        <v>64914.35501141</v>
      </c>
      <c r="ID65" s="33">
        <v>74504.933406459997</v>
      </c>
      <c r="IE65" s="33">
        <v>69904.635822199998</v>
      </c>
      <c r="IF65" s="33">
        <v>64369.995673180005</v>
      </c>
      <c r="IG65" s="33">
        <v>74867.46042186</v>
      </c>
      <c r="IH65" s="33">
        <v>70732.771116989985</v>
      </c>
      <c r="II65" s="33">
        <v>72255.990556060002</v>
      </c>
      <c r="IJ65" s="33">
        <v>61820.314306270004</v>
      </c>
      <c r="IK65" s="33">
        <v>72465.062997229994</v>
      </c>
      <c r="IL65" s="33">
        <v>53075.498551159995</v>
      </c>
      <c r="IM65" s="33">
        <v>69122.802614169996</v>
      </c>
      <c r="IN65" s="33">
        <v>73330.870701420004</v>
      </c>
      <c r="IO65" s="33">
        <v>63728.072366860004</v>
      </c>
      <c r="IP65" s="33">
        <v>74516.337500170004</v>
      </c>
      <c r="IQ65" s="33">
        <v>66351.88722253</v>
      </c>
      <c r="IR65" s="33">
        <v>62041.431340900002</v>
      </c>
      <c r="IS65" s="33">
        <v>73633.774465219991</v>
      </c>
      <c r="IT65" s="33">
        <v>69316.013749920006</v>
      </c>
      <c r="IU65" s="33">
        <v>70816.016180189996</v>
      </c>
      <c r="IV65" s="33">
        <v>60634.84473614001</v>
      </c>
      <c r="IW65" s="33">
        <v>70113.446052410014</v>
      </c>
      <c r="IX65" s="33">
        <v>59705.042847309996</v>
      </c>
    </row>
    <row r="66" spans="1:258" x14ac:dyDescent="0.2">
      <c r="A66" s="34" t="s">
        <v>8</v>
      </c>
      <c r="B66" s="33">
        <v>38251.155992930006</v>
      </c>
      <c r="C66" s="33">
        <v>36670.83287540001</v>
      </c>
      <c r="D66" s="33">
        <v>38167.531116779996</v>
      </c>
      <c r="E66" s="33">
        <v>37913.364972869997</v>
      </c>
      <c r="F66" s="33">
        <v>32835.443852500001</v>
      </c>
      <c r="G66" s="33">
        <v>36956.600774800005</v>
      </c>
      <c r="H66" s="33">
        <v>39954.55259584001</v>
      </c>
      <c r="I66" s="33">
        <v>22440.914395760003</v>
      </c>
      <c r="J66" s="33">
        <v>41154.581366959996</v>
      </c>
      <c r="K66" s="33">
        <v>37699.732936260007</v>
      </c>
      <c r="L66" s="33">
        <v>33076.523066680005</v>
      </c>
      <c r="M66" s="33">
        <v>36100.96992090001</v>
      </c>
      <c r="N66" s="33">
        <v>36040.672801780005</v>
      </c>
      <c r="O66" s="33">
        <v>35464.81986073</v>
      </c>
      <c r="P66" s="33">
        <v>36567.185890279994</v>
      </c>
      <c r="Q66" s="33">
        <v>37553.380834299998</v>
      </c>
      <c r="R66" s="33">
        <v>27638.427394489998</v>
      </c>
      <c r="S66" s="33">
        <v>35359.776783550005</v>
      </c>
      <c r="T66" s="33">
        <v>35452.464050380004</v>
      </c>
      <c r="U66" s="33">
        <v>26045.940150379996</v>
      </c>
      <c r="V66" s="33">
        <v>38384.847344619993</v>
      </c>
      <c r="W66" s="33">
        <v>35050.624603300006</v>
      </c>
      <c r="X66" s="33">
        <v>32027.041364039997</v>
      </c>
      <c r="Y66" s="33">
        <v>33238.431445299997</v>
      </c>
      <c r="Z66" s="33">
        <v>34582.819788470006</v>
      </c>
      <c r="AA66" s="33">
        <v>32355.004166090002</v>
      </c>
      <c r="AB66" s="33">
        <v>29749.296762629998</v>
      </c>
      <c r="AC66" s="33">
        <v>31466.6908989</v>
      </c>
      <c r="AD66" s="33">
        <v>28926.117214030004</v>
      </c>
      <c r="AE66" s="33">
        <v>35079.886075210001</v>
      </c>
      <c r="AF66" s="33">
        <v>40331.651152469996</v>
      </c>
      <c r="AG66" s="33">
        <v>28382.411592410001</v>
      </c>
      <c r="AH66" s="33">
        <v>40871.675614339991</v>
      </c>
      <c r="AI66" s="33">
        <v>38176.365171129997</v>
      </c>
      <c r="AJ66" s="33">
        <v>34399.773299870001</v>
      </c>
      <c r="AK66" s="33">
        <v>39070.012518690004</v>
      </c>
      <c r="AL66" s="33">
        <v>39675.284490189995</v>
      </c>
      <c r="AM66" s="33">
        <v>38833.939035460004</v>
      </c>
      <c r="AN66" s="33">
        <v>34427.871735019995</v>
      </c>
      <c r="AO66" s="33">
        <v>39846.016922230003</v>
      </c>
      <c r="AP66" s="33">
        <v>38479.100732319996</v>
      </c>
      <c r="AQ66" s="33">
        <v>37962.921396529993</v>
      </c>
      <c r="AR66" s="33">
        <v>41068.608478409995</v>
      </c>
      <c r="AS66" s="33">
        <v>33286.251521079997</v>
      </c>
      <c r="AT66" s="33">
        <v>40338.240680640003</v>
      </c>
      <c r="AU66" s="33">
        <v>39142.91090155</v>
      </c>
      <c r="AV66" s="33">
        <v>32690.909244890001</v>
      </c>
      <c r="AW66" s="33">
        <v>39103.726904960007</v>
      </c>
      <c r="AX66" s="33">
        <v>39497.678723550001</v>
      </c>
      <c r="AY66" s="33">
        <v>36526.08543769001</v>
      </c>
      <c r="AZ66" s="33">
        <v>36182.309805899997</v>
      </c>
      <c r="BA66" s="33">
        <v>38363.569491599999</v>
      </c>
      <c r="BB66" s="33">
        <v>30872.042918499999</v>
      </c>
      <c r="BC66" s="33">
        <v>35690.805776599998</v>
      </c>
      <c r="BD66" s="33">
        <v>39620.08185119</v>
      </c>
      <c r="BE66" s="33">
        <v>20685.911155940001</v>
      </c>
      <c r="BF66" s="33">
        <v>40750.466861569999</v>
      </c>
      <c r="BG66" s="33">
        <v>38056.937916360002</v>
      </c>
      <c r="BH66" s="33">
        <v>32645.130643300003</v>
      </c>
      <c r="BI66" s="33">
        <v>38689.819900270006</v>
      </c>
      <c r="BJ66" s="33">
        <v>38463.786143500001</v>
      </c>
      <c r="BK66" s="33">
        <v>35940.159647480003</v>
      </c>
      <c r="BL66" s="33">
        <v>33840.4648743</v>
      </c>
      <c r="BM66" s="33">
        <v>37252.259441850001</v>
      </c>
      <c r="BN66" s="33">
        <v>30175.534024430002</v>
      </c>
      <c r="BO66" s="33">
        <v>37978.475786250005</v>
      </c>
      <c r="BP66" s="33">
        <v>38216.871257289997</v>
      </c>
      <c r="BQ66" s="33">
        <v>21644.823669819998</v>
      </c>
      <c r="BR66" s="33">
        <v>38924.957064239999</v>
      </c>
      <c r="BS66" s="33">
        <v>36257.997055259999</v>
      </c>
      <c r="BT66" s="33">
        <v>34819.206217799998</v>
      </c>
      <c r="BU66" s="33">
        <v>37538.891148670009</v>
      </c>
      <c r="BV66" s="33">
        <v>38087.07355678</v>
      </c>
      <c r="BW66" s="33">
        <v>34977.906977090002</v>
      </c>
      <c r="BX66" s="33">
        <v>38076.221241309999</v>
      </c>
      <c r="BY66" s="33">
        <v>37638.740139730005</v>
      </c>
      <c r="BZ66" s="33">
        <v>37071.569426970003</v>
      </c>
      <c r="CA66" s="33">
        <v>36164.126477110003</v>
      </c>
      <c r="CB66" s="33">
        <v>38457.851809070009</v>
      </c>
      <c r="CC66" s="33">
        <v>28030.736414069997</v>
      </c>
      <c r="CD66" s="33">
        <v>39584.04701075</v>
      </c>
      <c r="CE66" s="33">
        <v>36673.268563820006</v>
      </c>
      <c r="CF66" s="33">
        <v>34662.128477879996</v>
      </c>
      <c r="CG66" s="33">
        <v>37777.145304320009</v>
      </c>
      <c r="CH66" s="33">
        <v>37573.870663870002</v>
      </c>
      <c r="CI66" s="33">
        <v>36925.94516992</v>
      </c>
      <c r="CJ66" s="33">
        <v>31861.874479140002</v>
      </c>
      <c r="CK66" s="33">
        <v>37862.546485970001</v>
      </c>
      <c r="CL66" s="33">
        <v>22962.516803600003</v>
      </c>
      <c r="CM66" s="33">
        <v>37147.569281370001</v>
      </c>
      <c r="CN66" s="33">
        <v>37900.85333975</v>
      </c>
      <c r="CO66" s="33">
        <v>29854.928815129995</v>
      </c>
      <c r="CP66" s="33">
        <v>38115.485230750004</v>
      </c>
      <c r="CQ66" s="33">
        <v>36716.988071470005</v>
      </c>
      <c r="CR66" s="33">
        <v>32034.217678949997</v>
      </c>
      <c r="CS66" s="33">
        <v>37527.509430730002</v>
      </c>
      <c r="CT66" s="33">
        <v>38355.648819099995</v>
      </c>
      <c r="CU66" s="33">
        <v>36371.39122392</v>
      </c>
      <c r="CV66" s="33">
        <v>34422.895690290003</v>
      </c>
      <c r="CW66" s="33">
        <v>38614.453621579996</v>
      </c>
      <c r="CX66" s="33">
        <v>35114.563990930001</v>
      </c>
      <c r="CY66" s="33">
        <v>35284.138901289996</v>
      </c>
      <c r="CZ66" s="33">
        <v>38126.711989790005</v>
      </c>
      <c r="DA66" s="33">
        <v>29455.085632829996</v>
      </c>
      <c r="DB66" s="33">
        <v>38490.925153759992</v>
      </c>
      <c r="DC66" s="33">
        <v>35444.945824279996</v>
      </c>
      <c r="DD66" s="33">
        <v>30709.682220399998</v>
      </c>
      <c r="DE66" s="33">
        <v>37819.622433330005</v>
      </c>
      <c r="DF66" s="33">
        <v>38570.911687120009</v>
      </c>
      <c r="DG66" s="33">
        <v>37299.130250900002</v>
      </c>
      <c r="DH66" s="33">
        <v>31832.717485540004</v>
      </c>
      <c r="DI66" s="33">
        <v>39053.731545759998</v>
      </c>
      <c r="DJ66" s="33">
        <v>27779.712001510001</v>
      </c>
      <c r="DK66" s="33">
        <v>34894.87479491</v>
      </c>
      <c r="DL66" s="33">
        <v>39551.84538518</v>
      </c>
      <c r="DM66" s="33">
        <v>20262.76743964</v>
      </c>
      <c r="DN66" s="33">
        <v>39751.457186989996</v>
      </c>
      <c r="DO66" s="33">
        <v>36274.552580840005</v>
      </c>
      <c r="DP66" s="33">
        <v>32642.211501350004</v>
      </c>
      <c r="DQ66" s="33">
        <v>38501.497077389999</v>
      </c>
      <c r="DR66" s="33">
        <v>37017.042833779997</v>
      </c>
      <c r="DS66" s="33">
        <v>36930.253729659998</v>
      </c>
      <c r="DT66" s="33">
        <v>32632.998220700003</v>
      </c>
      <c r="DU66" s="33">
        <v>38178.407719310002</v>
      </c>
      <c r="DV66" s="33">
        <v>20872.302638959998</v>
      </c>
      <c r="DW66" s="33">
        <v>35876.429533770002</v>
      </c>
      <c r="DX66" s="33">
        <v>40292.412271650006</v>
      </c>
      <c r="DY66" s="33">
        <v>21926.060783329998</v>
      </c>
      <c r="DZ66" s="33">
        <v>39300.188809890002</v>
      </c>
      <c r="EA66" s="33">
        <v>38356.194877820002</v>
      </c>
      <c r="EB66" s="33">
        <v>35784.038571359997</v>
      </c>
      <c r="EC66" s="33">
        <v>38319.655046119995</v>
      </c>
      <c r="ED66" s="33">
        <v>39408.470492160006</v>
      </c>
      <c r="EE66" s="33">
        <v>35512.076024499998</v>
      </c>
      <c r="EF66" s="33">
        <v>37811.489615810009</v>
      </c>
      <c r="EG66" s="33">
        <v>38657.258355079997</v>
      </c>
      <c r="EH66" s="33">
        <v>37294.439328050008</v>
      </c>
      <c r="EI66" s="33">
        <v>38656.886859560007</v>
      </c>
      <c r="EJ66" s="33">
        <v>39309.455586949996</v>
      </c>
      <c r="EK66" s="33">
        <v>21946.421619830002</v>
      </c>
      <c r="EL66" s="33">
        <v>39311.022350990002</v>
      </c>
      <c r="EM66" s="33">
        <v>38022.377601800006</v>
      </c>
      <c r="EN66" s="33">
        <v>34482.049497489999</v>
      </c>
      <c r="EO66" s="33">
        <v>37414.006919029998</v>
      </c>
      <c r="EP66" s="33">
        <v>37753.735076140001</v>
      </c>
      <c r="EQ66" s="33">
        <v>36370.739158190001</v>
      </c>
      <c r="ER66" s="33">
        <v>36772.610151659996</v>
      </c>
      <c r="ES66" s="33">
        <v>38384.110837319997</v>
      </c>
      <c r="ET66" s="33">
        <v>27526.625371430004</v>
      </c>
      <c r="EU66" s="33">
        <v>34094.164953129999</v>
      </c>
      <c r="EV66" s="33">
        <v>38396.433194159996</v>
      </c>
      <c r="EW66" s="33">
        <v>27630.290340760002</v>
      </c>
      <c r="EX66" s="33">
        <v>38142.42448853</v>
      </c>
      <c r="EY66" s="33">
        <v>35017.848490429998</v>
      </c>
      <c r="EZ66" s="33">
        <v>31868.902074569996</v>
      </c>
      <c r="FA66" s="33">
        <v>39103.789364049997</v>
      </c>
      <c r="FB66" s="33">
        <v>35452.742051859997</v>
      </c>
      <c r="FC66" s="33">
        <v>33786.037323240002</v>
      </c>
      <c r="FD66" s="33">
        <v>30609.945838770007</v>
      </c>
      <c r="FE66" s="33">
        <v>36267.607284760001</v>
      </c>
      <c r="FF66" s="33">
        <v>28040.54815128</v>
      </c>
      <c r="FG66" s="33">
        <v>34459.692546170001</v>
      </c>
      <c r="FH66" s="33">
        <v>37604.065544659999</v>
      </c>
      <c r="FI66" s="33">
        <v>28419.986570110003</v>
      </c>
      <c r="FJ66" s="33">
        <v>38140.551943090002</v>
      </c>
      <c r="FK66" s="33">
        <v>37710.50975728</v>
      </c>
      <c r="FL66" s="33">
        <v>33559.712793300001</v>
      </c>
      <c r="FM66" s="33">
        <v>39594.960145520003</v>
      </c>
      <c r="FN66" s="33">
        <v>37922.706262919994</v>
      </c>
      <c r="FO66" s="33">
        <v>37350.09841009001</v>
      </c>
      <c r="FP66" s="33">
        <v>34008.629575799998</v>
      </c>
      <c r="FQ66" s="33">
        <v>40501.688329410004</v>
      </c>
      <c r="FR66" s="33">
        <v>40112.947491870007</v>
      </c>
      <c r="FS66" s="33">
        <v>37056.732667470002</v>
      </c>
      <c r="FT66" s="33">
        <v>39968.406988529998</v>
      </c>
      <c r="FU66" s="33">
        <v>32254.920317719996</v>
      </c>
      <c r="FV66" s="33">
        <v>40502.925439229999</v>
      </c>
      <c r="FW66" s="33">
        <v>37107.532167509999</v>
      </c>
      <c r="FX66" s="33">
        <v>31888.019583869998</v>
      </c>
      <c r="FY66" s="33">
        <v>37872.70453278999</v>
      </c>
      <c r="FZ66" s="33">
        <v>38188.759960719995</v>
      </c>
      <c r="GA66" s="33">
        <v>36196.661205610006</v>
      </c>
      <c r="GB66" s="33">
        <v>30468.7170859</v>
      </c>
      <c r="GC66" s="33">
        <v>38070.847216679998</v>
      </c>
      <c r="GD66" s="33">
        <v>20022.812340789998</v>
      </c>
      <c r="GE66" s="33">
        <v>35554.389885509998</v>
      </c>
      <c r="GF66" s="33">
        <v>38183.219662629999</v>
      </c>
      <c r="GG66" s="33">
        <v>20367.440071429999</v>
      </c>
      <c r="GH66" s="33">
        <v>38755.151102379998</v>
      </c>
      <c r="GI66" s="33">
        <v>36021.285334010005</v>
      </c>
      <c r="GJ66" s="33">
        <v>31960.827884760001</v>
      </c>
      <c r="GK66" s="33">
        <v>37709.94232473</v>
      </c>
      <c r="GL66" s="33">
        <v>37170.061093819997</v>
      </c>
      <c r="GM66" s="33">
        <v>34832.402279309994</v>
      </c>
      <c r="GN66" s="33">
        <v>30351.572648500001</v>
      </c>
      <c r="GO66" s="33">
        <v>36534.61421639</v>
      </c>
      <c r="GP66" s="33">
        <v>28185.834809470001</v>
      </c>
      <c r="GQ66" s="33">
        <v>36355.690427830006</v>
      </c>
      <c r="GR66" s="33">
        <v>38198.262108660012</v>
      </c>
      <c r="GS66" s="33">
        <v>20775.004330659998</v>
      </c>
      <c r="GT66" s="33">
        <v>37972.374628200007</v>
      </c>
      <c r="GU66" s="33">
        <v>34398.899170559998</v>
      </c>
      <c r="GV66" s="33">
        <v>31238.734612650005</v>
      </c>
      <c r="GW66" s="33">
        <v>36800.296238030001</v>
      </c>
      <c r="GX66" s="33">
        <v>37755.179090199999</v>
      </c>
      <c r="GY66" s="33">
        <v>34680.412931949999</v>
      </c>
      <c r="GZ66" s="33">
        <v>35886.764224660001</v>
      </c>
      <c r="HA66" s="33">
        <v>36756.430774940003</v>
      </c>
      <c r="HB66" s="33">
        <v>35475.030158850001</v>
      </c>
      <c r="HC66" s="33">
        <v>35567.153108770006</v>
      </c>
      <c r="HD66" s="33">
        <v>36397.46750531</v>
      </c>
      <c r="HE66" s="33">
        <v>21611.860313610006</v>
      </c>
      <c r="HF66" s="33">
        <v>37442.86523915</v>
      </c>
      <c r="HG66" s="33">
        <v>34355.095837089997</v>
      </c>
      <c r="HH66" s="33">
        <v>32236.476648209999</v>
      </c>
      <c r="HI66" s="33">
        <v>35266.41695739</v>
      </c>
      <c r="HJ66" s="33">
        <v>33344.380294999995</v>
      </c>
      <c r="HK66" s="33">
        <v>33030.865315969997</v>
      </c>
      <c r="HL66" s="33">
        <v>34583.247055439999</v>
      </c>
      <c r="HM66" s="33">
        <v>34549.622676840001</v>
      </c>
      <c r="HN66" s="33">
        <v>19136.30664296</v>
      </c>
      <c r="HO66" s="33">
        <v>34243.757027519998</v>
      </c>
      <c r="HP66" s="33">
        <v>35840.390551290009</v>
      </c>
      <c r="HQ66" s="33">
        <v>27798.189806689999</v>
      </c>
      <c r="HR66" s="33">
        <v>37348.488286269996</v>
      </c>
      <c r="HS66" s="33">
        <v>33658.773263200004</v>
      </c>
      <c r="HT66" s="33">
        <v>29482.609226419994</v>
      </c>
      <c r="HU66" s="33">
        <v>36072.287500070001</v>
      </c>
      <c r="HV66" s="33">
        <v>35298.259181619993</v>
      </c>
      <c r="HW66" s="33">
        <v>33770.782089619999</v>
      </c>
      <c r="HX66" s="33">
        <v>29595.873809920002</v>
      </c>
      <c r="HY66" s="33">
        <v>33753.226076220002</v>
      </c>
      <c r="HZ66" s="33">
        <v>35369.67088962</v>
      </c>
      <c r="IA66" s="33">
        <v>32093.705178119999</v>
      </c>
      <c r="IB66" s="33">
        <v>36243.252474190005</v>
      </c>
      <c r="IC66" s="33">
        <v>27867.576845260002</v>
      </c>
      <c r="ID66" s="33">
        <v>35673.361745879993</v>
      </c>
      <c r="IE66" s="33">
        <v>32725.03811704</v>
      </c>
      <c r="IF66" s="33">
        <v>27786.871719049999</v>
      </c>
      <c r="IG66" s="33">
        <v>33646.270385080003</v>
      </c>
      <c r="IH66" s="33">
        <v>33516.89916755</v>
      </c>
      <c r="II66" s="33">
        <v>33507.972322270005</v>
      </c>
      <c r="IJ66" s="33">
        <v>28239.02821085</v>
      </c>
      <c r="IK66" s="33">
        <v>33762.628360870003</v>
      </c>
      <c r="IL66" s="33">
        <v>25868.801775190001</v>
      </c>
      <c r="IM66" s="33">
        <v>32252.060173759997</v>
      </c>
      <c r="IN66" s="33">
        <v>34892.752648639995</v>
      </c>
      <c r="IO66" s="33">
        <v>28411.647293759997</v>
      </c>
      <c r="IP66" s="33">
        <v>35095.173022020004</v>
      </c>
      <c r="IQ66" s="33">
        <v>33524.427167059999</v>
      </c>
      <c r="IR66" s="33">
        <v>27633.813620659999</v>
      </c>
      <c r="IS66" s="33">
        <v>33445.415702530008</v>
      </c>
      <c r="IT66" s="33">
        <v>33219.395039210001</v>
      </c>
      <c r="IU66" s="33">
        <v>31482.613379209997</v>
      </c>
      <c r="IV66" s="33">
        <v>27938.528792340006</v>
      </c>
      <c r="IW66" s="33">
        <v>34594.917812709995</v>
      </c>
      <c r="IX66" s="33">
        <v>26273.299896299999</v>
      </c>
    </row>
    <row r="67" spans="1:258" x14ac:dyDescent="0.2">
      <c r="A67" s="34" t="s">
        <v>9</v>
      </c>
      <c r="B67" s="33">
        <v>43876.943453859996</v>
      </c>
      <c r="C67" s="33">
        <v>42264.884356290007</v>
      </c>
      <c r="D67" s="33">
        <v>45858.118814330002</v>
      </c>
      <c r="E67" s="33">
        <v>45725.887133210003</v>
      </c>
      <c r="F67" s="33">
        <v>39322.004206869991</v>
      </c>
      <c r="G67" s="33">
        <v>44823.689728719997</v>
      </c>
      <c r="H67" s="33">
        <v>45957.435347159997</v>
      </c>
      <c r="I67" s="33">
        <v>23909.168997969999</v>
      </c>
      <c r="J67" s="33">
        <v>49818.629491409993</v>
      </c>
      <c r="K67" s="33">
        <v>46076.197349420007</v>
      </c>
      <c r="L67" s="33">
        <v>37502.230149519994</v>
      </c>
      <c r="M67" s="33">
        <v>44018.844444900002</v>
      </c>
      <c r="N67" s="33">
        <v>45547.492906079999</v>
      </c>
      <c r="O67" s="33">
        <v>43813.90546242</v>
      </c>
      <c r="P67" s="33">
        <v>44596.398133360002</v>
      </c>
      <c r="Q67" s="33">
        <v>45619.882569050002</v>
      </c>
      <c r="R67" s="33">
        <v>30815.535316609999</v>
      </c>
      <c r="S67" s="33">
        <v>43943.90434103</v>
      </c>
      <c r="T67" s="33">
        <v>45183.746612010007</v>
      </c>
      <c r="U67" s="33">
        <v>25766.804027639995</v>
      </c>
      <c r="V67" s="33">
        <v>46138.000185870005</v>
      </c>
      <c r="W67" s="33">
        <v>42622.055450710002</v>
      </c>
      <c r="X67" s="33">
        <v>37339.574739890006</v>
      </c>
      <c r="Y67" s="33">
        <v>40728.501198990001</v>
      </c>
      <c r="Z67" s="33">
        <v>42319.897092210005</v>
      </c>
      <c r="AA67" s="33">
        <v>39252.413922430002</v>
      </c>
      <c r="AB67" s="33">
        <v>38953.085332670016</v>
      </c>
      <c r="AC67" s="33">
        <v>40019.980837479998</v>
      </c>
      <c r="AD67" s="33">
        <v>35578.471064160003</v>
      </c>
      <c r="AE67" s="33">
        <v>45234.145133570004</v>
      </c>
      <c r="AF67" s="33">
        <v>47431.130457829997</v>
      </c>
      <c r="AG67" s="33">
        <v>34928.963632810002</v>
      </c>
      <c r="AH67" s="33">
        <v>48824.179526199994</v>
      </c>
      <c r="AI67" s="33">
        <v>45224.899978740003</v>
      </c>
      <c r="AJ67" s="33">
        <v>39229.973245989997</v>
      </c>
      <c r="AK67" s="33">
        <v>47571.004972640003</v>
      </c>
      <c r="AL67" s="33">
        <v>47722.132492820005</v>
      </c>
      <c r="AM67" s="33">
        <v>43041.833379090007</v>
      </c>
      <c r="AN67" s="33">
        <v>41401.823867530002</v>
      </c>
      <c r="AO67" s="33">
        <v>47501.339316800004</v>
      </c>
      <c r="AP67" s="33">
        <v>45705.814550359995</v>
      </c>
      <c r="AQ67" s="33">
        <v>47529.88716725001</v>
      </c>
      <c r="AR67" s="33">
        <v>49369.767731959997</v>
      </c>
      <c r="AS67" s="33">
        <v>37816.48944867</v>
      </c>
      <c r="AT67" s="33">
        <v>50362.931498190002</v>
      </c>
      <c r="AU67" s="33">
        <v>48465.381553479994</v>
      </c>
      <c r="AV67" s="33">
        <v>40036.241907529999</v>
      </c>
      <c r="AW67" s="33">
        <v>48388.200931679996</v>
      </c>
      <c r="AX67" s="33">
        <v>49824.328514989997</v>
      </c>
      <c r="AY67" s="33">
        <v>45861.037160939995</v>
      </c>
      <c r="AZ67" s="33">
        <v>43628.255782129992</v>
      </c>
      <c r="BA67" s="33">
        <v>48618.995177019999</v>
      </c>
      <c r="BB67" s="33">
        <v>38146.97173374</v>
      </c>
      <c r="BC67" s="33">
        <v>45632.505827900008</v>
      </c>
      <c r="BD67" s="33">
        <v>50110.997281949996</v>
      </c>
      <c r="BE67" s="33">
        <v>23843.929844930004</v>
      </c>
      <c r="BF67" s="33">
        <v>50636.995142179992</v>
      </c>
      <c r="BG67" s="33">
        <v>47405.3012093</v>
      </c>
      <c r="BH67" s="33">
        <v>42863.277450129994</v>
      </c>
      <c r="BI67" s="33">
        <v>49767.77821515</v>
      </c>
      <c r="BJ67" s="33">
        <v>50225.246421839998</v>
      </c>
      <c r="BK67" s="33">
        <v>45357.679217769997</v>
      </c>
      <c r="BL67" s="33">
        <v>44816.563078540006</v>
      </c>
      <c r="BM67" s="33">
        <v>49638.770823719991</v>
      </c>
      <c r="BN67" s="33">
        <v>36382.558872959999</v>
      </c>
      <c r="BO67" s="33">
        <v>48116.076296110012</v>
      </c>
      <c r="BP67" s="33">
        <v>48838.302678250009</v>
      </c>
      <c r="BQ67" s="33">
        <v>25897.748947470001</v>
      </c>
      <c r="BR67" s="33">
        <v>50094.403108219994</v>
      </c>
      <c r="BS67" s="33">
        <v>46649.035133000005</v>
      </c>
      <c r="BT67" s="33">
        <v>42501.93014343</v>
      </c>
      <c r="BU67" s="33">
        <v>45706.727538439998</v>
      </c>
      <c r="BV67" s="33">
        <v>47431.682377780002</v>
      </c>
      <c r="BW67" s="33">
        <v>42122.707390269999</v>
      </c>
      <c r="BX67" s="33">
        <v>44729.851517069997</v>
      </c>
      <c r="BY67" s="33">
        <v>46803.422674829999</v>
      </c>
      <c r="BZ67" s="33">
        <v>46279.207092229997</v>
      </c>
      <c r="CA67" s="33">
        <v>47855.441031419992</v>
      </c>
      <c r="CB67" s="33">
        <v>49000.046783760008</v>
      </c>
      <c r="CC67" s="33">
        <v>33712.591641999999</v>
      </c>
      <c r="CD67" s="33">
        <v>49270.020864700004</v>
      </c>
      <c r="CE67" s="33">
        <v>46041.251361869996</v>
      </c>
      <c r="CF67" s="33">
        <v>43203.264467320005</v>
      </c>
      <c r="CG67" s="33">
        <v>49379.057257799999</v>
      </c>
      <c r="CH67" s="33">
        <v>46305.239287290009</v>
      </c>
      <c r="CI67" s="33">
        <v>44145.420875820004</v>
      </c>
      <c r="CJ67" s="33">
        <v>42017.24680275999</v>
      </c>
      <c r="CK67" s="33">
        <v>51543.570029610004</v>
      </c>
      <c r="CL67" s="33">
        <v>25977.566083000002</v>
      </c>
      <c r="CM67" s="33">
        <v>45703.889834050002</v>
      </c>
      <c r="CN67" s="33">
        <v>50338.171289970007</v>
      </c>
      <c r="CO67" s="33">
        <v>34740.823490029994</v>
      </c>
      <c r="CP67" s="33">
        <v>50123.606814999999</v>
      </c>
      <c r="CQ67" s="33">
        <v>45991.955477800002</v>
      </c>
      <c r="CR67" s="33">
        <v>38375.931416559994</v>
      </c>
      <c r="CS67" s="33">
        <v>47672.51614819</v>
      </c>
      <c r="CT67" s="33">
        <v>48095.96935426</v>
      </c>
      <c r="CU67" s="33">
        <v>43090.600410790001</v>
      </c>
      <c r="CV67" s="33">
        <v>42084.531013950007</v>
      </c>
      <c r="CW67" s="33">
        <v>48468.359569300002</v>
      </c>
      <c r="CX67" s="33">
        <v>42121.057574799997</v>
      </c>
      <c r="CY67" s="33">
        <v>43519.056066309997</v>
      </c>
      <c r="CZ67" s="33">
        <v>46609.107730879994</v>
      </c>
      <c r="DA67" s="33">
        <v>34084.322876910002</v>
      </c>
      <c r="DB67" s="33">
        <v>49591.093740789998</v>
      </c>
      <c r="DC67" s="33">
        <v>45298.318219410001</v>
      </c>
      <c r="DD67" s="33">
        <v>39086.498804690003</v>
      </c>
      <c r="DE67" s="33">
        <v>47267.990352970002</v>
      </c>
      <c r="DF67" s="33">
        <v>48630.758587160002</v>
      </c>
      <c r="DG67" s="33">
        <v>45852.432052390002</v>
      </c>
      <c r="DH67" s="33">
        <v>39950.067805560007</v>
      </c>
      <c r="DI67" s="33">
        <v>49364.376089290003</v>
      </c>
      <c r="DJ67" s="33">
        <v>35942.628623669996</v>
      </c>
      <c r="DK67" s="33">
        <v>45626.138894990007</v>
      </c>
      <c r="DL67" s="33">
        <v>48771.600062179998</v>
      </c>
      <c r="DM67" s="33">
        <v>22401.974772320002</v>
      </c>
      <c r="DN67" s="33">
        <v>48213.794134010008</v>
      </c>
      <c r="DO67" s="33">
        <v>46226.692361149995</v>
      </c>
      <c r="DP67" s="33">
        <v>37317.371196690001</v>
      </c>
      <c r="DQ67" s="33">
        <v>47780.300668609998</v>
      </c>
      <c r="DR67" s="33">
        <v>48578.562398110007</v>
      </c>
      <c r="DS67" s="33">
        <v>45239.621545220005</v>
      </c>
      <c r="DT67" s="33">
        <v>38976.151243910004</v>
      </c>
      <c r="DU67" s="33">
        <v>48098.357013219997</v>
      </c>
      <c r="DV67" s="33">
        <v>24579.242700300001</v>
      </c>
      <c r="DW67" s="33">
        <v>45740.977999099996</v>
      </c>
      <c r="DX67" s="33">
        <v>48973.037347930003</v>
      </c>
      <c r="DY67" s="33">
        <v>25032.550701089996</v>
      </c>
      <c r="DZ67" s="33">
        <v>49802.537344229997</v>
      </c>
      <c r="EA67" s="33">
        <v>49223.189777840009</v>
      </c>
      <c r="EB67" s="33">
        <v>43567.240777850006</v>
      </c>
      <c r="EC67" s="33">
        <v>50020.677010670006</v>
      </c>
      <c r="ED67" s="33">
        <v>49527.357007569997</v>
      </c>
      <c r="EE67" s="33">
        <v>44998.938740379999</v>
      </c>
      <c r="EF67" s="33">
        <v>49031.363462089997</v>
      </c>
      <c r="EG67" s="33">
        <v>46918.123887759997</v>
      </c>
      <c r="EH67" s="33">
        <v>47039.236367679994</v>
      </c>
      <c r="EI67" s="33">
        <v>48395.398697880009</v>
      </c>
      <c r="EJ67" s="33">
        <v>47066.254948640002</v>
      </c>
      <c r="EK67" s="33">
        <v>24692.570121039997</v>
      </c>
      <c r="EL67" s="33">
        <v>49124.386518669991</v>
      </c>
      <c r="EM67" s="33">
        <v>47682.450892870002</v>
      </c>
      <c r="EN67" s="33">
        <v>43057.719411500002</v>
      </c>
      <c r="EO67" s="33">
        <v>48907.412368740006</v>
      </c>
      <c r="EP67" s="33">
        <v>48581.634866580003</v>
      </c>
      <c r="EQ67" s="33">
        <v>45442.514444410001</v>
      </c>
      <c r="ER67" s="33">
        <v>47673.433064100005</v>
      </c>
      <c r="ES67" s="33">
        <v>47813.156645620002</v>
      </c>
      <c r="ET67" s="33">
        <v>34835.457470450012</v>
      </c>
      <c r="EU67" s="33">
        <v>43627.12771126999</v>
      </c>
      <c r="EV67" s="33">
        <v>47218.724459259996</v>
      </c>
      <c r="EW67" s="33">
        <v>31475.215576589999</v>
      </c>
      <c r="EX67" s="33">
        <v>49115.09727453001</v>
      </c>
      <c r="EY67" s="33">
        <v>46074.41038061001</v>
      </c>
      <c r="EZ67" s="33">
        <v>41239.280674580004</v>
      </c>
      <c r="FA67" s="33">
        <v>47136.257500619999</v>
      </c>
      <c r="FB67" s="33">
        <v>45351.690759050005</v>
      </c>
      <c r="FC67" s="33">
        <v>44238.983887889997</v>
      </c>
      <c r="FD67" s="33">
        <v>38052.919168379995</v>
      </c>
      <c r="FE67" s="33">
        <v>43729.207221539997</v>
      </c>
      <c r="FF67" s="33">
        <v>36797.154611359998</v>
      </c>
      <c r="FG67" s="33">
        <v>43669.904288379992</v>
      </c>
      <c r="FH67" s="33">
        <v>47509.628864370003</v>
      </c>
      <c r="FI67" s="33">
        <v>35016.237332699995</v>
      </c>
      <c r="FJ67" s="33">
        <v>50693.493289680016</v>
      </c>
      <c r="FK67" s="33">
        <v>49208.143563029997</v>
      </c>
      <c r="FL67" s="33">
        <v>42681.068126780003</v>
      </c>
      <c r="FM67" s="33">
        <v>50812.899177469997</v>
      </c>
      <c r="FN67" s="33">
        <v>49883.939848069997</v>
      </c>
      <c r="FO67" s="33">
        <v>46976.135736430006</v>
      </c>
      <c r="FP67" s="33">
        <v>42055.28366115001</v>
      </c>
      <c r="FQ67" s="33">
        <v>50224.930181089992</v>
      </c>
      <c r="FR67" s="33">
        <v>49132.502146379993</v>
      </c>
      <c r="FS67" s="33">
        <v>45999.388454050008</v>
      </c>
      <c r="FT67" s="33">
        <v>50230.730740460007</v>
      </c>
      <c r="FU67" s="33">
        <v>36838.115965069999</v>
      </c>
      <c r="FV67" s="33">
        <v>53011.937506729999</v>
      </c>
      <c r="FW67" s="33">
        <v>47438.424361290003</v>
      </c>
      <c r="FX67" s="33">
        <v>41495.922303019994</v>
      </c>
      <c r="FY67" s="33">
        <v>45798.990339699994</v>
      </c>
      <c r="FZ67" s="33">
        <v>49111.863045819999</v>
      </c>
      <c r="GA67" s="33">
        <v>45117.721568330002</v>
      </c>
      <c r="GB67" s="33">
        <v>39171.599909539997</v>
      </c>
      <c r="GC67" s="33">
        <v>48137.723182200003</v>
      </c>
      <c r="GD67" s="33">
        <v>21976.566955980001</v>
      </c>
      <c r="GE67" s="33">
        <v>45157.938644249996</v>
      </c>
      <c r="GF67" s="33">
        <v>47391.046387789997</v>
      </c>
      <c r="GG67" s="33">
        <v>25523.84861497</v>
      </c>
      <c r="GH67" s="33">
        <v>49804.605727049995</v>
      </c>
      <c r="GI67" s="33">
        <v>46893.255395029999</v>
      </c>
      <c r="GJ67" s="33">
        <v>41932.275620430002</v>
      </c>
      <c r="GK67" s="33">
        <v>47500.801948050008</v>
      </c>
      <c r="GL67" s="33">
        <v>49144.518807120003</v>
      </c>
      <c r="GM67" s="33">
        <v>46620.143564510006</v>
      </c>
      <c r="GN67" s="33">
        <v>38699.047656310002</v>
      </c>
      <c r="GO67" s="33">
        <v>47163.070348680005</v>
      </c>
      <c r="GP67" s="33">
        <v>34595.281284239994</v>
      </c>
      <c r="GQ67" s="33">
        <v>45794.894304809997</v>
      </c>
      <c r="GR67" s="33">
        <v>48606.890029040005</v>
      </c>
      <c r="GS67" s="33">
        <v>24688.570542319998</v>
      </c>
      <c r="GT67" s="33">
        <v>49029.905781049994</v>
      </c>
      <c r="GU67" s="33">
        <v>46912.484993570004</v>
      </c>
      <c r="GV67" s="33">
        <v>43505.091944030006</v>
      </c>
      <c r="GW67" s="33">
        <v>47094.162438959997</v>
      </c>
      <c r="GX67" s="33">
        <v>46392.743994069999</v>
      </c>
      <c r="GY67" s="33">
        <v>44455.418010200003</v>
      </c>
      <c r="GZ67" s="33">
        <v>47789.697349229995</v>
      </c>
      <c r="HA67" s="33">
        <v>46952.688453139999</v>
      </c>
      <c r="HB67" s="33">
        <v>47402.988947589998</v>
      </c>
      <c r="HC67" s="33">
        <v>47043.968305639995</v>
      </c>
      <c r="HD67" s="33">
        <v>48142.110179479991</v>
      </c>
      <c r="HE67" s="33">
        <v>27124.282803730002</v>
      </c>
      <c r="HF67" s="33">
        <v>47630.079156130007</v>
      </c>
      <c r="HG67" s="33">
        <v>46390.779977920007</v>
      </c>
      <c r="HH67" s="33">
        <v>40007.002760600008</v>
      </c>
      <c r="HI67" s="33">
        <v>46407.639500669997</v>
      </c>
      <c r="HJ67" s="33">
        <v>45610.563196879993</v>
      </c>
      <c r="HK67" s="33">
        <v>41843.946391549995</v>
      </c>
      <c r="HL67" s="33">
        <v>43994.239226490005</v>
      </c>
      <c r="HM67" s="33">
        <v>43973.013746340002</v>
      </c>
      <c r="HN67" s="33">
        <v>21342.417160059998</v>
      </c>
      <c r="HO67" s="33">
        <v>43776.882194149999</v>
      </c>
      <c r="HP67" s="33">
        <v>47064.745001700001</v>
      </c>
      <c r="HQ67" s="33">
        <v>34093.129051069998</v>
      </c>
      <c r="HR67" s="33">
        <v>48880.017837040003</v>
      </c>
      <c r="HS67" s="33">
        <v>44957.47108481</v>
      </c>
      <c r="HT67" s="33">
        <v>38977.487336729995</v>
      </c>
      <c r="HU67" s="33">
        <v>47364.742430059996</v>
      </c>
      <c r="HV67" s="33">
        <v>46579.779115190002</v>
      </c>
      <c r="HW67" s="33">
        <v>43828.977235860002</v>
      </c>
      <c r="HX67" s="33">
        <v>38638.779546769998</v>
      </c>
      <c r="HY67" s="33">
        <v>45180.249599690003</v>
      </c>
      <c r="HZ67" s="33">
        <v>46301.628442310001</v>
      </c>
      <c r="IA67" s="33">
        <v>43021.642829119999</v>
      </c>
      <c r="IB67" s="33">
        <v>47707.240256900004</v>
      </c>
      <c r="IC67" s="33">
        <v>35905.517825990006</v>
      </c>
      <c r="ID67" s="33">
        <v>48085.245371959994</v>
      </c>
      <c r="IE67" s="33">
        <v>43244.768690310004</v>
      </c>
      <c r="IF67" s="33">
        <v>37794.696545549996</v>
      </c>
      <c r="IG67" s="33">
        <v>46159.25752105</v>
      </c>
      <c r="IH67" s="33">
        <v>45450.066769389996</v>
      </c>
      <c r="II67" s="33">
        <v>41691.179372080005</v>
      </c>
      <c r="IJ67" s="33">
        <v>36946.335407909995</v>
      </c>
      <c r="IK67" s="33">
        <v>45518.551078470002</v>
      </c>
      <c r="IL67" s="33">
        <v>33399.32842998</v>
      </c>
      <c r="IM67" s="33">
        <v>43340.214555390005</v>
      </c>
      <c r="IN67" s="33">
        <v>47095.221511029995</v>
      </c>
      <c r="IO67" s="33">
        <v>35180.29106507</v>
      </c>
      <c r="IP67" s="33">
        <v>47400.903983750002</v>
      </c>
      <c r="IQ67" s="33">
        <v>44221.484518469995</v>
      </c>
      <c r="IR67" s="33">
        <v>37183.902903409995</v>
      </c>
      <c r="IS67" s="33">
        <v>44918.591075899996</v>
      </c>
      <c r="IT67" s="33">
        <v>44075.265466180004</v>
      </c>
      <c r="IU67" s="33">
        <v>41920.678372480004</v>
      </c>
      <c r="IV67" s="33">
        <v>36416.162197699996</v>
      </c>
      <c r="IW67" s="33">
        <v>44727.310039520002</v>
      </c>
      <c r="IX67" s="33">
        <v>33601.212926640001</v>
      </c>
    </row>
    <row r="68" spans="1:258" x14ac:dyDescent="0.2">
      <c r="A68" s="34" t="s">
        <v>10</v>
      </c>
      <c r="B68" s="33">
        <v>24749.306122850001</v>
      </c>
      <c r="C68" s="33">
        <v>23461.959563740002</v>
      </c>
      <c r="D68" s="33">
        <v>22719.351739490005</v>
      </c>
      <c r="E68" s="33">
        <v>23851.75846886</v>
      </c>
      <c r="F68" s="33">
        <v>20610.526425790005</v>
      </c>
      <c r="G68" s="33">
        <v>24440.903224169997</v>
      </c>
      <c r="H68" s="33">
        <v>22557.148387590001</v>
      </c>
      <c r="I68" s="33">
        <v>12470.514460969998</v>
      </c>
      <c r="J68" s="33">
        <v>25438.671877289999</v>
      </c>
      <c r="K68" s="33">
        <v>24382.00879181</v>
      </c>
      <c r="L68" s="33">
        <v>19050.983992739999</v>
      </c>
      <c r="M68" s="33">
        <v>24172.68234992</v>
      </c>
      <c r="N68" s="33">
        <v>23603.294783970003</v>
      </c>
      <c r="O68" s="33">
        <v>22598.4724389</v>
      </c>
      <c r="P68" s="33">
        <v>24088.380837910001</v>
      </c>
      <c r="Q68" s="33">
        <v>24217.826580720004</v>
      </c>
      <c r="R68" s="33">
        <v>18790.181062480002</v>
      </c>
      <c r="S68" s="33">
        <v>24442.344424070001</v>
      </c>
      <c r="T68" s="33">
        <v>24827.393430439999</v>
      </c>
      <c r="U68" s="33">
        <v>14167.832992069998</v>
      </c>
      <c r="V68" s="33">
        <v>23666.14935001</v>
      </c>
      <c r="W68" s="33">
        <v>24057.927902390002</v>
      </c>
      <c r="X68" s="33">
        <v>20105.12432273</v>
      </c>
      <c r="Y68" s="33">
        <v>21353.167209179999</v>
      </c>
      <c r="Z68" s="33">
        <v>21465.285745159996</v>
      </c>
      <c r="AA68" s="33">
        <v>20034.343009310003</v>
      </c>
      <c r="AB68" s="33">
        <v>20297.22402985</v>
      </c>
      <c r="AC68" s="33">
        <v>21709.3221825</v>
      </c>
      <c r="AD68" s="33">
        <v>19176.901920380005</v>
      </c>
      <c r="AE68" s="33">
        <v>23350.689300829999</v>
      </c>
      <c r="AF68" s="33">
        <v>25724.708804089998</v>
      </c>
      <c r="AG68" s="33">
        <v>17305.500046019999</v>
      </c>
      <c r="AH68" s="33">
        <v>26329.657848210001</v>
      </c>
      <c r="AI68" s="33">
        <v>25767.257074939993</v>
      </c>
      <c r="AJ68" s="33">
        <v>21094.876662160001</v>
      </c>
      <c r="AK68" s="33">
        <v>23403.394005080005</v>
      </c>
      <c r="AL68" s="33">
        <v>24235.537271659996</v>
      </c>
      <c r="AM68" s="33">
        <v>23887.69482932</v>
      </c>
      <c r="AN68" s="33">
        <v>24730.558618479998</v>
      </c>
      <c r="AO68" s="33">
        <v>25476.167123699997</v>
      </c>
      <c r="AP68" s="33">
        <v>25276.856323780001</v>
      </c>
      <c r="AQ68" s="33">
        <v>26577.621358109998</v>
      </c>
      <c r="AR68" s="33">
        <v>26492.142274650003</v>
      </c>
      <c r="AS68" s="33">
        <v>19233.426658340002</v>
      </c>
      <c r="AT68" s="33">
        <v>27139.134724389998</v>
      </c>
      <c r="AU68" s="33">
        <v>27015.631424770007</v>
      </c>
      <c r="AV68" s="33">
        <v>22535.951052130004</v>
      </c>
      <c r="AW68" s="33">
        <v>25477.471574759998</v>
      </c>
      <c r="AX68" s="33">
        <v>26186.805224850003</v>
      </c>
      <c r="AY68" s="33">
        <v>26094.611337170005</v>
      </c>
      <c r="AZ68" s="33">
        <v>24346.8965885</v>
      </c>
      <c r="BA68" s="33">
        <v>26363.363969139999</v>
      </c>
      <c r="BB68" s="33">
        <v>21012.71718371</v>
      </c>
      <c r="BC68" s="33">
        <v>26131.805636969995</v>
      </c>
      <c r="BD68" s="33">
        <v>27546.110247619999</v>
      </c>
      <c r="BE68" s="33">
        <v>14211.323160669999</v>
      </c>
      <c r="BF68" s="33">
        <v>29152.692083709997</v>
      </c>
      <c r="BG68" s="33">
        <v>29464.96774249</v>
      </c>
      <c r="BH68" s="33">
        <v>26595.253937349997</v>
      </c>
      <c r="BI68" s="33">
        <v>26864.560347849998</v>
      </c>
      <c r="BJ68" s="33">
        <v>27849.885110799994</v>
      </c>
      <c r="BK68" s="33">
        <v>26672.341816649998</v>
      </c>
      <c r="BL68" s="33">
        <v>25268.001616599995</v>
      </c>
      <c r="BM68" s="33">
        <v>28646.845321639998</v>
      </c>
      <c r="BN68" s="33">
        <v>21690.346007459997</v>
      </c>
      <c r="BO68" s="33">
        <v>27517.233377869998</v>
      </c>
      <c r="BP68" s="33">
        <v>27321.303065749995</v>
      </c>
      <c r="BQ68" s="33">
        <v>15940.57416611</v>
      </c>
      <c r="BR68" s="33">
        <v>29994.347269260001</v>
      </c>
      <c r="BS68" s="33">
        <v>27685.730071890001</v>
      </c>
      <c r="BT68" s="33">
        <v>24717.43601759</v>
      </c>
      <c r="BU68" s="33">
        <v>26664.506091110004</v>
      </c>
      <c r="BV68" s="33">
        <v>26590.30956053</v>
      </c>
      <c r="BW68" s="33">
        <v>25183.787214930002</v>
      </c>
      <c r="BX68" s="33">
        <v>25896.666790730003</v>
      </c>
      <c r="BY68" s="33">
        <v>25866.519010190001</v>
      </c>
      <c r="BZ68" s="33">
        <v>25952.143416880001</v>
      </c>
      <c r="CA68" s="33">
        <v>27819.261418800001</v>
      </c>
      <c r="CB68" s="33">
        <v>28224.29149675</v>
      </c>
      <c r="CC68" s="33">
        <v>18011.735945419998</v>
      </c>
      <c r="CD68" s="33">
        <v>28114.269800059996</v>
      </c>
      <c r="CE68" s="33">
        <v>27103.078414820004</v>
      </c>
      <c r="CF68" s="33">
        <v>25298.869406919999</v>
      </c>
      <c r="CG68" s="33">
        <v>26502.223340290002</v>
      </c>
      <c r="CH68" s="33">
        <v>27357.623375269999</v>
      </c>
      <c r="CI68" s="33">
        <v>24953.110848220003</v>
      </c>
      <c r="CJ68" s="33">
        <v>24236.074019789994</v>
      </c>
      <c r="CK68" s="33">
        <v>27894.509860609996</v>
      </c>
      <c r="CL68" s="33">
        <v>15431.14478977</v>
      </c>
      <c r="CM68" s="33">
        <v>25932.60195996</v>
      </c>
      <c r="CN68" s="33">
        <v>27896.839053469994</v>
      </c>
      <c r="CO68" s="33">
        <v>18485.529537939998</v>
      </c>
      <c r="CP68" s="33">
        <v>28481.38670866</v>
      </c>
      <c r="CQ68" s="33">
        <v>27154.201338489995</v>
      </c>
      <c r="CR68" s="33">
        <v>22505.61159909</v>
      </c>
      <c r="CS68" s="33">
        <v>25436.052032439999</v>
      </c>
      <c r="CT68" s="33">
        <v>25443.99072179</v>
      </c>
      <c r="CU68" s="33">
        <v>25717.556550369998</v>
      </c>
      <c r="CV68" s="33">
        <v>22906.117270350001</v>
      </c>
      <c r="CW68" s="33">
        <v>27870.892937730001</v>
      </c>
      <c r="CX68" s="33">
        <v>25789.088357859997</v>
      </c>
      <c r="CY68" s="33">
        <v>25967.80364735</v>
      </c>
      <c r="CZ68" s="33">
        <v>27643.39305069</v>
      </c>
      <c r="DA68" s="33">
        <v>18832.181284080001</v>
      </c>
      <c r="DB68" s="33">
        <v>28651.968649929997</v>
      </c>
      <c r="DC68" s="33">
        <v>27153.632955609995</v>
      </c>
      <c r="DD68" s="33">
        <v>22514.403484649996</v>
      </c>
      <c r="DE68" s="33">
        <v>28308.478844279998</v>
      </c>
      <c r="DF68" s="33">
        <v>27924.375994869995</v>
      </c>
      <c r="DG68" s="33">
        <v>26335.175557649996</v>
      </c>
      <c r="DH68" s="33">
        <v>24089.241303190003</v>
      </c>
      <c r="DI68" s="33">
        <v>29283.666197210001</v>
      </c>
      <c r="DJ68" s="33">
        <v>21454.657138690003</v>
      </c>
      <c r="DK68" s="33">
        <v>24770.574910469997</v>
      </c>
      <c r="DL68" s="33">
        <v>27801.844774599998</v>
      </c>
      <c r="DM68" s="33">
        <v>13442.761687420001</v>
      </c>
      <c r="DN68" s="33">
        <v>29114.962041660001</v>
      </c>
      <c r="DO68" s="33">
        <v>29213.140070109999</v>
      </c>
      <c r="DP68" s="33">
        <v>23959.724377229999</v>
      </c>
      <c r="DQ68" s="33">
        <v>27764.759783650003</v>
      </c>
      <c r="DR68" s="33">
        <v>29235.820392689999</v>
      </c>
      <c r="DS68" s="33">
        <v>25430.835717140002</v>
      </c>
      <c r="DT68" s="33">
        <v>22738.564107509996</v>
      </c>
      <c r="DU68" s="33">
        <v>28774.21760941</v>
      </c>
      <c r="DV68" s="33">
        <v>14442.131618240002</v>
      </c>
      <c r="DW68" s="33">
        <v>27249.347307219999</v>
      </c>
      <c r="DX68" s="33">
        <v>28257.238333959998</v>
      </c>
      <c r="DY68" s="33">
        <v>15399.926689310001</v>
      </c>
      <c r="DZ68" s="33">
        <v>30248.204834809996</v>
      </c>
      <c r="EA68" s="33">
        <v>29098.691388449999</v>
      </c>
      <c r="EB68" s="33">
        <v>24579.746687300001</v>
      </c>
      <c r="EC68" s="33">
        <v>27734.970208689996</v>
      </c>
      <c r="ED68" s="33">
        <v>27487.12979096</v>
      </c>
      <c r="EE68" s="33">
        <v>27005.547243900004</v>
      </c>
      <c r="EF68" s="33">
        <v>25963.788926069999</v>
      </c>
      <c r="EG68" s="33">
        <v>27140.458418910006</v>
      </c>
      <c r="EH68" s="33">
        <v>25280.784186460001</v>
      </c>
      <c r="EI68" s="33">
        <v>25624.580920479999</v>
      </c>
      <c r="EJ68" s="33">
        <v>26822.209063169998</v>
      </c>
      <c r="EK68" s="33">
        <v>14247.20974047</v>
      </c>
      <c r="EL68" s="33">
        <v>26425.64970383</v>
      </c>
      <c r="EM68" s="33">
        <v>26164.396916450001</v>
      </c>
      <c r="EN68" s="33">
        <v>23512.02862506</v>
      </c>
      <c r="EO68" s="33">
        <v>25924.501150700002</v>
      </c>
      <c r="EP68" s="33">
        <v>28268.0013941</v>
      </c>
      <c r="EQ68" s="33">
        <v>23985.189216550003</v>
      </c>
      <c r="ER68" s="33">
        <v>25942.306287740001</v>
      </c>
      <c r="ES68" s="33">
        <v>26543.185897659998</v>
      </c>
      <c r="ET68" s="33">
        <v>18198.912118460001</v>
      </c>
      <c r="EU68" s="33">
        <v>24098.541236119996</v>
      </c>
      <c r="EV68" s="33">
        <v>27099.54605451</v>
      </c>
      <c r="EW68" s="33">
        <v>17540.24146836</v>
      </c>
      <c r="EX68" s="33">
        <v>28003.541246960001</v>
      </c>
      <c r="EY68" s="33">
        <v>27771.50742881</v>
      </c>
      <c r="EZ68" s="33">
        <v>24536.878759569998</v>
      </c>
      <c r="FA68" s="33">
        <v>26134.966578970005</v>
      </c>
      <c r="FB68" s="33">
        <v>26659.59132598</v>
      </c>
      <c r="FC68" s="33">
        <v>25654.078068250004</v>
      </c>
      <c r="FD68" s="33">
        <v>22961.184670109997</v>
      </c>
      <c r="FE68" s="33">
        <v>26713.841328589995</v>
      </c>
      <c r="FF68" s="33">
        <v>22365.254055950001</v>
      </c>
      <c r="FG68" s="33">
        <v>24125.365122379997</v>
      </c>
      <c r="FH68" s="33">
        <v>26703.730398420004</v>
      </c>
      <c r="FI68" s="33">
        <v>20356.70424517</v>
      </c>
      <c r="FJ68" s="33">
        <v>28013.716279039996</v>
      </c>
      <c r="FK68" s="33">
        <v>27745.086477520003</v>
      </c>
      <c r="FL68" s="33">
        <v>25139.432860109999</v>
      </c>
      <c r="FM68" s="33">
        <v>27199.185620670003</v>
      </c>
      <c r="FN68" s="33">
        <v>28032.26532916</v>
      </c>
      <c r="FO68" s="33">
        <v>25937.703473609999</v>
      </c>
      <c r="FP68" s="33">
        <v>23193.587199770005</v>
      </c>
      <c r="FQ68" s="33">
        <v>26902.838617959998</v>
      </c>
      <c r="FR68" s="33">
        <v>27868.894469690003</v>
      </c>
      <c r="FS68" s="33">
        <v>25896.463720309996</v>
      </c>
      <c r="FT68" s="33">
        <v>27634.800981940003</v>
      </c>
      <c r="FU68" s="33">
        <v>21414.769353330001</v>
      </c>
      <c r="FV68" s="33">
        <v>27638.111782059997</v>
      </c>
      <c r="FW68" s="33">
        <v>27276.454012980001</v>
      </c>
      <c r="FX68" s="33">
        <v>22796.001650920003</v>
      </c>
      <c r="FY68" s="33">
        <v>25321.527691470001</v>
      </c>
      <c r="FZ68" s="33">
        <v>26406.011343420003</v>
      </c>
      <c r="GA68" s="33">
        <v>24560.607204569998</v>
      </c>
      <c r="GB68" s="33">
        <v>22435.29392462</v>
      </c>
      <c r="GC68" s="33">
        <v>26335.001118780001</v>
      </c>
      <c r="GD68" s="33">
        <v>14831.322866240002</v>
      </c>
      <c r="GE68" s="33">
        <v>25973.718490610001</v>
      </c>
      <c r="GF68" s="33">
        <v>27455.234788059999</v>
      </c>
      <c r="GG68" s="33">
        <v>13154.60701485</v>
      </c>
      <c r="GH68" s="33">
        <v>29666.758530809995</v>
      </c>
      <c r="GI68" s="33">
        <v>25860.247483479994</v>
      </c>
      <c r="GJ68" s="33">
        <v>22292.622752850002</v>
      </c>
      <c r="GK68" s="33">
        <v>26922.496157949998</v>
      </c>
      <c r="GL68" s="33">
        <v>27383.703406539997</v>
      </c>
      <c r="GM68" s="33">
        <v>25504.570672479993</v>
      </c>
      <c r="GN68" s="33">
        <v>22752.401461419999</v>
      </c>
      <c r="GO68" s="33">
        <v>26386.081119899998</v>
      </c>
      <c r="GP68" s="33">
        <v>20568.573746029997</v>
      </c>
      <c r="GQ68" s="33">
        <v>25854.176259579999</v>
      </c>
      <c r="GR68" s="33">
        <v>25864.277774980001</v>
      </c>
      <c r="GS68" s="33">
        <v>14640.4676103</v>
      </c>
      <c r="GT68" s="33">
        <v>27660.767979169999</v>
      </c>
      <c r="GU68" s="33">
        <v>26345.891667240001</v>
      </c>
      <c r="GV68" s="33">
        <v>24111.331112219996</v>
      </c>
      <c r="GW68" s="33">
        <v>25098.846029060001</v>
      </c>
      <c r="GX68" s="33">
        <v>27338.051699969998</v>
      </c>
      <c r="GY68" s="33">
        <v>25736.129620989996</v>
      </c>
      <c r="GZ68" s="33">
        <v>25674.643095929994</v>
      </c>
      <c r="HA68" s="33">
        <v>27288.329154229999</v>
      </c>
      <c r="HB68" s="33">
        <v>27193.660727430004</v>
      </c>
      <c r="HC68" s="33">
        <v>27536.964612940003</v>
      </c>
      <c r="HD68" s="33">
        <v>27359.210432050004</v>
      </c>
      <c r="HE68" s="33">
        <v>15833.095058550001</v>
      </c>
      <c r="HF68" s="33">
        <v>28163.746227959997</v>
      </c>
      <c r="HG68" s="33">
        <v>25061.634190459998</v>
      </c>
      <c r="HH68" s="33">
        <v>22854.374957580003</v>
      </c>
      <c r="HI68" s="33">
        <v>25594.15843553</v>
      </c>
      <c r="HJ68" s="33">
        <v>26257.80577105</v>
      </c>
      <c r="HK68" s="33">
        <v>24302.969001009998</v>
      </c>
      <c r="HL68" s="33">
        <v>24345.552024740002</v>
      </c>
      <c r="HM68" s="33">
        <v>25120.820473500004</v>
      </c>
      <c r="HN68" s="33">
        <v>13462.009622900001</v>
      </c>
      <c r="HO68" s="33">
        <v>24188.464211570001</v>
      </c>
      <c r="HP68" s="33">
        <v>25953.498174630004</v>
      </c>
      <c r="HQ68" s="33">
        <v>18331.940388820003</v>
      </c>
      <c r="HR68" s="33">
        <v>26671.5322609</v>
      </c>
      <c r="HS68" s="33">
        <v>26905.651037219995</v>
      </c>
      <c r="HT68" s="33">
        <v>22011.053786149994</v>
      </c>
      <c r="HU68" s="33">
        <v>24343.346439340003</v>
      </c>
      <c r="HV68" s="33">
        <v>25629.673322639999</v>
      </c>
      <c r="HW68" s="33">
        <v>23567.37992643</v>
      </c>
      <c r="HX68" s="33">
        <v>21625.551067209999</v>
      </c>
      <c r="HY68" s="33">
        <v>25041.69161582</v>
      </c>
      <c r="HZ68" s="33">
        <v>25278.404902700004</v>
      </c>
      <c r="IA68" s="33">
        <v>24696.472976320001</v>
      </c>
      <c r="IB68" s="33">
        <v>26799.213084540002</v>
      </c>
      <c r="IC68" s="33">
        <v>20093.884373330002</v>
      </c>
      <c r="ID68" s="33">
        <v>28725.82930781</v>
      </c>
      <c r="IE68" s="33">
        <v>26048.622071819998</v>
      </c>
      <c r="IF68" s="33">
        <v>22225.598108369999</v>
      </c>
      <c r="IG68" s="33">
        <v>25427.406598380003</v>
      </c>
      <c r="IH68" s="33">
        <v>25456.885867099998</v>
      </c>
      <c r="II68" s="33">
        <v>24310.150609420001</v>
      </c>
      <c r="IJ68" s="33">
        <v>22143.379385</v>
      </c>
      <c r="IK68" s="33">
        <v>25470.097335869996</v>
      </c>
      <c r="IL68" s="33">
        <v>19741.358881080003</v>
      </c>
      <c r="IM68" s="33">
        <v>24638.441154020002</v>
      </c>
      <c r="IN68" s="33">
        <v>25648.27763375</v>
      </c>
      <c r="IO68" s="33">
        <v>20107.199857449999</v>
      </c>
      <c r="IP68" s="33">
        <v>27945.427336939996</v>
      </c>
      <c r="IQ68" s="33">
        <v>24063.574616340004</v>
      </c>
      <c r="IR68" s="33">
        <v>21823.943433310003</v>
      </c>
      <c r="IS68" s="33">
        <v>26380.1621657</v>
      </c>
      <c r="IT68" s="33">
        <v>25848.185282260001</v>
      </c>
      <c r="IU68" s="33">
        <v>23465.254818540001</v>
      </c>
      <c r="IV68" s="33">
        <v>20622.589585689999</v>
      </c>
      <c r="IW68" s="33">
        <v>25668.609459140003</v>
      </c>
      <c r="IX68" s="33">
        <v>19303.191851359999</v>
      </c>
    </row>
    <row r="69" spans="1:258" x14ac:dyDescent="0.2">
      <c r="A69" s="34" t="s">
        <v>11</v>
      </c>
      <c r="B69" s="33">
        <v>18836.472393059998</v>
      </c>
      <c r="C69" s="33">
        <v>17672.168935180001</v>
      </c>
      <c r="D69" s="33">
        <v>19025.36411984</v>
      </c>
      <c r="E69" s="33">
        <v>20583.767203430005</v>
      </c>
      <c r="F69" s="33">
        <v>17218.198961310001</v>
      </c>
      <c r="G69" s="33">
        <v>17834.634453539999</v>
      </c>
      <c r="H69" s="33">
        <v>17979.788655969998</v>
      </c>
      <c r="I69" s="33">
        <v>13895.34364877</v>
      </c>
      <c r="J69" s="33">
        <v>21186.420669700005</v>
      </c>
      <c r="K69" s="33">
        <v>17323.323586570001</v>
      </c>
      <c r="L69" s="33">
        <v>14645.787169159999</v>
      </c>
      <c r="M69" s="33">
        <v>14952.144780769999</v>
      </c>
      <c r="N69" s="33">
        <v>15749.966118599999</v>
      </c>
      <c r="O69" s="33">
        <v>17086.878594720005</v>
      </c>
      <c r="P69" s="33">
        <v>18201.829487219999</v>
      </c>
      <c r="Q69" s="33">
        <v>19339.767419889999</v>
      </c>
      <c r="R69" s="33">
        <v>16988.393077159995</v>
      </c>
      <c r="S69" s="33">
        <v>18795.8678674</v>
      </c>
      <c r="T69" s="33">
        <v>18639.270946280001</v>
      </c>
      <c r="U69" s="33">
        <v>14322.925300789999</v>
      </c>
      <c r="V69" s="33">
        <v>20949.519771090003</v>
      </c>
      <c r="W69" s="33">
        <v>20331.31554634</v>
      </c>
      <c r="X69" s="33">
        <v>16712.496423100001</v>
      </c>
      <c r="Y69" s="33">
        <v>17093.045259070001</v>
      </c>
      <c r="Z69" s="33">
        <v>16648.094713319999</v>
      </c>
      <c r="AA69" s="33">
        <v>16822.058250189999</v>
      </c>
      <c r="AB69" s="33">
        <v>16184.681277580003</v>
      </c>
      <c r="AC69" s="33">
        <v>19491.157529109998</v>
      </c>
      <c r="AD69" s="33">
        <v>16038.363104309999</v>
      </c>
      <c r="AE69" s="33">
        <v>18115.72793071</v>
      </c>
      <c r="AF69" s="33">
        <v>20832.791791109998</v>
      </c>
      <c r="AG69" s="33">
        <v>17050.522018049996</v>
      </c>
      <c r="AH69" s="33">
        <v>24025.546650639997</v>
      </c>
      <c r="AI69" s="33">
        <v>22553.475663349993</v>
      </c>
      <c r="AJ69" s="33">
        <v>19613.858056690002</v>
      </c>
      <c r="AK69" s="33">
        <v>20795.642868880001</v>
      </c>
      <c r="AL69" s="33">
        <v>20723.808753300003</v>
      </c>
      <c r="AM69" s="33">
        <v>20085.454659980001</v>
      </c>
      <c r="AN69" s="33">
        <v>19771.928313869994</v>
      </c>
      <c r="AO69" s="33">
        <v>21267.09649059</v>
      </c>
      <c r="AP69" s="33">
        <v>21798.128734950002</v>
      </c>
      <c r="AQ69" s="33">
        <v>20656.031265599995</v>
      </c>
      <c r="AR69" s="33">
        <v>20539.556391250004</v>
      </c>
      <c r="AS69" s="33">
        <v>18395.359087700006</v>
      </c>
      <c r="AT69" s="33">
        <v>23913.174350510002</v>
      </c>
      <c r="AU69" s="33">
        <v>22094.284218740002</v>
      </c>
      <c r="AV69" s="33">
        <v>20506.940913630002</v>
      </c>
      <c r="AW69" s="33">
        <v>20172.424763520001</v>
      </c>
      <c r="AX69" s="33">
        <v>19682.768592279997</v>
      </c>
      <c r="AY69" s="33">
        <v>20125.229320570001</v>
      </c>
      <c r="AZ69" s="33">
        <v>21349.692052220002</v>
      </c>
      <c r="BA69" s="33">
        <v>23502.969861450001</v>
      </c>
      <c r="BB69" s="33">
        <v>19384.28312226</v>
      </c>
      <c r="BC69" s="33">
        <v>21371.170867039997</v>
      </c>
      <c r="BD69" s="33">
        <v>23118.061896659998</v>
      </c>
      <c r="BE69" s="33">
        <v>14063.981291580001</v>
      </c>
      <c r="BF69" s="33">
        <v>25298.14816828</v>
      </c>
      <c r="BG69" s="33">
        <v>24691.938305259999</v>
      </c>
      <c r="BH69" s="33">
        <v>19934.761520070002</v>
      </c>
      <c r="BI69" s="33">
        <v>20420.286574379999</v>
      </c>
      <c r="BJ69" s="33">
        <v>22293.69388223</v>
      </c>
      <c r="BK69" s="33">
        <v>21070.6029366</v>
      </c>
      <c r="BL69" s="33">
        <v>20024.617851050003</v>
      </c>
      <c r="BM69" s="33">
        <v>22706.977836039998</v>
      </c>
      <c r="BN69" s="33">
        <v>19666.108631380001</v>
      </c>
      <c r="BO69" s="33">
        <v>21901.013334219999</v>
      </c>
      <c r="BP69" s="33">
        <v>21551.762154859996</v>
      </c>
      <c r="BQ69" s="33">
        <v>15377.008002239998</v>
      </c>
      <c r="BR69" s="33">
        <v>26320.26667682</v>
      </c>
      <c r="BS69" s="33">
        <v>22889.891141169996</v>
      </c>
      <c r="BT69" s="33">
        <v>21423.848730070004</v>
      </c>
      <c r="BU69" s="33">
        <v>21257.177779400001</v>
      </c>
      <c r="BV69" s="33">
        <v>20710.643352860003</v>
      </c>
      <c r="BW69" s="33">
        <v>22991.84103557</v>
      </c>
      <c r="BX69" s="33">
        <v>22892.32156294</v>
      </c>
      <c r="BY69" s="33">
        <v>24422.122290239997</v>
      </c>
      <c r="BZ69" s="33">
        <v>23013.610229210004</v>
      </c>
      <c r="CA69" s="33">
        <v>23287.978486789998</v>
      </c>
      <c r="CB69" s="33">
        <v>23268.718816419991</v>
      </c>
      <c r="CC69" s="33">
        <v>18640.658421599997</v>
      </c>
      <c r="CD69" s="33">
        <v>26791.8926225</v>
      </c>
      <c r="CE69" s="33">
        <v>26100.391329399998</v>
      </c>
      <c r="CF69" s="33">
        <v>21738.3634637</v>
      </c>
      <c r="CG69" s="33">
        <v>20014.893798249999</v>
      </c>
      <c r="CH69" s="33">
        <v>21540.643287209998</v>
      </c>
      <c r="CI69" s="33">
        <v>21204.559318690001</v>
      </c>
      <c r="CJ69" s="33">
        <v>21337.607035929996</v>
      </c>
      <c r="CK69" s="33">
        <v>23629.965957020002</v>
      </c>
      <c r="CL69" s="33">
        <v>15544.941759840003</v>
      </c>
      <c r="CM69" s="33">
        <v>23032.29138966</v>
      </c>
      <c r="CN69" s="33">
        <v>23093.801771410002</v>
      </c>
      <c r="CO69" s="33">
        <v>17858.02833031</v>
      </c>
      <c r="CP69" s="33">
        <v>23949.731090440004</v>
      </c>
      <c r="CQ69" s="33">
        <v>24980.059031230005</v>
      </c>
      <c r="CR69" s="33">
        <v>20076.455695830002</v>
      </c>
      <c r="CS69" s="33">
        <v>20371.775644370002</v>
      </c>
      <c r="CT69" s="33">
        <v>22381.780578869999</v>
      </c>
      <c r="CU69" s="33">
        <v>22006.192224840001</v>
      </c>
      <c r="CV69" s="33">
        <v>22503.533457479996</v>
      </c>
      <c r="CW69" s="33">
        <v>24830.222156069998</v>
      </c>
      <c r="CX69" s="33">
        <v>23057.785139379997</v>
      </c>
      <c r="CY69" s="33">
        <v>23460.190891090002</v>
      </c>
      <c r="CZ69" s="33">
        <v>24417.784034840002</v>
      </c>
      <c r="DA69" s="33">
        <v>19977.768479079998</v>
      </c>
      <c r="DB69" s="33">
        <v>25344.769765720001</v>
      </c>
      <c r="DC69" s="33">
        <v>27185.562638220003</v>
      </c>
      <c r="DD69" s="33">
        <v>22645.222185519997</v>
      </c>
      <c r="DE69" s="33">
        <v>24298.655497520002</v>
      </c>
      <c r="DF69" s="33">
        <v>26478.456589770005</v>
      </c>
      <c r="DG69" s="33">
        <v>22943.041192379998</v>
      </c>
      <c r="DH69" s="33">
        <v>22106.410841580004</v>
      </c>
      <c r="DI69" s="33">
        <v>23628.854011270003</v>
      </c>
      <c r="DJ69" s="33">
        <v>19647.066228309999</v>
      </c>
      <c r="DK69" s="33">
        <v>23383.655029450005</v>
      </c>
      <c r="DL69" s="33">
        <v>23428.802703590001</v>
      </c>
      <c r="DM69" s="33">
        <v>14847.196479599999</v>
      </c>
      <c r="DN69" s="33">
        <v>26689.894951050002</v>
      </c>
      <c r="DO69" s="33">
        <v>26025.105271469998</v>
      </c>
      <c r="DP69" s="33">
        <v>21682.426973759997</v>
      </c>
      <c r="DQ69" s="33">
        <v>23206.092250449998</v>
      </c>
      <c r="DR69" s="33">
        <v>22873.77139772</v>
      </c>
      <c r="DS69" s="33">
        <v>22568.052234950002</v>
      </c>
      <c r="DT69" s="33">
        <v>23096.701164810002</v>
      </c>
      <c r="DU69" s="33">
        <v>25441.372332430001</v>
      </c>
      <c r="DV69" s="33">
        <v>16711.384567940004</v>
      </c>
      <c r="DW69" s="33">
        <v>23900.14719639</v>
      </c>
      <c r="DX69" s="33">
        <v>22113.738370439998</v>
      </c>
      <c r="DY69" s="33">
        <v>15058.709950660003</v>
      </c>
      <c r="DZ69" s="33">
        <v>29137.734621159998</v>
      </c>
      <c r="EA69" s="33">
        <v>25049.538159259999</v>
      </c>
      <c r="EB69" s="33">
        <v>23795.944536780004</v>
      </c>
      <c r="EC69" s="33">
        <v>23857.813763029997</v>
      </c>
      <c r="ED69" s="33">
        <v>22073.063322949998</v>
      </c>
      <c r="EE69" s="33">
        <v>21829.060192249999</v>
      </c>
      <c r="EF69" s="33">
        <v>23748.035679620003</v>
      </c>
      <c r="EG69" s="33">
        <v>23607.556633200002</v>
      </c>
      <c r="EH69" s="33">
        <v>22820.301890840001</v>
      </c>
      <c r="EI69" s="33">
        <v>23902.156077550004</v>
      </c>
      <c r="EJ69" s="33">
        <v>24191.939037009997</v>
      </c>
      <c r="EK69" s="33">
        <v>18175.311894209997</v>
      </c>
      <c r="EL69" s="33">
        <v>26539.77119567</v>
      </c>
      <c r="EM69" s="33">
        <v>25127.832285410001</v>
      </c>
      <c r="EN69" s="33">
        <v>23033.775143700001</v>
      </c>
      <c r="EO69" s="33">
        <v>22589.89213851</v>
      </c>
      <c r="EP69" s="33">
        <v>22189.076077839996</v>
      </c>
      <c r="EQ69" s="33">
        <v>21623.533987519997</v>
      </c>
      <c r="ER69" s="33">
        <v>23810.407539010004</v>
      </c>
      <c r="ES69" s="33">
        <v>24242.289827500001</v>
      </c>
      <c r="ET69" s="33">
        <v>19351.571861420001</v>
      </c>
      <c r="EU69" s="33">
        <v>20930.616506479997</v>
      </c>
      <c r="EV69" s="33">
        <v>23110.267504720003</v>
      </c>
      <c r="EW69" s="33">
        <v>18452.131525920002</v>
      </c>
      <c r="EX69" s="33">
        <v>27247.296371719996</v>
      </c>
      <c r="EY69" s="33">
        <v>25438.01083499</v>
      </c>
      <c r="EZ69" s="33">
        <v>21160.374349199996</v>
      </c>
      <c r="FA69" s="33">
        <v>22052.033527870004</v>
      </c>
      <c r="FB69" s="33">
        <v>22201.602222130005</v>
      </c>
      <c r="FC69" s="33">
        <v>20474.386575659999</v>
      </c>
      <c r="FD69" s="33">
        <v>21009.440949059994</v>
      </c>
      <c r="FE69" s="33">
        <v>22245.586971689994</v>
      </c>
      <c r="FF69" s="33">
        <v>18919.36343881</v>
      </c>
      <c r="FG69" s="33">
        <v>20501.377378830002</v>
      </c>
      <c r="FH69" s="33">
        <v>21854.814034739997</v>
      </c>
      <c r="FI69" s="33">
        <v>18191.364434169998</v>
      </c>
      <c r="FJ69" s="33">
        <v>26789.536515519998</v>
      </c>
      <c r="FK69" s="33">
        <v>24438.637765919993</v>
      </c>
      <c r="FL69" s="33">
        <v>20708.92603341</v>
      </c>
      <c r="FM69" s="33">
        <v>22791.035182959997</v>
      </c>
      <c r="FN69" s="33">
        <v>23915.056957649998</v>
      </c>
      <c r="FO69" s="33">
        <v>24088.109515389999</v>
      </c>
      <c r="FP69" s="33">
        <v>21965.76867189</v>
      </c>
      <c r="FQ69" s="33">
        <v>24979.47502618</v>
      </c>
      <c r="FR69" s="33">
        <v>24152.067176359997</v>
      </c>
      <c r="FS69" s="33">
        <v>22772.120386459999</v>
      </c>
      <c r="FT69" s="33">
        <v>22270.322899090002</v>
      </c>
      <c r="FU69" s="33">
        <v>18940.164267970002</v>
      </c>
      <c r="FV69" s="33">
        <v>26624.170522610002</v>
      </c>
      <c r="FW69" s="33">
        <v>26123.027802209999</v>
      </c>
      <c r="FX69" s="33">
        <v>22038.514675009999</v>
      </c>
      <c r="FY69" s="33">
        <v>21657.988910280001</v>
      </c>
      <c r="FZ69" s="33">
        <v>22892.871732519998</v>
      </c>
      <c r="GA69" s="33">
        <v>21954.338413519996</v>
      </c>
      <c r="GB69" s="33">
        <v>20633.243433619999</v>
      </c>
      <c r="GC69" s="33">
        <v>23902.641643840001</v>
      </c>
      <c r="GD69" s="33">
        <v>14694.010401700001</v>
      </c>
      <c r="GE69" s="33">
        <v>22502.083356940006</v>
      </c>
      <c r="GF69" s="33">
        <v>22861.44157612</v>
      </c>
      <c r="GG69" s="33">
        <v>15050.48239198</v>
      </c>
      <c r="GH69" s="33">
        <v>25218.857927159999</v>
      </c>
      <c r="GI69" s="33">
        <v>24266.572745300004</v>
      </c>
      <c r="GJ69" s="33">
        <v>21792.580379809995</v>
      </c>
      <c r="GK69" s="33">
        <v>21676.223879839996</v>
      </c>
      <c r="GL69" s="33">
        <v>21436.78798759</v>
      </c>
      <c r="GM69" s="33">
        <v>21394.355941900001</v>
      </c>
      <c r="GN69" s="33">
        <v>19830.473425109998</v>
      </c>
      <c r="GO69" s="33">
        <v>23068.379171879995</v>
      </c>
      <c r="GP69" s="33">
        <v>18739.888197109998</v>
      </c>
      <c r="GQ69" s="33">
        <v>22587.123458239999</v>
      </c>
      <c r="GR69" s="33">
        <v>20142.543078309995</v>
      </c>
      <c r="GS69" s="33">
        <v>16105.232304060002</v>
      </c>
      <c r="GT69" s="33">
        <v>25536.150909060001</v>
      </c>
      <c r="GU69" s="33">
        <v>22268.993585379998</v>
      </c>
      <c r="GV69" s="33">
        <v>19940.304644419997</v>
      </c>
      <c r="GW69" s="33">
        <v>22150.65793881</v>
      </c>
      <c r="GX69" s="33">
        <v>21442.725955170004</v>
      </c>
      <c r="GY69" s="33">
        <v>21093.822826469997</v>
      </c>
      <c r="GZ69" s="33">
        <v>21926.010492979996</v>
      </c>
      <c r="HA69" s="33">
        <v>22390.556972659997</v>
      </c>
      <c r="HB69" s="33">
        <v>23237.581428119996</v>
      </c>
      <c r="HC69" s="33">
        <v>24366.012991739994</v>
      </c>
      <c r="HD69" s="33">
        <v>24142.386449679998</v>
      </c>
      <c r="HE69" s="33">
        <v>17396.462033529999</v>
      </c>
      <c r="HF69" s="33">
        <v>28251.350848520004</v>
      </c>
      <c r="HG69" s="33">
        <v>25006.403832289998</v>
      </c>
      <c r="HH69" s="33">
        <v>22162.433420040001</v>
      </c>
      <c r="HI69" s="33">
        <v>21568.795711070001</v>
      </c>
      <c r="HJ69" s="33">
        <v>22667.544570589998</v>
      </c>
      <c r="HK69" s="33">
        <v>20361.465122630001</v>
      </c>
      <c r="HL69" s="33">
        <v>22784.777628620002</v>
      </c>
      <c r="HM69" s="33">
        <v>22547.904429090002</v>
      </c>
      <c r="HN69" s="33">
        <v>15792.00004626</v>
      </c>
      <c r="HO69" s="33">
        <v>21504.318685940001</v>
      </c>
      <c r="HP69" s="33">
        <v>23131.785845890001</v>
      </c>
      <c r="HQ69" s="33">
        <v>18884.968593849997</v>
      </c>
      <c r="HR69" s="33">
        <v>27639.113190579999</v>
      </c>
      <c r="HS69" s="33">
        <v>25008.306657459994</v>
      </c>
      <c r="HT69" s="33">
        <v>19632.347004990002</v>
      </c>
      <c r="HU69" s="33">
        <v>20546.634202239999</v>
      </c>
      <c r="HV69" s="33">
        <v>20842.77336757</v>
      </c>
      <c r="HW69" s="33">
        <v>22024.212542969995</v>
      </c>
      <c r="HX69" s="33">
        <v>21949.848429490001</v>
      </c>
      <c r="HY69" s="33">
        <v>23619.867617489996</v>
      </c>
      <c r="HZ69" s="33">
        <v>22910.306607209997</v>
      </c>
      <c r="IA69" s="33">
        <v>23427.438077549999</v>
      </c>
      <c r="IB69" s="33">
        <v>23679.066719760001</v>
      </c>
      <c r="IC69" s="33">
        <v>20911.975744930001</v>
      </c>
      <c r="ID69" s="33">
        <v>27282.431998880002</v>
      </c>
      <c r="IE69" s="33">
        <v>25480.270481309999</v>
      </c>
      <c r="IF69" s="33">
        <v>20017.247854150002</v>
      </c>
      <c r="IG69" s="33">
        <v>20379.288490110001</v>
      </c>
      <c r="IH69" s="33">
        <v>20309.922218170002</v>
      </c>
      <c r="II69" s="33">
        <v>20315.532980199998</v>
      </c>
      <c r="IJ69" s="33">
        <v>19444.449578979998</v>
      </c>
      <c r="IK69" s="33">
        <v>23302.483723919999</v>
      </c>
      <c r="IL69" s="33">
        <v>19093.015589160001</v>
      </c>
      <c r="IM69" s="33">
        <v>23517.185887930002</v>
      </c>
      <c r="IN69" s="33">
        <v>24422.060436960004</v>
      </c>
      <c r="IO69" s="33">
        <v>20928.535298739997</v>
      </c>
      <c r="IP69" s="33">
        <v>28924.541766349997</v>
      </c>
      <c r="IQ69" s="33">
        <v>24631.522571990001</v>
      </c>
      <c r="IR69" s="33">
        <v>21239.268729539996</v>
      </c>
      <c r="IS69" s="33">
        <v>22114.677504190004</v>
      </c>
      <c r="IT69" s="33">
        <v>22748.194656979995</v>
      </c>
      <c r="IU69" s="33">
        <v>22469.72605044</v>
      </c>
      <c r="IV69" s="33">
        <v>21112.23779453</v>
      </c>
      <c r="IW69" s="33">
        <v>24404.48975896</v>
      </c>
      <c r="IX69" s="33">
        <v>20626.383934879999</v>
      </c>
    </row>
    <row r="70" spans="1:258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</row>
    <row r="71" spans="1:258" x14ac:dyDescent="0.2">
      <c r="A71" s="32" t="s">
        <v>15</v>
      </c>
    </row>
    <row r="72" spans="1:258" x14ac:dyDescent="0.2">
      <c r="A72" s="34" t="s">
        <v>2</v>
      </c>
      <c r="B72" s="33">
        <v>3786.1075044400004</v>
      </c>
      <c r="C72" s="33">
        <v>3374.0573146899997</v>
      </c>
      <c r="D72" s="33">
        <v>3820.9732887100004</v>
      </c>
      <c r="E72" s="33">
        <v>3908.1571329899998</v>
      </c>
      <c r="F72" s="33">
        <v>3652.9807698600002</v>
      </c>
      <c r="G72" s="33">
        <v>3830.8680927300002</v>
      </c>
      <c r="H72" s="33">
        <v>3436.2981394200001</v>
      </c>
      <c r="I72" s="33">
        <v>2959.3900284799997</v>
      </c>
      <c r="J72" s="33">
        <v>3395.5577249499997</v>
      </c>
      <c r="K72" s="33">
        <v>3849.5232174800003</v>
      </c>
      <c r="L72" s="33">
        <v>3462.3790649399998</v>
      </c>
      <c r="M72" s="33">
        <v>3562.8764570899998</v>
      </c>
      <c r="N72" s="33">
        <v>3744.4968632600007</v>
      </c>
      <c r="O72" s="33">
        <v>3451.2186248900002</v>
      </c>
      <c r="P72" s="33">
        <v>3624.2986215800001</v>
      </c>
      <c r="Q72" s="33">
        <v>3920.9323693699994</v>
      </c>
      <c r="R72" s="33">
        <v>3717.6486183699999</v>
      </c>
      <c r="S72" s="33">
        <v>3850.3076658799996</v>
      </c>
      <c r="T72" s="33">
        <v>3661.0667418100002</v>
      </c>
      <c r="U72" s="33">
        <v>2980.6498982799999</v>
      </c>
      <c r="V72" s="33">
        <v>3513.4733813399998</v>
      </c>
      <c r="W72" s="33">
        <v>3820.8764670599994</v>
      </c>
      <c r="X72" s="33">
        <v>4001.00817521</v>
      </c>
      <c r="Y72" s="33">
        <v>3974.51138464</v>
      </c>
      <c r="Z72" s="33">
        <v>3911.6891961599995</v>
      </c>
      <c r="AA72" s="33">
        <v>3555.1666404600001</v>
      </c>
      <c r="AB72" s="33">
        <v>3784.8052790500001</v>
      </c>
      <c r="AC72" s="33">
        <v>3691.3061548599999</v>
      </c>
      <c r="AD72" s="33">
        <v>3408.1327242400002</v>
      </c>
      <c r="AE72" s="33">
        <v>4065.6373483400002</v>
      </c>
      <c r="AF72" s="33">
        <v>3682.2803573600004</v>
      </c>
      <c r="AG72" s="33">
        <v>3043.5256434199991</v>
      </c>
      <c r="AH72" s="33">
        <v>3484.9847423399997</v>
      </c>
      <c r="AI72" s="33">
        <v>3892.4160433800002</v>
      </c>
      <c r="AJ72" s="33">
        <v>3761.2821135399995</v>
      </c>
      <c r="AK72" s="33">
        <v>4173.9746765999998</v>
      </c>
      <c r="AL72" s="33">
        <v>4102.3479296699998</v>
      </c>
      <c r="AM72" s="33">
        <v>3518.6974041299995</v>
      </c>
      <c r="AN72" s="33">
        <v>4114.4272453099993</v>
      </c>
      <c r="AO72" s="33">
        <v>4074.8456223199996</v>
      </c>
      <c r="AP72" s="33">
        <v>3977.7987413200003</v>
      </c>
      <c r="AQ72" s="33">
        <v>3859.4372903000003</v>
      </c>
      <c r="AR72" s="33">
        <v>3573.4489947400002</v>
      </c>
      <c r="AS72" s="33">
        <v>2945.4949506800003</v>
      </c>
      <c r="AT72" s="33">
        <v>3658.3541783199998</v>
      </c>
      <c r="AU72" s="33">
        <v>3902.4979618999996</v>
      </c>
      <c r="AV72" s="33">
        <v>3689.0478995799995</v>
      </c>
      <c r="AW72" s="33">
        <v>3902.4609635300003</v>
      </c>
      <c r="AX72" s="33">
        <v>4024.8917365300003</v>
      </c>
      <c r="AY72" s="33">
        <v>3494.2735187799999</v>
      </c>
      <c r="AZ72" s="33">
        <v>4260.3830901699994</v>
      </c>
      <c r="BA72" s="33">
        <v>4124.4179502999996</v>
      </c>
      <c r="BB72" s="33">
        <v>4102.9609693400007</v>
      </c>
      <c r="BC72" s="33">
        <v>4053.3935397599998</v>
      </c>
      <c r="BD72" s="33">
        <v>3609.3511698500001</v>
      </c>
      <c r="BE72" s="33">
        <v>3070.29574159</v>
      </c>
      <c r="BF72" s="33">
        <v>3625.7206318100002</v>
      </c>
      <c r="BG72" s="33">
        <v>3859.02862757</v>
      </c>
      <c r="BH72" s="33">
        <v>3795.9555438800003</v>
      </c>
      <c r="BI72" s="33">
        <v>4059.8281911399999</v>
      </c>
      <c r="BJ72" s="33">
        <v>3830.8457223500009</v>
      </c>
      <c r="BK72" s="33">
        <v>3449.7852338199996</v>
      </c>
      <c r="BL72" s="33">
        <v>3846.1566839900006</v>
      </c>
      <c r="BM72" s="33">
        <v>3973.8777373200005</v>
      </c>
      <c r="BN72" s="33">
        <v>3965.6022801900003</v>
      </c>
      <c r="BO72" s="33">
        <v>3882.8341709499996</v>
      </c>
      <c r="BP72" s="33">
        <v>3597.7172620299998</v>
      </c>
      <c r="BQ72" s="33">
        <v>3117.2311686399999</v>
      </c>
      <c r="BR72" s="33">
        <v>3330.0506392500001</v>
      </c>
      <c r="BS72" s="33">
        <v>3901.0503721800005</v>
      </c>
      <c r="BT72" s="33">
        <v>3808.8661177800004</v>
      </c>
      <c r="BU72" s="33">
        <v>3919.6367594500002</v>
      </c>
      <c r="BV72" s="33">
        <v>3942.2344339799993</v>
      </c>
      <c r="BW72" s="33">
        <v>3406.5237640599998</v>
      </c>
      <c r="BX72" s="33">
        <v>4016.5622369399998</v>
      </c>
      <c r="BY72" s="33">
        <v>3910.6010724099988</v>
      </c>
      <c r="BZ72" s="33">
        <v>3790.0663484699994</v>
      </c>
      <c r="CA72" s="33">
        <v>4002.1545051799994</v>
      </c>
      <c r="CB72" s="33">
        <v>3559.6180446600001</v>
      </c>
      <c r="CC72" s="33">
        <v>2861.1780118399997</v>
      </c>
      <c r="CD72" s="33">
        <v>3368.0424262500001</v>
      </c>
      <c r="CE72" s="33">
        <v>3998.2793147500006</v>
      </c>
      <c r="CF72" s="33">
        <v>3970.4758461800002</v>
      </c>
      <c r="CG72" s="33">
        <v>3899.3997461700001</v>
      </c>
      <c r="CH72" s="33">
        <v>3975.9563381500002</v>
      </c>
      <c r="CI72" s="33">
        <v>3393.7463056199999</v>
      </c>
      <c r="CJ72" s="33">
        <v>4005.5767655100003</v>
      </c>
      <c r="CK72" s="33">
        <v>3931.3504598699992</v>
      </c>
      <c r="CL72" s="33">
        <v>4018.4611779100001</v>
      </c>
      <c r="CM72" s="33">
        <v>3943.7917325599997</v>
      </c>
      <c r="CN72" s="33">
        <v>3608.0119839100003</v>
      </c>
      <c r="CO72" s="33">
        <v>2760.3827094799994</v>
      </c>
      <c r="CP72" s="33">
        <v>3391.9853731399994</v>
      </c>
      <c r="CQ72" s="33">
        <v>3784.2213986499996</v>
      </c>
      <c r="CR72" s="33">
        <v>3569.2498622099993</v>
      </c>
      <c r="CS72" s="33">
        <v>3892.2710557600003</v>
      </c>
      <c r="CT72" s="33">
        <v>4009.6831247999999</v>
      </c>
      <c r="CU72" s="33">
        <v>3459.0666770000003</v>
      </c>
      <c r="CV72" s="33">
        <v>3994.8635340499995</v>
      </c>
      <c r="CW72" s="33">
        <v>3999.3628949099998</v>
      </c>
      <c r="CX72" s="33">
        <v>3906.8901010499999</v>
      </c>
      <c r="CY72" s="33">
        <v>3987.5281775099993</v>
      </c>
      <c r="CZ72" s="33">
        <v>3519.3666121500005</v>
      </c>
      <c r="DA72" s="33">
        <v>2944.3239642899998</v>
      </c>
      <c r="DB72" s="33">
        <v>3617.0821351200002</v>
      </c>
      <c r="DC72" s="33">
        <v>3788.5910082400001</v>
      </c>
      <c r="DD72" s="33">
        <v>3892.3531809900001</v>
      </c>
      <c r="DE72" s="33">
        <v>3925.3375780600004</v>
      </c>
      <c r="DF72" s="33">
        <v>3969.77077177</v>
      </c>
      <c r="DG72" s="33">
        <v>3602.5625770300003</v>
      </c>
      <c r="DH72" s="33">
        <v>4130.0949809499998</v>
      </c>
      <c r="DI72" s="33">
        <v>4033.3819274399998</v>
      </c>
      <c r="DJ72" s="33">
        <v>4020.9356264300004</v>
      </c>
      <c r="DK72" s="33">
        <v>4034.7768643500003</v>
      </c>
      <c r="DL72" s="33">
        <v>3398.46281408</v>
      </c>
      <c r="DM72" s="33">
        <v>2781.25519141</v>
      </c>
      <c r="DN72" s="33">
        <v>3405.3609399899997</v>
      </c>
      <c r="DO72" s="33">
        <v>3767.1889016399996</v>
      </c>
      <c r="DP72" s="33">
        <v>3620.89257292</v>
      </c>
      <c r="DQ72" s="33">
        <v>3850.3112331299999</v>
      </c>
      <c r="DR72" s="33">
        <v>3827.3563624199996</v>
      </c>
      <c r="DS72" s="33">
        <v>3395.3484500899999</v>
      </c>
      <c r="DT72" s="33">
        <v>3973.4525367799997</v>
      </c>
      <c r="DU72" s="33">
        <v>4136.7622856099997</v>
      </c>
      <c r="DV72" s="33">
        <v>4011.8329677400002</v>
      </c>
      <c r="DW72" s="33">
        <v>3991.0509472999997</v>
      </c>
      <c r="DX72" s="33">
        <v>3389.7997686600006</v>
      </c>
      <c r="DY72" s="33">
        <v>2890.3763770700007</v>
      </c>
      <c r="DZ72" s="33">
        <v>3513.1082136100003</v>
      </c>
      <c r="EA72" s="33">
        <v>3742.2860082299999</v>
      </c>
      <c r="EB72" s="33">
        <v>3783.4685610900001</v>
      </c>
      <c r="EC72" s="33">
        <v>3928.4882159700001</v>
      </c>
      <c r="ED72" s="33">
        <v>3651.5254573799998</v>
      </c>
      <c r="EE72" s="33">
        <v>3397.6820578500001</v>
      </c>
      <c r="EF72" s="33">
        <v>3957.4120495000006</v>
      </c>
      <c r="EG72" s="33">
        <v>4084.2474016599995</v>
      </c>
      <c r="EH72" s="33">
        <v>3766.3481444400004</v>
      </c>
      <c r="EI72" s="33">
        <v>3771.6711148199997</v>
      </c>
      <c r="EJ72" s="33">
        <v>3447.6337479500003</v>
      </c>
      <c r="EK72" s="33">
        <v>2912.4495050999999</v>
      </c>
      <c r="EL72" s="33">
        <v>3319.8331089800004</v>
      </c>
      <c r="EM72" s="33">
        <v>3827.1874258999997</v>
      </c>
      <c r="EN72" s="33">
        <v>3818.0381846299997</v>
      </c>
      <c r="EO72" s="33">
        <v>3829.5634838099995</v>
      </c>
      <c r="EP72" s="33">
        <v>3797.8104341800004</v>
      </c>
      <c r="EQ72" s="33">
        <v>3315.8470168999993</v>
      </c>
      <c r="ER72" s="33">
        <v>3807.6539189099999</v>
      </c>
      <c r="ES72" s="33">
        <v>3836.5016321299995</v>
      </c>
      <c r="ET72" s="33">
        <v>3767.0738654500005</v>
      </c>
      <c r="EU72" s="33">
        <v>4021.8891149900001</v>
      </c>
      <c r="EV72" s="33">
        <v>3608.7356420599995</v>
      </c>
      <c r="EW72" s="33">
        <v>2832.9942986000005</v>
      </c>
      <c r="EX72" s="33">
        <v>3408.22431173</v>
      </c>
      <c r="EY72" s="33">
        <v>3794.3419820099994</v>
      </c>
      <c r="EZ72" s="33">
        <v>3997.7468614100003</v>
      </c>
      <c r="FA72" s="33">
        <v>3828.0146240299996</v>
      </c>
      <c r="FB72" s="33">
        <v>3820.6348709599997</v>
      </c>
      <c r="FC72" s="33">
        <v>3489.2987264099997</v>
      </c>
      <c r="FD72" s="33">
        <v>4029.1187005999996</v>
      </c>
      <c r="FE72" s="33">
        <v>3939.8805589799999</v>
      </c>
      <c r="FF72" s="33">
        <v>3993.1674643000006</v>
      </c>
      <c r="FG72" s="33">
        <v>3846.5316843300002</v>
      </c>
      <c r="FH72" s="33">
        <v>3461.8564418199994</v>
      </c>
      <c r="FI72" s="33">
        <v>2711.4991105000004</v>
      </c>
      <c r="FJ72" s="33">
        <v>3207.3205338299999</v>
      </c>
      <c r="FK72" s="33">
        <v>3683.93024393</v>
      </c>
      <c r="FL72" s="33">
        <v>3455.6304243399995</v>
      </c>
      <c r="FM72" s="33">
        <v>3622.8043071899992</v>
      </c>
      <c r="FN72" s="33">
        <v>3758.4955604800002</v>
      </c>
      <c r="FO72" s="33">
        <v>3178.4351240199999</v>
      </c>
      <c r="FP72" s="33">
        <v>3769.5657592800003</v>
      </c>
      <c r="FQ72" s="33">
        <v>3730.78290758</v>
      </c>
      <c r="FR72" s="33">
        <v>3505.2708504400002</v>
      </c>
      <c r="FS72" s="33">
        <v>3672.0431682199992</v>
      </c>
      <c r="FT72" s="33">
        <v>3247.3126019499996</v>
      </c>
      <c r="FU72" s="33">
        <v>2542.9858897699996</v>
      </c>
      <c r="FV72" s="33">
        <v>3081.4857496700001</v>
      </c>
      <c r="FW72" s="33">
        <v>3566.9685398300003</v>
      </c>
      <c r="FX72" s="33">
        <v>3335.7886584900007</v>
      </c>
      <c r="FY72" s="33">
        <v>3669.1845772699999</v>
      </c>
      <c r="FZ72" s="33">
        <v>3609.3070407599998</v>
      </c>
      <c r="GA72" s="33">
        <v>3106.9116709699997</v>
      </c>
      <c r="GB72" s="33">
        <v>3732.1132016899996</v>
      </c>
      <c r="GC72" s="33">
        <v>3596.0973307999998</v>
      </c>
      <c r="GD72" s="33">
        <v>3726.02680452</v>
      </c>
      <c r="GE72" s="33">
        <v>3529.7298973199995</v>
      </c>
      <c r="GF72" s="33">
        <v>3304.0795454099994</v>
      </c>
      <c r="GG72" s="33">
        <v>2646.54744983</v>
      </c>
      <c r="GH72" s="33">
        <v>3198.6470479299996</v>
      </c>
      <c r="GI72" s="33">
        <v>3459.9581263</v>
      </c>
      <c r="GJ72" s="33">
        <v>3289.9533118600002</v>
      </c>
      <c r="GK72" s="33">
        <v>3668.4081513500005</v>
      </c>
      <c r="GL72" s="33">
        <v>3562.2808701999998</v>
      </c>
      <c r="GM72" s="33">
        <v>3130.3809723299996</v>
      </c>
      <c r="GN72" s="33">
        <v>3731.0461759899995</v>
      </c>
      <c r="GO72" s="33">
        <v>3710.2809842799993</v>
      </c>
      <c r="GP72" s="33">
        <v>3818.9133760999998</v>
      </c>
      <c r="GQ72" s="33">
        <v>3671.0384424800004</v>
      </c>
      <c r="GR72" s="33">
        <v>3218.8422159000006</v>
      </c>
      <c r="GS72" s="33">
        <v>2619.7068644800001</v>
      </c>
      <c r="GT72" s="33">
        <v>3220.41251964</v>
      </c>
      <c r="GU72" s="33">
        <v>3506.8410030300001</v>
      </c>
      <c r="GV72" s="33">
        <v>3456.8248590799999</v>
      </c>
      <c r="GW72" s="33">
        <v>3508.1885249900006</v>
      </c>
      <c r="GX72" s="33">
        <v>3482.1709358200005</v>
      </c>
      <c r="GY72" s="33">
        <v>3007.1308037100002</v>
      </c>
      <c r="GZ72" s="33">
        <v>3466.8186734299998</v>
      </c>
      <c r="HA72" s="33">
        <v>3492.6650993000003</v>
      </c>
      <c r="HB72" s="33">
        <v>3422.30989314</v>
      </c>
      <c r="HC72" s="33">
        <v>3575.0284761299999</v>
      </c>
      <c r="HD72" s="33">
        <v>3056.0661462800003</v>
      </c>
      <c r="HE72" s="33">
        <v>2555.95087543</v>
      </c>
      <c r="HF72" s="33">
        <v>3067.9747307400007</v>
      </c>
      <c r="HG72" s="33">
        <v>3531.38774504</v>
      </c>
      <c r="HH72" s="33">
        <v>3439.1171436500003</v>
      </c>
      <c r="HI72" s="33">
        <v>3571.0810487199997</v>
      </c>
      <c r="HJ72" s="33">
        <v>3435.6122107500005</v>
      </c>
      <c r="HK72" s="33">
        <v>3008.8018400100004</v>
      </c>
      <c r="HL72" s="33">
        <v>3582.19507862</v>
      </c>
      <c r="HM72" s="33">
        <v>3606.1797653999997</v>
      </c>
      <c r="HN72" s="33">
        <v>3604.4546994000007</v>
      </c>
      <c r="HO72" s="33">
        <v>3551.4856806799999</v>
      </c>
      <c r="HP72" s="33">
        <v>3126.95166582</v>
      </c>
      <c r="HQ72" s="33">
        <v>2507.2930051099997</v>
      </c>
      <c r="HR72" s="33">
        <v>3180.8591983499996</v>
      </c>
      <c r="HS72" s="33">
        <v>3615.5507400800002</v>
      </c>
      <c r="HT72" s="33">
        <v>3181.9894907900002</v>
      </c>
      <c r="HU72" s="33">
        <v>3566.8068171299997</v>
      </c>
      <c r="HV72" s="33">
        <v>3678.4776571100001</v>
      </c>
      <c r="HW72" s="33">
        <v>3135.0482449400006</v>
      </c>
      <c r="HX72" s="33">
        <v>3708.2078206399997</v>
      </c>
      <c r="HY72" s="33">
        <v>3762.5519988700003</v>
      </c>
      <c r="HZ72" s="33">
        <v>3594.7167976300002</v>
      </c>
      <c r="IA72" s="33">
        <v>3545.7599850000006</v>
      </c>
      <c r="IB72" s="33">
        <v>3235.6713990100002</v>
      </c>
      <c r="IC72" s="33">
        <v>2574.2417684999996</v>
      </c>
      <c r="ID72" s="33">
        <v>3091.3792548100005</v>
      </c>
      <c r="IE72" s="33">
        <v>3524.2621866900004</v>
      </c>
      <c r="IF72" s="33">
        <v>3173.5198714799999</v>
      </c>
      <c r="IG72" s="33">
        <v>3585.4899173999993</v>
      </c>
      <c r="IH72" s="33">
        <v>3351.30415593</v>
      </c>
      <c r="II72" s="33">
        <v>2967.3061241199998</v>
      </c>
      <c r="IJ72" s="33">
        <v>3633.8515699300006</v>
      </c>
      <c r="IK72" s="33">
        <v>3521.1625152800002</v>
      </c>
      <c r="IL72" s="33">
        <v>3422.6223292700001</v>
      </c>
      <c r="IM72" s="33">
        <v>3489.6834722600001</v>
      </c>
      <c r="IN72" s="33">
        <v>3185.3818983600004</v>
      </c>
      <c r="IO72" s="33">
        <v>2525.77585193</v>
      </c>
      <c r="IP72" s="33">
        <v>3089.3453546600003</v>
      </c>
      <c r="IQ72" s="33">
        <v>3387.1815913599999</v>
      </c>
      <c r="IR72" s="33">
        <v>3060.7826578999998</v>
      </c>
      <c r="IS72" s="33">
        <v>3499.0810566999999</v>
      </c>
      <c r="IT72" s="33">
        <v>3445.0032664500004</v>
      </c>
      <c r="IU72" s="33">
        <v>3025.8245794600002</v>
      </c>
      <c r="IV72" s="33">
        <v>3553.7959157900004</v>
      </c>
      <c r="IW72" s="33">
        <v>3499.3095512700002</v>
      </c>
      <c r="IX72" s="33">
        <v>3373.6835201600006</v>
      </c>
    </row>
    <row r="73" spans="1:258" x14ac:dyDescent="0.2">
      <c r="A73" s="34" t="s">
        <v>3</v>
      </c>
      <c r="B73" s="33">
        <v>14585.819159179999</v>
      </c>
      <c r="C73" s="33">
        <v>13301.586146040001</v>
      </c>
      <c r="D73" s="33">
        <v>15086.10212756</v>
      </c>
      <c r="E73" s="33">
        <v>14851.674495889998</v>
      </c>
      <c r="F73" s="33">
        <v>14672.595127009999</v>
      </c>
      <c r="G73" s="33">
        <v>14594.257228459999</v>
      </c>
      <c r="H73" s="33">
        <v>14702.90019543</v>
      </c>
      <c r="I73" s="33">
        <v>11276.912556650001</v>
      </c>
      <c r="J73" s="33">
        <v>14879.113968490003</v>
      </c>
      <c r="K73" s="33">
        <v>15310.489195040002</v>
      </c>
      <c r="L73" s="33">
        <v>14010.128379339998</v>
      </c>
      <c r="M73" s="33">
        <v>13715.5245428</v>
      </c>
      <c r="N73" s="33">
        <v>13722.715816360002</v>
      </c>
      <c r="O73" s="33">
        <v>14019.641663970002</v>
      </c>
      <c r="P73" s="33">
        <v>14934.05959567</v>
      </c>
      <c r="Q73" s="33">
        <v>16481.167788809998</v>
      </c>
      <c r="R73" s="33">
        <v>15143.576519210001</v>
      </c>
      <c r="S73" s="33">
        <v>16079.95712757</v>
      </c>
      <c r="T73" s="33">
        <v>13928.833344750001</v>
      </c>
      <c r="U73" s="33">
        <v>11841.70267302</v>
      </c>
      <c r="V73" s="33">
        <v>14502.710285810001</v>
      </c>
      <c r="W73" s="33">
        <v>15666.554211850002</v>
      </c>
      <c r="X73" s="33">
        <v>15305.881927470004</v>
      </c>
      <c r="Y73" s="33">
        <v>14455.605045009999</v>
      </c>
      <c r="Z73" s="33">
        <v>14779.65210318</v>
      </c>
      <c r="AA73" s="33">
        <v>13955.666185339998</v>
      </c>
      <c r="AB73" s="33">
        <v>14766.115165759998</v>
      </c>
      <c r="AC73" s="33">
        <v>13476.927190479999</v>
      </c>
      <c r="AD73" s="33">
        <v>11759.143300740003</v>
      </c>
      <c r="AE73" s="33">
        <v>16663.939435650002</v>
      </c>
      <c r="AF73" s="33">
        <v>15148.382407779998</v>
      </c>
      <c r="AG73" s="33">
        <v>12604.2097287</v>
      </c>
      <c r="AH73" s="33">
        <v>15459.605678620001</v>
      </c>
      <c r="AI73" s="33">
        <v>15830.620326269998</v>
      </c>
      <c r="AJ73" s="33">
        <v>14986.90736402</v>
      </c>
      <c r="AK73" s="33">
        <v>15329.15414921</v>
      </c>
      <c r="AL73" s="33">
        <v>15205.779225060001</v>
      </c>
      <c r="AM73" s="33">
        <v>14142.776962939999</v>
      </c>
      <c r="AN73" s="33">
        <v>16406.59038668</v>
      </c>
      <c r="AO73" s="33">
        <v>16227.326861009999</v>
      </c>
      <c r="AP73" s="33">
        <v>15363.505502399998</v>
      </c>
      <c r="AQ73" s="33">
        <v>16452.495100489999</v>
      </c>
      <c r="AR73" s="33">
        <v>14686.910222229997</v>
      </c>
      <c r="AS73" s="33">
        <v>12478.854471119999</v>
      </c>
      <c r="AT73" s="33">
        <v>14924.880223710003</v>
      </c>
      <c r="AU73" s="33">
        <v>15102.655490499999</v>
      </c>
      <c r="AV73" s="33">
        <v>14778.363636580001</v>
      </c>
      <c r="AW73" s="33">
        <v>15165.61827929</v>
      </c>
      <c r="AX73" s="33">
        <v>14343.305711710003</v>
      </c>
      <c r="AY73" s="33">
        <v>13460.868648450001</v>
      </c>
      <c r="AZ73" s="33">
        <v>15363.304847919999</v>
      </c>
      <c r="BA73" s="33">
        <v>15484.828881539999</v>
      </c>
      <c r="BB73" s="33">
        <v>15720.06545181</v>
      </c>
      <c r="BC73" s="33">
        <v>15417.72198411</v>
      </c>
      <c r="BD73" s="33">
        <v>14493.25067684</v>
      </c>
      <c r="BE73" s="33">
        <v>11964.944480679998</v>
      </c>
      <c r="BF73" s="33">
        <v>14585.933518810001</v>
      </c>
      <c r="BG73" s="33">
        <v>14851.869737179997</v>
      </c>
      <c r="BH73" s="33">
        <v>14675.545446210001</v>
      </c>
      <c r="BI73" s="33">
        <v>15093.860948969999</v>
      </c>
      <c r="BJ73" s="33">
        <v>15101.33715071</v>
      </c>
      <c r="BK73" s="33">
        <v>13500.55631571</v>
      </c>
      <c r="BL73" s="33">
        <v>15125.740162320002</v>
      </c>
      <c r="BM73" s="33">
        <v>15437.54007168</v>
      </c>
      <c r="BN73" s="33">
        <v>15141.982316920001</v>
      </c>
      <c r="BO73" s="33">
        <v>15431.585776099999</v>
      </c>
      <c r="BP73" s="33">
        <v>14462.997082500002</v>
      </c>
      <c r="BQ73" s="33">
        <v>11896.862872160002</v>
      </c>
      <c r="BR73" s="33">
        <v>14812.080281260001</v>
      </c>
      <c r="BS73" s="33">
        <v>15504.072476110001</v>
      </c>
      <c r="BT73" s="33">
        <v>15165.789220890001</v>
      </c>
      <c r="BU73" s="33">
        <v>14987.613338079998</v>
      </c>
      <c r="BV73" s="33">
        <v>15341.060394150001</v>
      </c>
      <c r="BW73" s="33">
        <v>13448.910473880002</v>
      </c>
      <c r="BX73" s="33">
        <v>14815.293288189998</v>
      </c>
      <c r="BY73" s="33">
        <v>15313.92724766</v>
      </c>
      <c r="BZ73" s="33">
        <v>14921.567718649998</v>
      </c>
      <c r="CA73" s="33">
        <v>15129.531711130001</v>
      </c>
      <c r="CB73" s="33">
        <v>13757.128434550001</v>
      </c>
      <c r="CC73" s="33">
        <v>10955.551771089999</v>
      </c>
      <c r="CD73" s="33">
        <v>13985.486572</v>
      </c>
      <c r="CE73" s="33">
        <v>13882.77679432</v>
      </c>
      <c r="CF73" s="33">
        <v>14291.379494359999</v>
      </c>
      <c r="CG73" s="33">
        <v>14063.329975799999</v>
      </c>
      <c r="CH73" s="33">
        <v>14127.566914309999</v>
      </c>
      <c r="CI73" s="33">
        <v>12795.791685869999</v>
      </c>
      <c r="CJ73" s="33">
        <v>15077.732122649999</v>
      </c>
      <c r="CK73" s="33">
        <v>14304.226039500001</v>
      </c>
      <c r="CL73" s="33">
        <v>15112.175442530001</v>
      </c>
      <c r="CM73" s="33">
        <v>14592.229072230002</v>
      </c>
      <c r="CN73" s="33">
        <v>13570.747557420002</v>
      </c>
      <c r="CO73" s="33">
        <v>11418.7372517</v>
      </c>
      <c r="CP73" s="33">
        <v>13888.628812249999</v>
      </c>
      <c r="CQ73" s="33">
        <v>14498.151349349999</v>
      </c>
      <c r="CR73" s="33">
        <v>13049.8359172</v>
      </c>
      <c r="CS73" s="33">
        <v>14171.290812360003</v>
      </c>
      <c r="CT73" s="33">
        <v>14182.966756819998</v>
      </c>
      <c r="CU73" s="33">
        <v>12033.573038330002</v>
      </c>
      <c r="CV73" s="33">
        <v>14348.33464719</v>
      </c>
      <c r="CW73" s="33">
        <v>13891.447521610002</v>
      </c>
      <c r="CX73" s="33">
        <v>13914.98040335</v>
      </c>
      <c r="CY73" s="33">
        <v>14166.092625539999</v>
      </c>
      <c r="CZ73" s="33">
        <v>13451.254884260001</v>
      </c>
      <c r="DA73" s="33">
        <v>11417.665529150001</v>
      </c>
      <c r="DB73" s="33">
        <v>13743.667786800001</v>
      </c>
      <c r="DC73" s="33">
        <v>13712.450923390001</v>
      </c>
      <c r="DD73" s="33">
        <v>13511.090314449999</v>
      </c>
      <c r="DE73" s="33">
        <v>13751.55223488</v>
      </c>
      <c r="DF73" s="33">
        <v>13755.709965510001</v>
      </c>
      <c r="DG73" s="33">
        <v>12116.601077349998</v>
      </c>
      <c r="DH73" s="33">
        <v>14466.166723150001</v>
      </c>
      <c r="DI73" s="33">
        <v>14133.733914979999</v>
      </c>
      <c r="DJ73" s="33">
        <v>14167.963288520003</v>
      </c>
      <c r="DK73" s="33">
        <v>14165.64904941</v>
      </c>
      <c r="DL73" s="33">
        <v>13463.84197544</v>
      </c>
      <c r="DM73" s="33">
        <v>10707.826466600001</v>
      </c>
      <c r="DN73" s="33">
        <v>13450.381258290003</v>
      </c>
      <c r="DO73" s="33">
        <v>13632.482467809999</v>
      </c>
      <c r="DP73" s="33">
        <v>13175.959418089999</v>
      </c>
      <c r="DQ73" s="33">
        <v>13503.964793669998</v>
      </c>
      <c r="DR73" s="33">
        <v>13679.366615230003</v>
      </c>
      <c r="DS73" s="33">
        <v>11824.463987410003</v>
      </c>
      <c r="DT73" s="33">
        <v>14177.49992796</v>
      </c>
      <c r="DU73" s="33">
        <v>13920.176297169999</v>
      </c>
      <c r="DV73" s="33">
        <v>14112.051961970001</v>
      </c>
      <c r="DW73" s="33">
        <v>13688.62244194</v>
      </c>
      <c r="DX73" s="33">
        <v>12639.19520303</v>
      </c>
      <c r="DY73" s="33">
        <v>10332.130943150001</v>
      </c>
      <c r="DZ73" s="33">
        <v>12855.59203795</v>
      </c>
      <c r="EA73" s="33">
        <v>13804.655487129998</v>
      </c>
      <c r="EB73" s="33">
        <v>12920.87046495</v>
      </c>
      <c r="EC73" s="33">
        <v>13197.342246080001</v>
      </c>
      <c r="ED73" s="33">
        <v>13631.056501079998</v>
      </c>
      <c r="EE73" s="33">
        <v>12026.546602169999</v>
      </c>
      <c r="EF73" s="33">
        <v>13533.000469410001</v>
      </c>
      <c r="EG73" s="33">
        <v>13592.43664969</v>
      </c>
      <c r="EH73" s="33">
        <v>13248.62972791</v>
      </c>
      <c r="EI73" s="33">
        <v>13413.32162941</v>
      </c>
      <c r="EJ73" s="33">
        <v>12934.83823786</v>
      </c>
      <c r="EK73" s="33">
        <v>10649.943284630001</v>
      </c>
      <c r="EL73" s="33">
        <v>13720.006361199998</v>
      </c>
      <c r="EM73" s="33">
        <v>13284.56811278</v>
      </c>
      <c r="EN73" s="33">
        <v>13412.234836069998</v>
      </c>
      <c r="EO73" s="33">
        <v>13445.36575099</v>
      </c>
      <c r="EP73" s="33">
        <v>13462.458952139999</v>
      </c>
      <c r="EQ73" s="33">
        <v>12246.554935709999</v>
      </c>
      <c r="ER73" s="33">
        <v>13473.611471889999</v>
      </c>
      <c r="ES73" s="33">
        <v>13766.94560599</v>
      </c>
      <c r="ET73" s="33">
        <v>12996.226753590001</v>
      </c>
      <c r="EU73" s="33">
        <v>13788.210311859999</v>
      </c>
      <c r="EV73" s="33">
        <v>12948.71890401</v>
      </c>
      <c r="EW73" s="33">
        <v>10016.280326730001</v>
      </c>
      <c r="EX73" s="33">
        <v>13148.438235789999</v>
      </c>
      <c r="EY73" s="33">
        <v>13279.245000529998</v>
      </c>
      <c r="EZ73" s="33">
        <v>13281.682160390001</v>
      </c>
      <c r="FA73" s="33">
        <v>13453.05799836</v>
      </c>
      <c r="FB73" s="33">
        <v>13283.058735299999</v>
      </c>
      <c r="FC73" s="33">
        <v>12147.252234789999</v>
      </c>
      <c r="FD73" s="33">
        <v>13328.349000400001</v>
      </c>
      <c r="FE73" s="33">
        <v>13479.073025290003</v>
      </c>
      <c r="FF73" s="33">
        <v>13180.3136873</v>
      </c>
      <c r="FG73" s="33">
        <v>13454.307628139999</v>
      </c>
      <c r="FH73" s="33">
        <v>12285.624905699999</v>
      </c>
      <c r="FI73" s="33">
        <v>9873.4524033599992</v>
      </c>
      <c r="FJ73" s="33">
        <v>12688.50020776</v>
      </c>
      <c r="FK73" s="33">
        <v>12621.729301700001</v>
      </c>
      <c r="FL73" s="33">
        <v>12101.594138690001</v>
      </c>
      <c r="FM73" s="33">
        <v>12217.08552371</v>
      </c>
      <c r="FN73" s="33">
        <v>12683.338642330002</v>
      </c>
      <c r="FO73" s="33">
        <v>11292.80381191</v>
      </c>
      <c r="FP73" s="33">
        <v>12890.26925544</v>
      </c>
      <c r="FQ73" s="33">
        <v>12999.70062598</v>
      </c>
      <c r="FR73" s="33">
        <v>12703.91212608</v>
      </c>
      <c r="FS73" s="33">
        <v>12775.43938037</v>
      </c>
      <c r="FT73" s="33">
        <v>12177.86677026</v>
      </c>
      <c r="FU73" s="33">
        <v>9876.3838199599995</v>
      </c>
      <c r="FV73" s="33">
        <v>12142.809711150001</v>
      </c>
      <c r="FW73" s="33">
        <v>12209.264735480001</v>
      </c>
      <c r="FX73" s="33">
        <v>11425.844889000002</v>
      </c>
      <c r="FY73" s="33">
        <v>12665.119606540002</v>
      </c>
      <c r="FZ73" s="33">
        <v>12104.054745370002</v>
      </c>
      <c r="GA73" s="33">
        <v>10850.941090809998</v>
      </c>
      <c r="GB73" s="33">
        <v>13041.754045210002</v>
      </c>
      <c r="GC73" s="33">
        <v>12577.476601710001</v>
      </c>
      <c r="GD73" s="33">
        <v>12897.862453810001</v>
      </c>
      <c r="GE73" s="33">
        <v>12450.702122229999</v>
      </c>
      <c r="GF73" s="33">
        <v>11188.962737369999</v>
      </c>
      <c r="GG73" s="33">
        <v>9262.4602586899982</v>
      </c>
      <c r="GH73" s="33">
        <v>11777.27374049</v>
      </c>
      <c r="GI73" s="33">
        <v>12046.365110299999</v>
      </c>
      <c r="GJ73" s="33">
        <v>11998.27054666</v>
      </c>
      <c r="GK73" s="33">
        <v>11560.129995039999</v>
      </c>
      <c r="GL73" s="33">
        <v>11964.96804353</v>
      </c>
      <c r="GM73" s="33">
        <v>10905.398794549999</v>
      </c>
      <c r="GN73" s="33">
        <v>12417.751163690002</v>
      </c>
      <c r="GO73" s="33">
        <v>12052.45602417</v>
      </c>
      <c r="GP73" s="33">
        <v>12260.248796440001</v>
      </c>
      <c r="GQ73" s="33">
        <v>11927.66159039</v>
      </c>
      <c r="GR73" s="33">
        <v>10993.9192974</v>
      </c>
      <c r="GS73" s="33">
        <v>8845.0121619699985</v>
      </c>
      <c r="GT73" s="33">
        <v>11396.21924303</v>
      </c>
      <c r="GU73" s="33">
        <v>11606.642662420001</v>
      </c>
      <c r="GV73" s="33">
        <v>11805.683870320001</v>
      </c>
      <c r="GW73" s="33">
        <v>11589.167027189998</v>
      </c>
      <c r="GX73" s="33">
        <v>11725.829503070001</v>
      </c>
      <c r="GY73" s="33">
        <v>10805.070797220002</v>
      </c>
      <c r="GZ73" s="33">
        <v>11918.81565224</v>
      </c>
      <c r="HA73" s="33">
        <v>12335.16429939</v>
      </c>
      <c r="HB73" s="33">
        <v>11404.980907790003</v>
      </c>
      <c r="HC73" s="33">
        <v>11397.46796215</v>
      </c>
      <c r="HD73" s="33">
        <v>10524.377172370001</v>
      </c>
      <c r="HE73" s="33">
        <v>8982.3822184799992</v>
      </c>
      <c r="HF73" s="33">
        <v>11150.7235385</v>
      </c>
      <c r="HG73" s="33">
        <v>11024.36257302</v>
      </c>
      <c r="HH73" s="33">
        <v>11034.51830446</v>
      </c>
      <c r="HI73" s="33">
        <v>11096.698601310001</v>
      </c>
      <c r="HJ73" s="33">
        <v>11092.465856800001</v>
      </c>
      <c r="HK73" s="33">
        <v>10048.412948449999</v>
      </c>
      <c r="HL73" s="33">
        <v>11527.481370559999</v>
      </c>
      <c r="HM73" s="33">
        <v>11315.544622329999</v>
      </c>
      <c r="HN73" s="33">
        <v>11452.302145739999</v>
      </c>
      <c r="HO73" s="33">
        <v>11396.54383427</v>
      </c>
      <c r="HP73" s="33">
        <v>10822.737412259998</v>
      </c>
      <c r="HQ73" s="33">
        <v>8947.2793789999978</v>
      </c>
      <c r="HR73" s="33">
        <v>10957.61722735</v>
      </c>
      <c r="HS73" s="33">
        <v>11162.239752399999</v>
      </c>
      <c r="HT73" s="33">
        <v>10818.705282940002</v>
      </c>
      <c r="HU73" s="33">
        <v>11235.9487584</v>
      </c>
      <c r="HV73" s="33">
        <v>11442.979094169998</v>
      </c>
      <c r="HW73" s="33">
        <v>10190.62545686</v>
      </c>
      <c r="HX73" s="33">
        <v>11990.871146100002</v>
      </c>
      <c r="HY73" s="33">
        <v>11621.444938089999</v>
      </c>
      <c r="HZ73" s="33">
        <v>11329.570980519999</v>
      </c>
      <c r="IA73" s="33">
        <v>11563.53689231</v>
      </c>
      <c r="IB73" s="33">
        <v>10834.416232759999</v>
      </c>
      <c r="IC73" s="33">
        <v>8907.5144924300002</v>
      </c>
      <c r="ID73" s="33">
        <v>11131.229640790001</v>
      </c>
      <c r="IE73" s="33">
        <v>11333.691175439999</v>
      </c>
      <c r="IF73" s="33">
        <v>10399.018436509998</v>
      </c>
      <c r="IG73" s="33">
        <v>11135.069647270002</v>
      </c>
      <c r="IH73" s="33">
        <v>11389.295447029999</v>
      </c>
      <c r="II73" s="33">
        <v>10354.23861497</v>
      </c>
      <c r="IJ73" s="33">
        <v>11543.309937290001</v>
      </c>
      <c r="IK73" s="33">
        <v>10875.7064644</v>
      </c>
      <c r="IL73" s="33">
        <v>11003.554298050001</v>
      </c>
      <c r="IM73" s="33">
        <v>11212.901747200001</v>
      </c>
      <c r="IN73" s="33">
        <v>10391.78395221</v>
      </c>
      <c r="IO73" s="33">
        <v>8640.9914989700028</v>
      </c>
      <c r="IP73" s="33">
        <v>10245.733021670001</v>
      </c>
      <c r="IQ73" s="33">
        <v>10878.875991210003</v>
      </c>
      <c r="IR73" s="33">
        <v>9856.9263669299999</v>
      </c>
      <c r="IS73" s="33">
        <v>10224.617855440001</v>
      </c>
      <c r="IT73" s="33">
        <v>10433.16919705</v>
      </c>
      <c r="IU73" s="33">
        <v>9532.5912716099974</v>
      </c>
      <c r="IV73" s="33">
        <v>10547.057768180002</v>
      </c>
      <c r="IW73" s="33">
        <v>10318.232490870001</v>
      </c>
      <c r="IX73" s="33">
        <v>10487.231926360002</v>
      </c>
    </row>
    <row r="74" spans="1:258" x14ac:dyDescent="0.2">
      <c r="A74" s="34" t="s">
        <v>4</v>
      </c>
      <c r="B74" s="33">
        <v>29841.58361234</v>
      </c>
      <c r="C74" s="33">
        <v>28684.476596870001</v>
      </c>
      <c r="D74" s="33">
        <v>30565.571681319998</v>
      </c>
      <c r="E74" s="33">
        <v>30655.469894210008</v>
      </c>
      <c r="F74" s="33">
        <v>29721.466615899997</v>
      </c>
      <c r="G74" s="33">
        <v>32346.024388829999</v>
      </c>
      <c r="H74" s="33">
        <v>30598.082413320004</v>
      </c>
      <c r="I74" s="33">
        <v>21925.932294509999</v>
      </c>
      <c r="J74" s="33">
        <v>32709.335153100004</v>
      </c>
      <c r="K74" s="33">
        <v>32088.513231560006</v>
      </c>
      <c r="L74" s="33">
        <v>27167.162765219997</v>
      </c>
      <c r="M74" s="33">
        <v>28287.129312889996</v>
      </c>
      <c r="N74" s="33">
        <v>28267.291458699998</v>
      </c>
      <c r="O74" s="33">
        <v>27423.181063529995</v>
      </c>
      <c r="P74" s="33">
        <v>31105.047842050004</v>
      </c>
      <c r="Q74" s="33">
        <v>31784.510112850003</v>
      </c>
      <c r="R74" s="33">
        <v>28814.642413649999</v>
      </c>
      <c r="S74" s="33">
        <v>32325.569391830002</v>
      </c>
      <c r="T74" s="33">
        <v>31133.666557800007</v>
      </c>
      <c r="U74" s="33">
        <v>25039.373247689997</v>
      </c>
      <c r="V74" s="33">
        <v>33646.247909350001</v>
      </c>
      <c r="W74" s="33">
        <v>31838.852318610003</v>
      </c>
      <c r="X74" s="33">
        <v>29650.117677210001</v>
      </c>
      <c r="Y74" s="33">
        <v>31131.783562420005</v>
      </c>
      <c r="Z74" s="33">
        <v>29732.977842910001</v>
      </c>
      <c r="AA74" s="33">
        <v>27712.82011307</v>
      </c>
      <c r="AB74" s="33">
        <v>27961.3065241</v>
      </c>
      <c r="AC74" s="33">
        <v>24162.201765309997</v>
      </c>
      <c r="AD74" s="33">
        <v>22035.464737119997</v>
      </c>
      <c r="AE74" s="33">
        <v>31214.289891640001</v>
      </c>
      <c r="AF74" s="33">
        <v>30548.377199369996</v>
      </c>
      <c r="AG74" s="33">
        <v>25945.097761470002</v>
      </c>
      <c r="AH74" s="33">
        <v>31877.713321939998</v>
      </c>
      <c r="AI74" s="33">
        <v>30645.955638440002</v>
      </c>
      <c r="AJ74" s="33">
        <v>27939.26412842</v>
      </c>
      <c r="AK74" s="33">
        <v>30387.09603719</v>
      </c>
      <c r="AL74" s="33">
        <v>31296.18930161</v>
      </c>
      <c r="AM74" s="33">
        <v>28101.774226870002</v>
      </c>
      <c r="AN74" s="33">
        <v>30211.379630269999</v>
      </c>
      <c r="AO74" s="33">
        <v>30915.727932400001</v>
      </c>
      <c r="AP74" s="33">
        <v>30119.905538430001</v>
      </c>
      <c r="AQ74" s="33">
        <v>30123.33306076</v>
      </c>
      <c r="AR74" s="33">
        <v>29842.463466469999</v>
      </c>
      <c r="AS74" s="33">
        <v>25564.317936440002</v>
      </c>
      <c r="AT74" s="33">
        <v>30530.170697140002</v>
      </c>
      <c r="AU74" s="33">
        <v>29355.684639350002</v>
      </c>
      <c r="AV74" s="33">
        <v>27566.988977730005</v>
      </c>
      <c r="AW74" s="33">
        <v>29043.104347839995</v>
      </c>
      <c r="AX74" s="33">
        <v>29720.643273219997</v>
      </c>
      <c r="AY74" s="33">
        <v>27706.510218300005</v>
      </c>
      <c r="AZ74" s="33">
        <v>30147.194701140004</v>
      </c>
      <c r="BA74" s="33">
        <v>29873.574527049997</v>
      </c>
      <c r="BB74" s="33">
        <v>27666.668294340001</v>
      </c>
      <c r="BC74" s="33">
        <v>30754.690433939999</v>
      </c>
      <c r="BD74" s="33">
        <v>29419.386093959998</v>
      </c>
      <c r="BE74" s="33">
        <v>20928.677466050001</v>
      </c>
      <c r="BF74" s="33">
        <v>29203.033844130001</v>
      </c>
      <c r="BG74" s="33">
        <v>28503.601094400001</v>
      </c>
      <c r="BH74" s="33">
        <v>27361.29540417</v>
      </c>
      <c r="BI74" s="33">
        <v>27754.529917160002</v>
      </c>
      <c r="BJ74" s="33">
        <v>27482.965034860001</v>
      </c>
      <c r="BK74" s="33">
        <v>25694.820098870005</v>
      </c>
      <c r="BL74" s="33">
        <v>28478.295075949998</v>
      </c>
      <c r="BM74" s="33">
        <v>28474.351969620002</v>
      </c>
      <c r="BN74" s="33">
        <v>26404.299239139997</v>
      </c>
      <c r="BO74" s="33">
        <v>27867.880956409997</v>
      </c>
      <c r="BP74" s="33">
        <v>28048.821761629999</v>
      </c>
      <c r="BQ74" s="33">
        <v>21698.167860379999</v>
      </c>
      <c r="BR74" s="33">
        <v>28213.832857249996</v>
      </c>
      <c r="BS74" s="33">
        <v>26527.467823810002</v>
      </c>
      <c r="BT74" s="33">
        <v>26247.158411509998</v>
      </c>
      <c r="BU74" s="33">
        <v>27620.809550160004</v>
      </c>
      <c r="BV74" s="33">
        <v>26897.398678360001</v>
      </c>
      <c r="BW74" s="33">
        <v>26049.464260419998</v>
      </c>
      <c r="BX74" s="33">
        <v>27875.185661570002</v>
      </c>
      <c r="BY74" s="33">
        <v>27437.802155910002</v>
      </c>
      <c r="BZ74" s="33">
        <v>26652.991401710002</v>
      </c>
      <c r="CA74" s="33">
        <v>27482.390322910003</v>
      </c>
      <c r="CB74" s="33">
        <v>26812.740496410002</v>
      </c>
      <c r="CC74" s="33">
        <v>22109.016243459995</v>
      </c>
      <c r="CD74" s="33">
        <v>26914.174767709999</v>
      </c>
      <c r="CE74" s="33">
        <v>26202.828800030002</v>
      </c>
      <c r="CF74" s="33">
        <v>26445.33081254</v>
      </c>
      <c r="CG74" s="33">
        <v>25369.219839469995</v>
      </c>
      <c r="CH74" s="33">
        <v>25871.149973010004</v>
      </c>
      <c r="CI74" s="33">
        <v>23277.098966409998</v>
      </c>
      <c r="CJ74" s="33">
        <v>25066.576732240006</v>
      </c>
      <c r="CK74" s="33">
        <v>25712.376153390007</v>
      </c>
      <c r="CL74" s="33">
        <v>23060.434991850005</v>
      </c>
      <c r="CM74" s="33">
        <v>25871.675422200002</v>
      </c>
      <c r="CN74" s="33">
        <v>26198.29052513</v>
      </c>
      <c r="CO74" s="33">
        <v>21973.973436010005</v>
      </c>
      <c r="CP74" s="33">
        <v>26281.0531524</v>
      </c>
      <c r="CQ74" s="33">
        <v>24514.704151289996</v>
      </c>
      <c r="CR74" s="33">
        <v>23612.021430400004</v>
      </c>
      <c r="CS74" s="33">
        <v>24786.402640290002</v>
      </c>
      <c r="CT74" s="33">
        <v>25056.005735859995</v>
      </c>
      <c r="CU74" s="33">
        <v>23061.698736789996</v>
      </c>
      <c r="CV74" s="33">
        <v>25182.703154360006</v>
      </c>
      <c r="CW74" s="33">
        <v>25037.520372200001</v>
      </c>
      <c r="CX74" s="33">
        <v>24416.755973889998</v>
      </c>
      <c r="CY74" s="33">
        <v>25526.122487939996</v>
      </c>
      <c r="CZ74" s="33">
        <v>23868.351019450005</v>
      </c>
      <c r="DA74" s="33">
        <v>20121.206310640002</v>
      </c>
      <c r="DB74" s="33">
        <v>25252.966470980002</v>
      </c>
      <c r="DC74" s="33">
        <v>24143.021530170001</v>
      </c>
      <c r="DD74" s="33">
        <v>22474.778134019998</v>
      </c>
      <c r="DE74" s="33">
        <v>22895.272943960001</v>
      </c>
      <c r="DF74" s="33">
        <v>24229.471943820001</v>
      </c>
      <c r="DG74" s="33">
        <v>22641.988700860002</v>
      </c>
      <c r="DH74" s="33">
        <v>23927.196551060002</v>
      </c>
      <c r="DI74" s="33">
        <v>23774.046198649998</v>
      </c>
      <c r="DJ74" s="33">
        <v>22982.055411849997</v>
      </c>
      <c r="DK74" s="33">
        <v>24361.188450170001</v>
      </c>
      <c r="DL74" s="33">
        <v>24153.634903689999</v>
      </c>
      <c r="DM74" s="33">
        <v>15832.26631968</v>
      </c>
      <c r="DN74" s="33">
        <v>24545.198498110003</v>
      </c>
      <c r="DO74" s="33">
        <v>22952.628695220006</v>
      </c>
      <c r="DP74" s="33">
        <v>21339.436221099997</v>
      </c>
      <c r="DQ74" s="33">
        <v>22823.777962119995</v>
      </c>
      <c r="DR74" s="33">
        <v>23184.049831220003</v>
      </c>
      <c r="DS74" s="33">
        <v>21755.830046839998</v>
      </c>
      <c r="DT74" s="33">
        <v>23140.046149320002</v>
      </c>
      <c r="DU74" s="33">
        <v>23759.992497150004</v>
      </c>
      <c r="DV74" s="33">
        <v>21232.707050160006</v>
      </c>
      <c r="DW74" s="33">
        <v>24082.011003930002</v>
      </c>
      <c r="DX74" s="33">
        <v>23043.824866110004</v>
      </c>
      <c r="DY74" s="33">
        <v>17136.30606898</v>
      </c>
      <c r="DZ74" s="33">
        <v>23623.82622019</v>
      </c>
      <c r="EA74" s="33">
        <v>23358.883894589999</v>
      </c>
      <c r="EB74" s="33">
        <v>21835.126365759999</v>
      </c>
      <c r="EC74" s="33">
        <v>21979.020321849999</v>
      </c>
      <c r="ED74" s="33">
        <v>23290.008792750003</v>
      </c>
      <c r="EE74" s="33">
        <v>21848.172543469998</v>
      </c>
      <c r="EF74" s="33">
        <v>22522.652696250003</v>
      </c>
      <c r="EG74" s="33">
        <v>23282.35166153</v>
      </c>
      <c r="EH74" s="33">
        <v>22374.446074619995</v>
      </c>
      <c r="EI74" s="33">
        <v>22922.029091280001</v>
      </c>
      <c r="EJ74" s="33">
        <v>22315.375300399999</v>
      </c>
      <c r="EK74" s="33">
        <v>17155.617978070004</v>
      </c>
      <c r="EL74" s="33">
        <v>23693.749566710001</v>
      </c>
      <c r="EM74" s="33">
        <v>22437.27649701</v>
      </c>
      <c r="EN74" s="33">
        <v>21935.199513549996</v>
      </c>
      <c r="EO74" s="33">
        <v>21939.14424854</v>
      </c>
      <c r="EP74" s="33">
        <v>22724.591614279998</v>
      </c>
      <c r="EQ74" s="33">
        <v>21419.478964829999</v>
      </c>
      <c r="ER74" s="33">
        <v>23060.949667609999</v>
      </c>
      <c r="ES74" s="33">
        <v>22726.83025658</v>
      </c>
      <c r="ET74" s="33">
        <v>19665.034164790002</v>
      </c>
      <c r="EU74" s="33">
        <v>22975.209065569998</v>
      </c>
      <c r="EV74" s="33">
        <v>22254.62849277</v>
      </c>
      <c r="EW74" s="33">
        <v>17776.610966680004</v>
      </c>
      <c r="EX74" s="33">
        <v>22959.618755089999</v>
      </c>
      <c r="EY74" s="33">
        <v>21630.085916279997</v>
      </c>
      <c r="EZ74" s="33">
        <v>20636.127055320001</v>
      </c>
      <c r="FA74" s="33">
        <v>20455.806098649999</v>
      </c>
      <c r="FB74" s="33">
        <v>20912.97611716</v>
      </c>
      <c r="FC74" s="33">
        <v>20290.719055740003</v>
      </c>
      <c r="FD74" s="33">
        <v>21286.508041870002</v>
      </c>
      <c r="FE74" s="33">
        <v>21837.383825499997</v>
      </c>
      <c r="FF74" s="33">
        <v>20528.581114790002</v>
      </c>
      <c r="FG74" s="33">
        <v>21382.910908840004</v>
      </c>
      <c r="FH74" s="33">
        <v>21389.836683080001</v>
      </c>
      <c r="FI74" s="33">
        <v>16764.553601170002</v>
      </c>
      <c r="FJ74" s="33">
        <v>22562.447561769997</v>
      </c>
      <c r="FK74" s="33">
        <v>21517.511458479999</v>
      </c>
      <c r="FL74" s="33">
        <v>19528.99340833</v>
      </c>
      <c r="FM74" s="33">
        <v>20838.098818760001</v>
      </c>
      <c r="FN74" s="33">
        <v>20721.005125620002</v>
      </c>
      <c r="FO74" s="33">
        <v>19123.877006619998</v>
      </c>
      <c r="FP74" s="33">
        <v>21073.021604399997</v>
      </c>
      <c r="FQ74" s="33">
        <v>21211.745696310001</v>
      </c>
      <c r="FR74" s="33">
        <v>20310.839354469997</v>
      </c>
      <c r="FS74" s="33">
        <v>21642.297481099999</v>
      </c>
      <c r="FT74" s="33">
        <v>20409.154499209999</v>
      </c>
      <c r="FU74" s="33">
        <v>17626.018647159999</v>
      </c>
      <c r="FV74" s="33">
        <v>21203.806230010003</v>
      </c>
      <c r="FW74" s="33">
        <v>19637.863749510001</v>
      </c>
      <c r="FX74" s="33">
        <v>18922.232214529999</v>
      </c>
      <c r="FY74" s="33">
        <v>19423.880287669999</v>
      </c>
      <c r="FZ74" s="33">
        <v>20509.66171697</v>
      </c>
      <c r="GA74" s="33">
        <v>18842.64306798</v>
      </c>
      <c r="GB74" s="33">
        <v>19772.032479370002</v>
      </c>
      <c r="GC74" s="33">
        <v>20196.034424679998</v>
      </c>
      <c r="GD74" s="33">
        <v>17978.017899399998</v>
      </c>
      <c r="GE74" s="33">
        <v>20069.456842750005</v>
      </c>
      <c r="GF74" s="33">
        <v>19733.928990010001</v>
      </c>
      <c r="GG74" s="33">
        <v>14962.125045559998</v>
      </c>
      <c r="GH74" s="33">
        <v>20838.167629959997</v>
      </c>
      <c r="GI74" s="33">
        <v>19152.819064129999</v>
      </c>
      <c r="GJ74" s="33">
        <v>18182.647071720003</v>
      </c>
      <c r="GK74" s="33">
        <v>19493.374329130005</v>
      </c>
      <c r="GL74" s="33">
        <v>19513.446836300001</v>
      </c>
      <c r="GM74" s="33">
        <v>18418.927881419997</v>
      </c>
      <c r="GN74" s="33">
        <v>19302.149104189997</v>
      </c>
      <c r="GO74" s="33">
        <v>19531.063493019999</v>
      </c>
      <c r="GP74" s="33">
        <v>18084.495772780003</v>
      </c>
      <c r="GQ74" s="33">
        <v>19763.585603919997</v>
      </c>
      <c r="GR74" s="33">
        <v>19138.355664219998</v>
      </c>
      <c r="GS74" s="33">
        <v>14660.210712900003</v>
      </c>
      <c r="GT74" s="33">
        <v>20274.78532725</v>
      </c>
      <c r="GU74" s="33">
        <v>18915.349046749998</v>
      </c>
      <c r="GV74" s="33">
        <v>18733.189231690001</v>
      </c>
      <c r="GW74" s="33">
        <v>18819.697703060003</v>
      </c>
      <c r="GX74" s="33">
        <v>19171.950714340001</v>
      </c>
      <c r="GY74" s="33">
        <v>17736.837704000001</v>
      </c>
      <c r="GZ74" s="33">
        <v>19354.245277450002</v>
      </c>
      <c r="HA74" s="33">
        <v>18999.20848922</v>
      </c>
      <c r="HB74" s="33">
        <v>18481.506150010002</v>
      </c>
      <c r="HC74" s="33">
        <v>19054.914688119996</v>
      </c>
      <c r="HD74" s="33">
        <v>18619.823241370003</v>
      </c>
      <c r="HE74" s="33">
        <v>14695.26144717</v>
      </c>
      <c r="HF74" s="33">
        <v>18822.688894349998</v>
      </c>
      <c r="HG74" s="33">
        <v>17968.062505839996</v>
      </c>
      <c r="HH74" s="33">
        <v>17115.945190310002</v>
      </c>
      <c r="HI74" s="33">
        <v>17261.729698229999</v>
      </c>
      <c r="HJ74" s="33">
        <v>17317.38081481</v>
      </c>
      <c r="HK74" s="33">
        <v>16610.810209889998</v>
      </c>
      <c r="HL74" s="33">
        <v>17424.083131039999</v>
      </c>
      <c r="HM74" s="33">
        <v>18066.114927769999</v>
      </c>
      <c r="HN74" s="33">
        <v>15619.405959770002</v>
      </c>
      <c r="HO74" s="33">
        <v>17912.90510023</v>
      </c>
      <c r="HP74" s="33">
        <v>17448.487850360001</v>
      </c>
      <c r="HQ74" s="33">
        <v>13988.869823839999</v>
      </c>
      <c r="HR74" s="33">
        <v>17863.571323679997</v>
      </c>
      <c r="HS74" s="33">
        <v>17005.083653260001</v>
      </c>
      <c r="HT74" s="33">
        <v>15992.105983229998</v>
      </c>
      <c r="HU74" s="33">
        <v>16854.80922146</v>
      </c>
      <c r="HV74" s="33">
        <v>16923.09473845</v>
      </c>
      <c r="HW74" s="33">
        <v>16236.508120070001</v>
      </c>
      <c r="HX74" s="33">
        <v>17543.474474120001</v>
      </c>
      <c r="HY74" s="33">
        <v>17463.317273810004</v>
      </c>
      <c r="HZ74" s="33">
        <v>17552.350069960001</v>
      </c>
      <c r="IA74" s="33">
        <v>17474.921805820002</v>
      </c>
      <c r="IB74" s="33">
        <v>17257.548382289999</v>
      </c>
      <c r="IC74" s="33">
        <v>14896.860207379998</v>
      </c>
      <c r="ID74" s="33">
        <v>17803.395047589998</v>
      </c>
      <c r="IE74" s="33">
        <v>17043.879343129996</v>
      </c>
      <c r="IF74" s="33">
        <v>15411.346064710004</v>
      </c>
      <c r="IG74" s="33">
        <v>16906.62333586</v>
      </c>
      <c r="IH74" s="33">
        <v>16707.973486250001</v>
      </c>
      <c r="II74" s="33">
        <v>15780.630681890001</v>
      </c>
      <c r="IJ74" s="33">
        <v>16419.281543130001</v>
      </c>
      <c r="IK74" s="33">
        <v>16274.698635780001</v>
      </c>
      <c r="IL74" s="33">
        <v>15977.551888119999</v>
      </c>
      <c r="IM74" s="33">
        <v>16217.766420189999</v>
      </c>
      <c r="IN74" s="33">
        <v>16277.575972740002</v>
      </c>
      <c r="IO74" s="33">
        <v>13887.924312199997</v>
      </c>
      <c r="IP74" s="33">
        <v>16709.886832030003</v>
      </c>
      <c r="IQ74" s="33">
        <v>15922.850508910002</v>
      </c>
      <c r="IR74" s="33">
        <v>14587.379022749999</v>
      </c>
      <c r="IS74" s="33">
        <v>16310.937369859999</v>
      </c>
      <c r="IT74" s="33">
        <v>16523.684958380003</v>
      </c>
      <c r="IU74" s="33">
        <v>15991.79831448</v>
      </c>
      <c r="IV74" s="33">
        <v>16021.612844109999</v>
      </c>
      <c r="IW74" s="33">
        <v>15914.938845570001</v>
      </c>
      <c r="IX74" s="33">
        <v>15554.582220089998</v>
      </c>
    </row>
    <row r="75" spans="1:258" x14ac:dyDescent="0.2">
      <c r="A75" s="34" t="s">
        <v>5</v>
      </c>
      <c r="B75" s="33">
        <v>23387.920488380005</v>
      </c>
      <c r="C75" s="33">
        <v>22730.422734760003</v>
      </c>
      <c r="D75" s="33">
        <v>23615.924248759999</v>
      </c>
      <c r="E75" s="33">
        <v>22158.550692170003</v>
      </c>
      <c r="F75" s="33">
        <v>19661.804487700003</v>
      </c>
      <c r="G75" s="33">
        <v>22684.263726460002</v>
      </c>
      <c r="H75" s="33">
        <v>23638.594457140003</v>
      </c>
      <c r="I75" s="33">
        <v>14449.548036920001</v>
      </c>
      <c r="J75" s="33">
        <v>25123.481863209996</v>
      </c>
      <c r="K75" s="33">
        <v>22072.71255407</v>
      </c>
      <c r="L75" s="33">
        <v>17653.091987570002</v>
      </c>
      <c r="M75" s="33">
        <v>20538.132843169995</v>
      </c>
      <c r="N75" s="33">
        <v>20612.340339660004</v>
      </c>
      <c r="O75" s="33">
        <v>19960.128865100003</v>
      </c>
      <c r="P75" s="33">
        <v>22298.164510290004</v>
      </c>
      <c r="Q75" s="33">
        <v>22849.340635600001</v>
      </c>
      <c r="R75" s="33">
        <v>17501.794252029998</v>
      </c>
      <c r="S75" s="33">
        <v>23734.847367530001</v>
      </c>
      <c r="T75" s="33">
        <v>21918.298870430001</v>
      </c>
      <c r="U75" s="33">
        <v>16665.181372840001</v>
      </c>
      <c r="V75" s="33">
        <v>22698.06646287</v>
      </c>
      <c r="W75" s="33">
        <v>21643.771087149998</v>
      </c>
      <c r="X75" s="33">
        <v>19870.705706960001</v>
      </c>
      <c r="Y75" s="33">
        <v>20895.453438430002</v>
      </c>
      <c r="Z75" s="33">
        <v>20155.893669330002</v>
      </c>
      <c r="AA75" s="33">
        <v>18971.844680469996</v>
      </c>
      <c r="AB75" s="33">
        <v>19413.765847369999</v>
      </c>
      <c r="AC75" s="33">
        <v>17313.234845300005</v>
      </c>
      <c r="AD75" s="33">
        <v>14702.653663720001</v>
      </c>
      <c r="AE75" s="33">
        <v>20009.171072340003</v>
      </c>
      <c r="AF75" s="33">
        <v>21907.249508269997</v>
      </c>
      <c r="AG75" s="33">
        <v>17606.750120429999</v>
      </c>
      <c r="AH75" s="33">
        <v>22654.121616009998</v>
      </c>
      <c r="AI75" s="33">
        <v>21342.918491420001</v>
      </c>
      <c r="AJ75" s="33">
        <v>18030.074155469996</v>
      </c>
      <c r="AK75" s="33">
        <v>20904.885042690003</v>
      </c>
      <c r="AL75" s="33">
        <v>19899.269771859996</v>
      </c>
      <c r="AM75" s="33">
        <v>19641.881992560004</v>
      </c>
      <c r="AN75" s="33">
        <v>18979.088847590003</v>
      </c>
      <c r="AO75" s="33">
        <v>20197.919224549998</v>
      </c>
      <c r="AP75" s="33">
        <v>20481.337353529998</v>
      </c>
      <c r="AQ75" s="33">
        <v>19449.546854179996</v>
      </c>
      <c r="AR75" s="33">
        <v>21519.649422889997</v>
      </c>
      <c r="AS75" s="33">
        <v>17884.564201170004</v>
      </c>
      <c r="AT75" s="33">
        <v>22522.770556080006</v>
      </c>
      <c r="AU75" s="33">
        <v>20527.940282669999</v>
      </c>
      <c r="AV75" s="33">
        <v>17745.463372599999</v>
      </c>
      <c r="AW75" s="33">
        <v>21430.517769899998</v>
      </c>
      <c r="AX75" s="33">
        <v>20783.794017380002</v>
      </c>
      <c r="AY75" s="33">
        <v>20041.099733079998</v>
      </c>
      <c r="AZ75" s="33">
        <v>19201.975115019999</v>
      </c>
      <c r="BA75" s="33">
        <v>20338.350298940004</v>
      </c>
      <c r="BB75" s="33">
        <v>16065.254791659998</v>
      </c>
      <c r="BC75" s="33">
        <v>19130.026084219997</v>
      </c>
      <c r="BD75" s="33">
        <v>20199.500045949997</v>
      </c>
      <c r="BE75" s="33">
        <v>12157.249289530002</v>
      </c>
      <c r="BF75" s="33">
        <v>21394.301118759999</v>
      </c>
      <c r="BG75" s="33">
        <v>19555.492766060001</v>
      </c>
      <c r="BH75" s="33">
        <v>16927.44068295</v>
      </c>
      <c r="BI75" s="33">
        <v>19726.26014093</v>
      </c>
      <c r="BJ75" s="33">
        <v>19810.608669059995</v>
      </c>
      <c r="BK75" s="33">
        <v>18614.14530394</v>
      </c>
      <c r="BL75" s="33">
        <v>18407.17058754</v>
      </c>
      <c r="BM75" s="33">
        <v>19717.118888729998</v>
      </c>
      <c r="BN75" s="33">
        <v>16340.416980190001</v>
      </c>
      <c r="BO75" s="33">
        <v>19521.290992670001</v>
      </c>
      <c r="BP75" s="33">
        <v>19410.669535109999</v>
      </c>
      <c r="BQ75" s="33">
        <v>12348.051082529999</v>
      </c>
      <c r="BR75" s="33">
        <v>20450.563723769999</v>
      </c>
      <c r="BS75" s="33">
        <v>19188.760107369995</v>
      </c>
      <c r="BT75" s="33">
        <v>17417.27585328</v>
      </c>
      <c r="BU75" s="33">
        <v>19716.151633360001</v>
      </c>
      <c r="BV75" s="33">
        <v>18298.120220680001</v>
      </c>
      <c r="BW75" s="33">
        <v>17978.347048060004</v>
      </c>
      <c r="BX75" s="33">
        <v>17615.272534290001</v>
      </c>
      <c r="BY75" s="33">
        <v>17756.643757449998</v>
      </c>
      <c r="BZ75" s="33">
        <v>17882.773623789999</v>
      </c>
      <c r="CA75" s="33">
        <v>18114.441182070001</v>
      </c>
      <c r="CB75" s="33">
        <v>19130.585401699998</v>
      </c>
      <c r="CC75" s="33">
        <v>14788.883891010002</v>
      </c>
      <c r="CD75" s="33">
        <v>19601.642315930007</v>
      </c>
      <c r="CE75" s="33">
        <v>18548.141469820002</v>
      </c>
      <c r="CF75" s="33">
        <v>17259.079672220003</v>
      </c>
      <c r="CG75" s="33">
        <v>19110.821447259998</v>
      </c>
      <c r="CH75" s="33">
        <v>18454.430972350001</v>
      </c>
      <c r="CI75" s="33">
        <v>18016.081290369999</v>
      </c>
      <c r="CJ75" s="33">
        <v>16456.542300690002</v>
      </c>
      <c r="CK75" s="33">
        <v>18642.49160967</v>
      </c>
      <c r="CL75" s="33">
        <v>11593.47068174</v>
      </c>
      <c r="CM75" s="33">
        <v>17421.174876120003</v>
      </c>
      <c r="CN75" s="33">
        <v>17075.826666370001</v>
      </c>
      <c r="CO75" s="33">
        <v>14018.692899080002</v>
      </c>
      <c r="CP75" s="33">
        <v>17867.24919273</v>
      </c>
      <c r="CQ75" s="33">
        <v>16478.87877567</v>
      </c>
      <c r="CR75" s="33">
        <v>15016.25115004</v>
      </c>
      <c r="CS75" s="33">
        <v>16855.930305190002</v>
      </c>
      <c r="CT75" s="33">
        <v>16898.998647469998</v>
      </c>
      <c r="CU75" s="33">
        <v>15143.386798009999</v>
      </c>
      <c r="CV75" s="33">
        <v>15270.455775830002</v>
      </c>
      <c r="CW75" s="33">
        <v>17158.9655752</v>
      </c>
      <c r="CX75" s="33">
        <v>17161.82649738</v>
      </c>
      <c r="CY75" s="33">
        <v>16834.08014011</v>
      </c>
      <c r="CZ75" s="33">
        <v>17262.294420139999</v>
      </c>
      <c r="DA75" s="33">
        <v>14613.996456999997</v>
      </c>
      <c r="DB75" s="33">
        <v>17770.921206530002</v>
      </c>
      <c r="DC75" s="33">
        <v>16238.14878609</v>
      </c>
      <c r="DD75" s="33">
        <v>14624.13998711</v>
      </c>
      <c r="DE75" s="33">
        <v>15430.870720649998</v>
      </c>
      <c r="DF75" s="33">
        <v>15546.149938339999</v>
      </c>
      <c r="DG75" s="33">
        <v>15450.04700275</v>
      </c>
      <c r="DH75" s="33">
        <v>14227.066435079998</v>
      </c>
      <c r="DI75" s="33">
        <v>16103.55107809</v>
      </c>
      <c r="DJ75" s="33">
        <v>12139.81644361</v>
      </c>
      <c r="DK75" s="33">
        <v>14924.461289589999</v>
      </c>
      <c r="DL75" s="33">
        <v>16153.916706239999</v>
      </c>
      <c r="DM75" s="33">
        <v>9350.1274141699996</v>
      </c>
      <c r="DN75" s="33">
        <v>16239.628627220001</v>
      </c>
      <c r="DO75" s="33">
        <v>14419.270906330001</v>
      </c>
      <c r="DP75" s="33">
        <v>13454.355048180001</v>
      </c>
      <c r="DQ75" s="33">
        <v>13613.53474121</v>
      </c>
      <c r="DR75" s="33">
        <v>15762.332616539998</v>
      </c>
      <c r="DS75" s="33">
        <v>14306.743115280004</v>
      </c>
      <c r="DT75" s="33">
        <v>13145.691698130002</v>
      </c>
      <c r="DU75" s="33">
        <v>14823.910925760003</v>
      </c>
      <c r="DV75" s="33">
        <v>9239.9579662600026</v>
      </c>
      <c r="DW75" s="33">
        <v>14952.390050360002</v>
      </c>
      <c r="DX75" s="33">
        <v>15659.870967259998</v>
      </c>
      <c r="DY75" s="33">
        <v>9565.1671485200004</v>
      </c>
      <c r="DZ75" s="33">
        <v>16550.075511610001</v>
      </c>
      <c r="EA75" s="33">
        <v>14895.29735866</v>
      </c>
      <c r="EB75" s="33">
        <v>13630.54501645</v>
      </c>
      <c r="EC75" s="33">
        <v>13945.577100160001</v>
      </c>
      <c r="ED75" s="33">
        <v>15503.860099539999</v>
      </c>
      <c r="EE75" s="33">
        <v>13908.699710440002</v>
      </c>
      <c r="EF75" s="33">
        <v>14805.003466980001</v>
      </c>
      <c r="EG75" s="33">
        <v>14475.002684900001</v>
      </c>
      <c r="EH75" s="33">
        <v>14704.062923520001</v>
      </c>
      <c r="EI75" s="33">
        <v>14966.791026970001</v>
      </c>
      <c r="EJ75" s="33">
        <v>14638.563434510002</v>
      </c>
      <c r="EK75" s="33">
        <v>10273.983222270001</v>
      </c>
      <c r="EL75" s="33">
        <v>15695.97398189</v>
      </c>
      <c r="EM75" s="33">
        <v>13904.89532904</v>
      </c>
      <c r="EN75" s="33">
        <v>14290.9096455</v>
      </c>
      <c r="EO75" s="33">
        <v>13033.173980129999</v>
      </c>
      <c r="EP75" s="33">
        <v>14611.941306589999</v>
      </c>
      <c r="EQ75" s="33">
        <v>13811.498781569999</v>
      </c>
      <c r="ER75" s="33">
        <v>14568.359793259999</v>
      </c>
      <c r="ES75" s="33">
        <v>14298.751313780002</v>
      </c>
      <c r="ET75" s="33">
        <v>11736.088831550001</v>
      </c>
      <c r="EU75" s="33">
        <v>13477.558270490001</v>
      </c>
      <c r="EV75" s="33">
        <v>15077.542654660001</v>
      </c>
      <c r="EW75" s="33">
        <v>12245.289941680003</v>
      </c>
      <c r="EX75" s="33">
        <v>15695.850449039999</v>
      </c>
      <c r="EY75" s="33">
        <v>13924.26232828</v>
      </c>
      <c r="EZ75" s="33">
        <v>12765.106037399999</v>
      </c>
      <c r="FA75" s="33">
        <v>13766.310161089998</v>
      </c>
      <c r="FB75" s="33">
        <v>15333.881378120001</v>
      </c>
      <c r="FC75" s="33">
        <v>13430.690651970001</v>
      </c>
      <c r="FD75" s="33">
        <v>12026.27047933</v>
      </c>
      <c r="FE75" s="33">
        <v>12567.59337626</v>
      </c>
      <c r="FF75" s="33">
        <v>11556.127900779999</v>
      </c>
      <c r="FG75" s="33">
        <v>13705.388078989999</v>
      </c>
      <c r="FH75" s="33">
        <v>13676.555342740001</v>
      </c>
      <c r="FI75" s="33">
        <v>10954.662664320002</v>
      </c>
      <c r="FJ75" s="33">
        <v>14850.09507675</v>
      </c>
      <c r="FK75" s="33">
        <v>12005.639304949998</v>
      </c>
      <c r="FL75" s="33">
        <v>11875.78447502</v>
      </c>
      <c r="FM75" s="33">
        <v>11692.42056871</v>
      </c>
      <c r="FN75" s="33">
        <v>13097.139869029999</v>
      </c>
      <c r="FO75" s="33">
        <v>13013.08560244</v>
      </c>
      <c r="FP75" s="33">
        <v>12298.483558940001</v>
      </c>
      <c r="FQ75" s="33">
        <v>12948.13398762</v>
      </c>
      <c r="FR75" s="33">
        <v>13707.514011009998</v>
      </c>
      <c r="FS75" s="33">
        <v>12688.7659083</v>
      </c>
      <c r="FT75" s="33">
        <v>13629.521272930002</v>
      </c>
      <c r="FU75" s="33">
        <v>11576.22642103</v>
      </c>
      <c r="FV75" s="33">
        <v>14650.973187070002</v>
      </c>
      <c r="FW75" s="33">
        <v>13072.28688824</v>
      </c>
      <c r="FX75" s="33">
        <v>10531.018114490002</v>
      </c>
      <c r="FY75" s="33">
        <v>12149.148962149999</v>
      </c>
      <c r="FZ75" s="33">
        <v>12855.096429739999</v>
      </c>
      <c r="GA75" s="33">
        <v>12319.393538420001</v>
      </c>
      <c r="GB75" s="33">
        <v>10794.009282760002</v>
      </c>
      <c r="GC75" s="33">
        <v>12157.30918618</v>
      </c>
      <c r="GD75" s="33">
        <v>7849.1324074499998</v>
      </c>
      <c r="GE75" s="33">
        <v>12431.706316809999</v>
      </c>
      <c r="GF75" s="33">
        <v>13049.023965760001</v>
      </c>
      <c r="GG75" s="33">
        <v>8297.6255035199993</v>
      </c>
      <c r="GH75" s="33">
        <v>14481.645520289998</v>
      </c>
      <c r="GI75" s="33">
        <v>12893.129394239999</v>
      </c>
      <c r="GJ75" s="33">
        <v>11691.314530389998</v>
      </c>
      <c r="GK75" s="33">
        <v>11343.240029220002</v>
      </c>
      <c r="GL75" s="33">
        <v>12954.582340519999</v>
      </c>
      <c r="GM75" s="33">
        <v>12992.67455616</v>
      </c>
      <c r="GN75" s="33">
        <v>11376.239939700001</v>
      </c>
      <c r="GO75" s="33">
        <v>12925.160724540001</v>
      </c>
      <c r="GP75" s="33">
        <v>10659.235061439998</v>
      </c>
      <c r="GQ75" s="33">
        <v>13084.67893052</v>
      </c>
      <c r="GR75" s="33">
        <v>12632.779502109999</v>
      </c>
      <c r="GS75" s="33">
        <v>8305.9462345700013</v>
      </c>
      <c r="GT75" s="33">
        <v>13476.393704300001</v>
      </c>
      <c r="GU75" s="33">
        <v>11981.735753250001</v>
      </c>
      <c r="GV75" s="33">
        <v>11186.848785730001</v>
      </c>
      <c r="GW75" s="33">
        <v>10885.531102430001</v>
      </c>
      <c r="GX75" s="33">
        <v>12835.219746389999</v>
      </c>
      <c r="GY75" s="33">
        <v>11831.476133530001</v>
      </c>
      <c r="GZ75" s="33">
        <v>11487.263231500003</v>
      </c>
      <c r="HA75" s="33">
        <v>11466.56636775</v>
      </c>
      <c r="HB75" s="33">
        <v>11504.37523268</v>
      </c>
      <c r="HC75" s="33">
        <v>12617.98027833</v>
      </c>
      <c r="HD75" s="33">
        <v>12414.575809679998</v>
      </c>
      <c r="HE75" s="33">
        <v>8820.1570956100004</v>
      </c>
      <c r="HF75" s="33">
        <v>13361.52472241</v>
      </c>
      <c r="HG75" s="33">
        <v>11266.23164539</v>
      </c>
      <c r="HH75" s="33">
        <v>11123.95810973</v>
      </c>
      <c r="HI75" s="33">
        <v>11077.982491339999</v>
      </c>
      <c r="HJ75" s="33">
        <v>12074.945991190001</v>
      </c>
      <c r="HK75" s="33">
        <v>10934.526470429999</v>
      </c>
      <c r="HL75" s="33">
        <v>11394.548382840001</v>
      </c>
      <c r="HM75" s="33">
        <v>11370.061903829999</v>
      </c>
      <c r="HN75" s="33">
        <v>7416.1095609199992</v>
      </c>
      <c r="HO75" s="33">
        <v>10695.273476140001</v>
      </c>
      <c r="HP75" s="33">
        <v>11818.222373660001</v>
      </c>
      <c r="HQ75" s="33">
        <v>9298.8247177099984</v>
      </c>
      <c r="HR75" s="33">
        <v>12474.007324639999</v>
      </c>
      <c r="HS75" s="33">
        <v>10963.012947560004</v>
      </c>
      <c r="HT75" s="33">
        <v>9692.7679485599983</v>
      </c>
      <c r="HU75" s="33">
        <v>10176.121017140002</v>
      </c>
      <c r="HV75" s="33">
        <v>11024.794854950002</v>
      </c>
      <c r="HW75" s="33">
        <v>10621.40052721</v>
      </c>
      <c r="HX75" s="33">
        <v>9564.0285229500023</v>
      </c>
      <c r="HY75" s="33">
        <v>10783.99398327</v>
      </c>
      <c r="HZ75" s="33">
        <v>11594.670231509999</v>
      </c>
      <c r="IA75" s="33">
        <v>11213.298589940001</v>
      </c>
      <c r="IB75" s="33">
        <v>11003.218130779998</v>
      </c>
      <c r="IC75" s="33">
        <v>9070.353236429999</v>
      </c>
      <c r="ID75" s="33">
        <v>11793.383663139999</v>
      </c>
      <c r="IE75" s="33">
        <v>10716.88325796</v>
      </c>
      <c r="IF75" s="33">
        <v>9506.096999809999</v>
      </c>
      <c r="IG75" s="33">
        <v>9542.8259664999987</v>
      </c>
      <c r="IH75" s="33">
        <v>10942.970396880002</v>
      </c>
      <c r="II75" s="33">
        <v>9791.1647961499984</v>
      </c>
      <c r="IJ75" s="33">
        <v>9543.1525064899997</v>
      </c>
      <c r="IK75" s="33">
        <v>10246.255367470001</v>
      </c>
      <c r="IL75" s="33">
        <v>8119.6271880899994</v>
      </c>
      <c r="IM75" s="33">
        <v>10386.05987069</v>
      </c>
      <c r="IN75" s="33">
        <v>10476.228175190001</v>
      </c>
      <c r="IO75" s="33">
        <v>8497.4975727399997</v>
      </c>
      <c r="IP75" s="33">
        <v>11235.487469399999</v>
      </c>
      <c r="IQ75" s="33">
        <v>9620.8196982099998</v>
      </c>
      <c r="IR75" s="33">
        <v>8921.7273311099998</v>
      </c>
      <c r="IS75" s="33">
        <v>8898.4237764999998</v>
      </c>
      <c r="IT75" s="33">
        <v>10229.89466969</v>
      </c>
      <c r="IU75" s="33">
        <v>9778.3154940299992</v>
      </c>
      <c r="IV75" s="33">
        <v>9256.5834584200002</v>
      </c>
      <c r="IW75" s="33">
        <v>9907.0365080700012</v>
      </c>
      <c r="IX75" s="33">
        <v>8295.5836326899989</v>
      </c>
    </row>
    <row r="76" spans="1:258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</row>
    <row r="77" spans="1:258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</row>
    <row r="78" spans="1:258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</row>
    <row r="79" spans="1:258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</row>
    <row r="80" spans="1:258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</row>
    <row r="81" spans="1:258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</row>
    <row r="82" spans="1:258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</row>
    <row r="83" spans="1:258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58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58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58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58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58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58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58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58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58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58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58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58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58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.25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.25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.25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.25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.25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.25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.25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.25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.25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.25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.25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.25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.25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.25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.25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.25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.25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.25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.25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.25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.25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.25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.25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.25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.25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.25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.25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.25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.25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.25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.25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.25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.25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.25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.25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.25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.25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.25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.25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.25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.25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.25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.25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.25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.25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.25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.25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.25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.25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.25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.25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.25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.25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.25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.25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.25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.25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.25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.25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.25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.25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.25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.25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.25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.25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.25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.25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.25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.25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.25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.25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.25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.25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.25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.25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.25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.25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.25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.25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.25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.25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.25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.25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.25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.25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.25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.25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.25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.25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.25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.25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.25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.25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.25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.25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.25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.25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.25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.25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.25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.25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.25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.25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.25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.25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.25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.25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.25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.25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.25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.25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.25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.25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.25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.25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.25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.25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.25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.25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.25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.25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.25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.25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.25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.25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.25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.25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.25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.25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.25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.25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.25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.25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.25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.25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.25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.25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.25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.25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.25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.25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.25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.25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.25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.25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.25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.25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.25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.25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.25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.25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.25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.25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.25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.25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.25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.25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.25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.25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.25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.25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.25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.25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.25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.25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.25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.25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.25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.25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.25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.2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.2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.2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.2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.2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.2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.2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.2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.2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.2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.2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.2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.2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.2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.2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.2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.2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.2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.2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.2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.2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.2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.2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.2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.2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.2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.2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.2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.2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.2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.2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.2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.2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.2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.2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.2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.2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.2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.2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.2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.2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.2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.2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.2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.2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.2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.2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.2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.2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.2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.2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.2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.2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.2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.2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.2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.2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.2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.2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.2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.2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.2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.2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.2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.2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.2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.2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.2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.2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.2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.2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.2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.2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.2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.2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.2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.2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.2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.2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.2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.2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.2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.2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.2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.2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.2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.2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.2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.2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.2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.2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.2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.2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.2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.2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.2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.2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.2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.2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.2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.2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.2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.2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.2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.2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.2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.2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.2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.2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.2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.2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.2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.2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.2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.2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.2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.2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.2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.2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.2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.2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.2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.2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.2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.2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.2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.2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.2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.2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.2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.2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.2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.2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.2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.2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.2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.2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.2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.2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.2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.2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.2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.2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.2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.2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.2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.2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.2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.2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.2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.2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.2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.2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.2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.2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.2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.2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.2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.2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.2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.2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.2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.2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.2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.2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.2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.2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.2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.2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.2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.2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.2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.2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.2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.2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.2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.2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.2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.2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.2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.2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.2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.2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.2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.2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.2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.2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.2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.2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.2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.2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.2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.2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.2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.2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.2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.2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.2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.2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.2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.2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.2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.2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.2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.2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.2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.2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.2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.2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.2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.2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.2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.2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.2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.2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.2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.2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.2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.2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.2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.2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.2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.2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.2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.2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.2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.2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.2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.2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.2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.2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.2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.2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.2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.2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.2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.2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.2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.2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.2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.2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.2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.2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.2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.2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.2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.2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.2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.2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.2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.2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.2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.2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.2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.2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.2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.2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.2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244.31839876000001</v>
      </c>
      <c r="E16109" s="39">
        <v>182.16013627000001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182.73551251999999</v>
      </c>
      <c r="E16110" s="39">
        <v>136.50717725000001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129.53824021</v>
      </c>
      <c r="E16111" s="39">
        <v>105.26349558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39.610562029999997</v>
      </c>
      <c r="E16112" s="39">
        <v>33.911486680000003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100.46775877</v>
      </c>
      <c r="E16113" s="39">
        <v>80.412593459999997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15.35432355</v>
      </c>
      <c r="E16114" s="39">
        <v>14.03375941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12.350806370000001</v>
      </c>
      <c r="E16115" s="39">
        <v>4.2837729400000004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18.13217564</v>
      </c>
      <c r="E16116" s="39">
        <v>10.4996645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26.56398991</v>
      </c>
      <c r="E16117" s="39">
        <v>170.80001425</v>
      </c>
      <c r="F16117" s="39">
        <v>166.57704379</v>
      </c>
      <c r="G16117" s="39">
        <v>1004.66334457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16.912185279999999</v>
      </c>
      <c r="E16118" s="39">
        <v>167.11817604999999</v>
      </c>
      <c r="F16118" s="39">
        <v>103.69722326999999</v>
      </c>
      <c r="G16118" s="39">
        <v>963.51621339999997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13.416675059999999</v>
      </c>
      <c r="E16119" s="39">
        <v>107.13204571999999</v>
      </c>
      <c r="F16119" s="39">
        <v>86.58903737</v>
      </c>
      <c r="G16119" s="39">
        <v>632.70617388999995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6.4283889500000004</v>
      </c>
      <c r="E16120" s="39">
        <v>47.831614799999997</v>
      </c>
      <c r="F16120" s="39">
        <v>32.744933209999999</v>
      </c>
      <c r="G16120" s="39">
        <v>259.33750909999998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8.7972303200000006</v>
      </c>
      <c r="E16121" s="39">
        <v>67.443335559999994</v>
      </c>
      <c r="F16121" s="39">
        <v>60.036012640000003</v>
      </c>
      <c r="G16121" s="39">
        <v>400.33289036000002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0.85028698999999996</v>
      </c>
      <c r="E16122" s="39">
        <v>13.66565825</v>
      </c>
      <c r="F16122" s="39">
        <v>3.9278673400000002</v>
      </c>
      <c r="G16122" s="39">
        <v>77.723467679999999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1.10634542</v>
      </c>
      <c r="E16123" s="39">
        <v>3.33956724</v>
      </c>
      <c r="F16123" s="39">
        <v>7.1447122600000004</v>
      </c>
      <c r="G16123" s="39">
        <v>17.876901279999998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2.7829716599999998</v>
      </c>
      <c r="E16124" s="39">
        <v>8.5451931200000004</v>
      </c>
      <c r="F16124" s="39">
        <v>16.188425479999999</v>
      </c>
      <c r="G16124" s="39">
        <v>50.367263780000002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54.617817539999997</v>
      </c>
      <c r="E16125" s="39">
        <v>284.95956575000002</v>
      </c>
      <c r="F16125" s="39">
        <v>801.84550496999998</v>
      </c>
      <c r="G16125" s="39">
        <v>4111.3493611900003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30.91499885</v>
      </c>
      <c r="E16126" s="39">
        <v>258.35224204000002</v>
      </c>
      <c r="F16126" s="39">
        <v>447.63799267000002</v>
      </c>
      <c r="G16126" s="39">
        <v>3677.8488539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26.123706559999999</v>
      </c>
      <c r="E16127" s="39">
        <v>176.96406306</v>
      </c>
      <c r="F16127" s="39">
        <v>384.24266795</v>
      </c>
      <c r="G16127" s="39">
        <v>2517.3321698700001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9.7310917900000007</v>
      </c>
      <c r="E16128" s="39">
        <v>78.558818819999999</v>
      </c>
      <c r="F16128" s="39">
        <v>142.14979112</v>
      </c>
      <c r="G16128" s="39">
        <v>1114.4190119100001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14.12085437</v>
      </c>
      <c r="E16129" s="39">
        <v>107.45425659999999</v>
      </c>
      <c r="F16129" s="39">
        <v>191.13384431</v>
      </c>
      <c r="G16129" s="39">
        <v>1518.41791908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3.6176787799999999</v>
      </c>
      <c r="E16130" s="39">
        <v>18.46588985</v>
      </c>
      <c r="F16130" s="39">
        <v>54.29841888</v>
      </c>
      <c r="G16130" s="39">
        <v>259.47363462999999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1.2693637600000001</v>
      </c>
      <c r="E16131" s="39">
        <v>4.8690248299999999</v>
      </c>
      <c r="F16131" s="39">
        <v>18.178925100000001</v>
      </c>
      <c r="G16131" s="39">
        <v>68.309655789999994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2.9064907999999998</v>
      </c>
      <c r="E16132" s="39">
        <v>12.838349770000001</v>
      </c>
      <c r="F16132" s="39">
        <v>44.607382000000001</v>
      </c>
      <c r="G16132" s="39">
        <v>181.75986750999999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99.510229190000004</v>
      </c>
      <c r="E16133" s="39">
        <v>391.48316498999998</v>
      </c>
      <c r="F16133" s="39">
        <v>2372.0355616000002</v>
      </c>
      <c r="G16133" s="39">
        <v>8996.6502498000009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79.615111499999998</v>
      </c>
      <c r="E16134" s="39">
        <v>285.37375978</v>
      </c>
      <c r="F16134" s="39">
        <v>1915.01412063</v>
      </c>
      <c r="G16134" s="39">
        <v>6582.8703290800004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55.921867280000001</v>
      </c>
      <c r="E16135" s="39">
        <v>202.39021062</v>
      </c>
      <c r="F16135" s="39">
        <v>1342.1780860700001</v>
      </c>
      <c r="G16135" s="39">
        <v>4687.7207933999998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25.032739589999998</v>
      </c>
      <c r="E16136" s="39">
        <v>82.67916013</v>
      </c>
      <c r="F16136" s="39">
        <v>599.22369923999997</v>
      </c>
      <c r="G16136" s="39">
        <v>1936.6476821799999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29.638785739999999</v>
      </c>
      <c r="E16137" s="39">
        <v>116.43759516999999</v>
      </c>
      <c r="F16137" s="39">
        <v>705.40418709000005</v>
      </c>
      <c r="G16137" s="39">
        <v>2702.9057085099998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7.7577703800000002</v>
      </c>
      <c r="E16138" s="39">
        <v>24.21976252</v>
      </c>
      <c r="F16138" s="39">
        <v>187.14209607999999</v>
      </c>
      <c r="G16138" s="39">
        <v>569.53448289999994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2.68609652</v>
      </c>
      <c r="E16139" s="39">
        <v>8.7599707099999993</v>
      </c>
      <c r="F16139" s="39">
        <v>64.438123559999994</v>
      </c>
      <c r="G16139" s="39">
        <v>196.79026142000001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8.2214246099999997</v>
      </c>
      <c r="E16140" s="39">
        <v>16.01197414</v>
      </c>
      <c r="F16140" s="39">
        <v>203.08286132000001</v>
      </c>
      <c r="G16140" s="39">
        <v>376.34475313000002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125.95395082</v>
      </c>
      <c r="E16141" s="39">
        <v>175.15202832</v>
      </c>
      <c r="F16141" s="39">
        <v>3911.1815493200002</v>
      </c>
      <c r="G16141" s="39">
        <v>5424.5959821500001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102.83867117</v>
      </c>
      <c r="E16142" s="39">
        <v>157.10828416000001</v>
      </c>
      <c r="F16142" s="39">
        <v>3216.9470876300002</v>
      </c>
      <c r="G16142" s="39">
        <v>4882.1398784000003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87.808218629999999</v>
      </c>
      <c r="E16143" s="39">
        <v>117.13482372999999</v>
      </c>
      <c r="F16143" s="39">
        <v>2756.2381100799998</v>
      </c>
      <c r="G16143" s="39">
        <v>3644.85077391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31.25171418</v>
      </c>
      <c r="E16144" s="39">
        <v>45.66546984</v>
      </c>
      <c r="F16144" s="39">
        <v>975.32453788999999</v>
      </c>
      <c r="G16144" s="39">
        <v>1415.85413679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44.113975119999999</v>
      </c>
      <c r="E16145" s="39">
        <v>61.72192304</v>
      </c>
      <c r="F16145" s="39">
        <v>1373.77085691</v>
      </c>
      <c r="G16145" s="39">
        <v>1903.47381941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10.63545259</v>
      </c>
      <c r="E16146" s="39">
        <v>10.892442340000001</v>
      </c>
      <c r="F16146" s="39">
        <v>334.28505310000003</v>
      </c>
      <c r="G16146" s="39">
        <v>338.81775461000001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5.0991618000000001</v>
      </c>
      <c r="E16147" s="39">
        <v>4.7781693900000004</v>
      </c>
      <c r="F16147" s="39">
        <v>158.32125231000001</v>
      </c>
      <c r="G16147" s="39">
        <v>146.62686194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9.3749070900000007</v>
      </c>
      <c r="E16148" s="39">
        <v>7.1907505</v>
      </c>
      <c r="F16148" s="39">
        <v>294.15302677</v>
      </c>
      <c r="G16148" s="39">
        <v>221.98784085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644.4885309</v>
      </c>
      <c r="E16149" s="39">
        <v>0</v>
      </c>
      <c r="F16149" s="39">
        <v>23970.858253049999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523.54314882000006</v>
      </c>
      <c r="E16150" s="39">
        <v>0</v>
      </c>
      <c r="F16150" s="39">
        <v>19552.5242727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433.34556480999998</v>
      </c>
      <c r="E16151" s="39">
        <v>0</v>
      </c>
      <c r="F16151" s="39">
        <v>16190.444748370001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153.9615403</v>
      </c>
      <c r="E16152" s="39">
        <v>0</v>
      </c>
      <c r="F16152" s="39">
        <v>5750.0143715900003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196.51951005999999</v>
      </c>
      <c r="E16153" s="39">
        <v>0</v>
      </c>
      <c r="F16153" s="39">
        <v>7318.5443429300003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44.004995190000002</v>
      </c>
      <c r="E16154" s="39">
        <v>0</v>
      </c>
      <c r="F16154" s="39">
        <v>1639.5829099299999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26.349546320000002</v>
      </c>
      <c r="E16155" s="39">
        <v>0</v>
      </c>
      <c r="F16155" s="39">
        <v>982.51942682000004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48.37568658</v>
      </c>
      <c r="E16156" s="39">
        <v>0</v>
      </c>
      <c r="F16156" s="39">
        <v>1802.59388605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704.98394191</v>
      </c>
      <c r="E16157" s="39">
        <v>0</v>
      </c>
      <c r="F16157" s="39">
        <v>28557.065670740001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579.88698633000001</v>
      </c>
      <c r="E16158" s="39">
        <v>0</v>
      </c>
      <c r="F16158" s="39">
        <v>23532.940978819999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417.35811071000001</v>
      </c>
      <c r="E16159" s="39">
        <v>0</v>
      </c>
      <c r="F16159" s="39">
        <v>16943.126216640001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123.120257</v>
      </c>
      <c r="E16160" s="39">
        <v>0</v>
      </c>
      <c r="F16160" s="39">
        <v>4992.7260492200003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226.77016927</v>
      </c>
      <c r="E16161" s="39">
        <v>0</v>
      </c>
      <c r="F16161" s="39">
        <v>9198.0800511800007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33.529272900000002</v>
      </c>
      <c r="E16162" s="39">
        <v>0</v>
      </c>
      <c r="F16162" s="39">
        <v>1361.3969964400001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25.68876496</v>
      </c>
      <c r="E16163" s="39">
        <v>0</v>
      </c>
      <c r="F16163" s="39">
        <v>1038.37609679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40.975138600000001</v>
      </c>
      <c r="E16164" s="39">
        <v>0</v>
      </c>
      <c r="F16164" s="39">
        <v>1657.76591128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250.66255864999999</v>
      </c>
      <c r="E16165" s="39">
        <v>0</v>
      </c>
      <c r="F16165" s="39">
        <v>11540.80239617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201.82951998999999</v>
      </c>
      <c r="E16166" s="39">
        <v>0</v>
      </c>
      <c r="F16166" s="39">
        <v>9303.4397518200003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142.91088396999999</v>
      </c>
      <c r="E16167" s="39">
        <v>0</v>
      </c>
      <c r="F16167" s="39">
        <v>6588.64081257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46.968781759999999</v>
      </c>
      <c r="E16168" s="39">
        <v>0</v>
      </c>
      <c r="F16168" s="39">
        <v>2169.0362915400001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79.569095910000001</v>
      </c>
      <c r="E16169" s="39">
        <v>0</v>
      </c>
      <c r="F16169" s="39">
        <v>3690.2686978199999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12.05482847</v>
      </c>
      <c r="E16170" s="39">
        <v>0</v>
      </c>
      <c r="F16170" s="39">
        <v>558.78973513000005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10.41749843</v>
      </c>
      <c r="E16171" s="39">
        <v>0</v>
      </c>
      <c r="F16171" s="39">
        <v>483.90989425999999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14.023286130000001</v>
      </c>
      <c r="E16172" s="39">
        <v>0</v>
      </c>
      <c r="F16172" s="39">
        <v>643.01939777999996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254.69674694</v>
      </c>
      <c r="E16173" s="39">
        <v>0</v>
      </c>
      <c r="F16173" s="39">
        <v>13183.19504567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208.43539802999999</v>
      </c>
      <c r="E16174" s="39">
        <v>0</v>
      </c>
      <c r="F16174" s="39">
        <v>10784.232215829999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181.11747342999999</v>
      </c>
      <c r="E16175" s="39">
        <v>0</v>
      </c>
      <c r="F16175" s="39">
        <v>9391.8035753999993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48.275407960000003</v>
      </c>
      <c r="E16176" s="39">
        <v>0</v>
      </c>
      <c r="F16176" s="39">
        <v>2513.4942649899999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81.03277018</v>
      </c>
      <c r="E16177" s="39">
        <v>0</v>
      </c>
      <c r="F16177" s="39">
        <v>4158.0337166600002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15.340479480000001</v>
      </c>
      <c r="E16178" s="39">
        <v>0</v>
      </c>
      <c r="F16178" s="39">
        <v>803.50227699000004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12.03385136</v>
      </c>
      <c r="E16179" s="39">
        <v>0</v>
      </c>
      <c r="F16179" s="39">
        <v>633.97431928000003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12.62103948</v>
      </c>
      <c r="E16180" s="39">
        <v>0</v>
      </c>
      <c r="F16180" s="39">
        <v>654.47197544999995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135.63472206</v>
      </c>
      <c r="E16181" s="39">
        <v>0</v>
      </c>
      <c r="F16181" s="39">
        <v>8298.6421914000002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97.404654840000006</v>
      </c>
      <c r="E16182" s="39">
        <v>0</v>
      </c>
      <c r="F16182" s="39">
        <v>5952.3554400900002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93.273024879999994</v>
      </c>
      <c r="E16183" s="39">
        <v>0</v>
      </c>
      <c r="F16183" s="39">
        <v>5688.3897555599997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21.575223690000001</v>
      </c>
      <c r="E16184" s="39">
        <v>0</v>
      </c>
      <c r="F16184" s="39">
        <v>1321.47792809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44.06210583</v>
      </c>
      <c r="E16185" s="39">
        <v>0</v>
      </c>
      <c r="F16185" s="39">
        <v>2710.7237389299999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6.9737351600000004</v>
      </c>
      <c r="E16186" s="39">
        <v>0</v>
      </c>
      <c r="F16186" s="39">
        <v>427.30037355000002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7.8411471099999996</v>
      </c>
      <c r="E16187" s="39">
        <v>0</v>
      </c>
      <c r="F16187" s="39">
        <v>479.85264530000001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4.9403080199999998</v>
      </c>
      <c r="E16188" s="39">
        <v>0</v>
      </c>
      <c r="F16188" s="39">
        <v>305.04514201000001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75.139788469999999</v>
      </c>
      <c r="E16189" s="39">
        <v>0</v>
      </c>
      <c r="F16189" s="39">
        <v>5758.90263022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75.780749130000004</v>
      </c>
      <c r="E16190" s="39">
        <v>0</v>
      </c>
      <c r="F16190" s="39">
        <v>5810.5748005300002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73.402723850000001</v>
      </c>
      <c r="E16191" s="39">
        <v>0</v>
      </c>
      <c r="F16191" s="39">
        <v>5690.6934267899996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17.562221579999999</v>
      </c>
      <c r="E16192" s="39">
        <v>0</v>
      </c>
      <c r="F16192" s="39">
        <v>1347.5880488299999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46.231008920000001</v>
      </c>
      <c r="E16193" s="39">
        <v>0</v>
      </c>
      <c r="F16193" s="39">
        <v>3593.66909205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2.96749711</v>
      </c>
      <c r="E16194" s="39">
        <v>0</v>
      </c>
      <c r="F16194" s="39">
        <v>238.07138724999999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4.8224676200000003</v>
      </c>
      <c r="E16195" s="39">
        <v>0</v>
      </c>
      <c r="F16195" s="39">
        <v>378.34595759000001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2.2499539799999999</v>
      </c>
      <c r="E16196" s="39">
        <v>0</v>
      </c>
      <c r="F16196" s="39">
        <v>173.99569231000001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128.00463076</v>
      </c>
      <c r="E16197" s="39">
        <v>93.092781369999997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111.16055795</v>
      </c>
      <c r="E16198" s="39">
        <v>85.240741659999998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95.649454879999993</v>
      </c>
      <c r="E16199" s="39">
        <v>55.451240900000002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29.44335066</v>
      </c>
      <c r="E16200" s="39">
        <v>23.70851871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52.229107560000003</v>
      </c>
      <c r="E16201" s="39">
        <v>33.293984719999997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9.5997324000000006</v>
      </c>
      <c r="E16202" s="39">
        <v>8.0712973300000002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6.3688219799999999</v>
      </c>
      <c r="E16203" s="39">
        <v>1.9669216899999999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9.5082904500000005</v>
      </c>
      <c r="E16204" s="39">
        <v>5.7030859300000003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21.196577229999999</v>
      </c>
      <c r="E16205" s="39">
        <v>202.1121474</v>
      </c>
      <c r="F16205" s="39">
        <v>125.79326186999999</v>
      </c>
      <c r="G16205" s="39">
        <v>1215.0922728099999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19.66820607</v>
      </c>
      <c r="E16206" s="39">
        <v>190.95525031</v>
      </c>
      <c r="F16206" s="39">
        <v>107.83472961</v>
      </c>
      <c r="G16206" s="39">
        <v>1103.82584658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18.52877024</v>
      </c>
      <c r="E16207" s="39">
        <v>111.50821211</v>
      </c>
      <c r="F16207" s="39">
        <v>106.03924548000001</v>
      </c>
      <c r="G16207" s="39">
        <v>667.30407035999997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4.5239457300000003</v>
      </c>
      <c r="E16208" s="39">
        <v>48.404050830000003</v>
      </c>
      <c r="F16208" s="39">
        <v>25.198752020000001</v>
      </c>
      <c r="G16208" s="39">
        <v>275.34945707000003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6.40104688</v>
      </c>
      <c r="E16209" s="39">
        <v>89.034217040000001</v>
      </c>
      <c r="F16209" s="39">
        <v>36.100645010000001</v>
      </c>
      <c r="G16209" s="39">
        <v>512.50663800999996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1.00048845</v>
      </c>
      <c r="E16210" s="39">
        <v>15.51940622</v>
      </c>
      <c r="F16210" s="39">
        <v>5.8213727799999999</v>
      </c>
      <c r="G16210" s="39">
        <v>92.242101169999998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0.88080729999999996</v>
      </c>
      <c r="E16211" s="39">
        <v>3.5894146299999998</v>
      </c>
      <c r="F16211" s="39">
        <v>4.9985027999999998</v>
      </c>
      <c r="G16211" s="39">
        <v>20.446414090000001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1.4043849100000001</v>
      </c>
      <c r="E16212" s="39">
        <v>9.5145704999999996</v>
      </c>
      <c r="F16212" s="39">
        <v>6.35598303</v>
      </c>
      <c r="G16212" s="39">
        <v>55.467633890000002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37.026786420000001</v>
      </c>
      <c r="E16213" s="39">
        <v>321.37106527999998</v>
      </c>
      <c r="F16213" s="39">
        <v>543.34981550999998</v>
      </c>
      <c r="G16213" s="39">
        <v>4638.9532066000002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18.45461912</v>
      </c>
      <c r="E16214" s="39">
        <v>305.81477909</v>
      </c>
      <c r="F16214" s="39">
        <v>253.0368014</v>
      </c>
      <c r="G16214" s="39">
        <v>4352.9400458099999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32.528951759999998</v>
      </c>
      <c r="E16215" s="39">
        <v>205.21378752000001</v>
      </c>
      <c r="F16215" s="39">
        <v>480.85191493000002</v>
      </c>
      <c r="G16215" s="39">
        <v>2918.9957357200001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7.4691435000000004</v>
      </c>
      <c r="E16216" s="39">
        <v>81.048683109999999</v>
      </c>
      <c r="F16216" s="39">
        <v>114.82954475</v>
      </c>
      <c r="G16216" s="39">
        <v>1150.20123124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10.57977986</v>
      </c>
      <c r="E16217" s="39">
        <v>115.99484883</v>
      </c>
      <c r="F16217" s="39">
        <v>151.28118179000001</v>
      </c>
      <c r="G16217" s="39">
        <v>1659.48254432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2.5158966899999999</v>
      </c>
      <c r="E16218" s="39">
        <v>21.016234359999999</v>
      </c>
      <c r="F16218" s="39">
        <v>38.158680500000003</v>
      </c>
      <c r="G16218" s="39">
        <v>300.78571527999998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1.5159041</v>
      </c>
      <c r="E16219" s="39">
        <v>6.2886712899999999</v>
      </c>
      <c r="F16219" s="39">
        <v>22.220495759999999</v>
      </c>
      <c r="G16219" s="39">
        <v>90.019354399999997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3.4228860399999999</v>
      </c>
      <c r="E16220" s="39">
        <v>16.12005898</v>
      </c>
      <c r="F16220" s="39">
        <v>49.426403460000003</v>
      </c>
      <c r="G16220" s="39">
        <v>229.68256077999999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91.754203290000007</v>
      </c>
      <c r="E16221" s="39">
        <v>397.25586067</v>
      </c>
      <c r="F16221" s="39">
        <v>2216.8644439599998</v>
      </c>
      <c r="G16221" s="39">
        <v>9167.8324121200003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66.43885521</v>
      </c>
      <c r="E16222" s="39">
        <v>283.31493319999998</v>
      </c>
      <c r="F16222" s="39">
        <v>1606.8208402299999</v>
      </c>
      <c r="G16222" s="39">
        <v>6586.9973787999998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62.712817819999998</v>
      </c>
      <c r="E16223" s="39">
        <v>222.1202351</v>
      </c>
      <c r="F16223" s="39">
        <v>1497.9835647800001</v>
      </c>
      <c r="G16223" s="39">
        <v>5145.3917501899996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20.22653966</v>
      </c>
      <c r="E16224" s="39">
        <v>85.461730189999997</v>
      </c>
      <c r="F16224" s="39">
        <v>483.40758805000002</v>
      </c>
      <c r="G16224" s="39">
        <v>1999.19928523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38.157725020000001</v>
      </c>
      <c r="E16225" s="39">
        <v>115.47894196</v>
      </c>
      <c r="F16225" s="39">
        <v>907.65435384</v>
      </c>
      <c r="G16225" s="39">
        <v>2669.03908344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6.5113661</v>
      </c>
      <c r="E16226" s="39">
        <v>25.92329771</v>
      </c>
      <c r="F16226" s="39">
        <v>154.71528868999999</v>
      </c>
      <c r="G16226" s="39">
        <v>610.63173962999997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5.3592897600000002</v>
      </c>
      <c r="E16227" s="39">
        <v>11.15537138</v>
      </c>
      <c r="F16227" s="39">
        <v>134.11451185000001</v>
      </c>
      <c r="G16227" s="39">
        <v>255.28026075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8.6393786499999994</v>
      </c>
      <c r="E16228" s="39">
        <v>19.613682709999999</v>
      </c>
      <c r="F16228" s="39">
        <v>204.33402287000001</v>
      </c>
      <c r="G16228" s="39">
        <v>463.02676819999999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126.30161724</v>
      </c>
      <c r="E16229" s="39">
        <v>181.08217171000001</v>
      </c>
      <c r="F16229" s="39">
        <v>3958.87591647</v>
      </c>
      <c r="G16229" s="39">
        <v>5599.8244813399997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112.97981607</v>
      </c>
      <c r="E16230" s="39">
        <v>154.05662254999999</v>
      </c>
      <c r="F16230" s="39">
        <v>3542.4836622799999</v>
      </c>
      <c r="G16230" s="39">
        <v>4806.0454013899998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111.75524737000001</v>
      </c>
      <c r="E16231" s="39">
        <v>112.47102721</v>
      </c>
      <c r="F16231" s="39">
        <v>3523.5035404</v>
      </c>
      <c r="G16231" s="39">
        <v>3488.9687442200002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29.159090689999999</v>
      </c>
      <c r="E16232" s="39">
        <v>48.357389410000003</v>
      </c>
      <c r="F16232" s="39">
        <v>906.88238799999999</v>
      </c>
      <c r="G16232" s="39">
        <v>1498.68919805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31.536956579999998</v>
      </c>
      <c r="E16233" s="39">
        <v>66.896074569999996</v>
      </c>
      <c r="F16233" s="39">
        <v>979.43678495999995</v>
      </c>
      <c r="G16233" s="39">
        <v>2077.3095707500001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9.8321903499999994</v>
      </c>
      <c r="E16234" s="39">
        <v>12.62615098</v>
      </c>
      <c r="F16234" s="39">
        <v>306.05860601000001</v>
      </c>
      <c r="G16234" s="39">
        <v>390.26143722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12.068373980000001</v>
      </c>
      <c r="E16235" s="39">
        <v>4.1841959500000003</v>
      </c>
      <c r="F16235" s="39">
        <v>378.88324982</v>
      </c>
      <c r="G16235" s="39">
        <v>129.96196939000001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10.65368029</v>
      </c>
      <c r="E16236" s="39">
        <v>9.9048740199999994</v>
      </c>
      <c r="F16236" s="39">
        <v>335.31055973000002</v>
      </c>
      <c r="G16236" s="39">
        <v>307.05941832000002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646.31243203999998</v>
      </c>
      <c r="E16237" s="39">
        <v>0</v>
      </c>
      <c r="F16237" s="39">
        <v>24003.570732519998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537.54102393999995</v>
      </c>
      <c r="E16238" s="39">
        <v>0</v>
      </c>
      <c r="F16238" s="39">
        <v>20052.481446450001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395.98100935000002</v>
      </c>
      <c r="E16239" s="39">
        <v>0</v>
      </c>
      <c r="F16239" s="39">
        <v>14743.64234839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155.90466953000001</v>
      </c>
      <c r="E16240" s="39">
        <v>0</v>
      </c>
      <c r="F16240" s="39">
        <v>5811.6101487400001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224.84708352999999</v>
      </c>
      <c r="E16241" s="39">
        <v>0</v>
      </c>
      <c r="F16241" s="39">
        <v>8371.0182904100002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42.721960580000001</v>
      </c>
      <c r="E16242" s="39">
        <v>0</v>
      </c>
      <c r="F16242" s="39">
        <v>1599.3608707200001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23.049215369999999</v>
      </c>
      <c r="E16243" s="39">
        <v>0</v>
      </c>
      <c r="F16243" s="39">
        <v>857.73864991999994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48.21230757</v>
      </c>
      <c r="E16244" s="39">
        <v>0</v>
      </c>
      <c r="F16244" s="39">
        <v>1794.26612718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751.83856137999999</v>
      </c>
      <c r="E16245" s="39">
        <v>0</v>
      </c>
      <c r="F16245" s="39">
        <v>30435.53435523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593.78189256999997</v>
      </c>
      <c r="E16246" s="39">
        <v>0</v>
      </c>
      <c r="F16246" s="39">
        <v>24101.885760969999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410.68719821000002</v>
      </c>
      <c r="E16247" s="39">
        <v>0</v>
      </c>
      <c r="F16247" s="39">
        <v>16647.809494609999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130.10224602</v>
      </c>
      <c r="E16248" s="39">
        <v>0</v>
      </c>
      <c r="F16248" s="39">
        <v>5289.5165269299996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222.50288227999999</v>
      </c>
      <c r="E16249" s="39">
        <v>0</v>
      </c>
      <c r="F16249" s="39">
        <v>9014.7732698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39.972716120000001</v>
      </c>
      <c r="E16250" s="39">
        <v>0</v>
      </c>
      <c r="F16250" s="39">
        <v>1623.8332283100001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23.017886860000001</v>
      </c>
      <c r="E16251" s="39">
        <v>0</v>
      </c>
      <c r="F16251" s="39">
        <v>931.71590558000003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39.808163110000002</v>
      </c>
      <c r="E16252" s="39">
        <v>0</v>
      </c>
      <c r="F16252" s="39">
        <v>1615.18951356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265.48359392999998</v>
      </c>
      <c r="E16253" s="39">
        <v>0</v>
      </c>
      <c r="F16253" s="39">
        <v>12237.46173017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208.63612470999999</v>
      </c>
      <c r="E16254" s="39">
        <v>0</v>
      </c>
      <c r="F16254" s="39">
        <v>9586.6094150200006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168.38212705999999</v>
      </c>
      <c r="E16255" s="39">
        <v>0</v>
      </c>
      <c r="F16255" s="39">
        <v>7772.7507643400004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54.219852709999998</v>
      </c>
      <c r="E16256" s="39">
        <v>0</v>
      </c>
      <c r="F16256" s="39">
        <v>2492.4861583900001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90.955035629999998</v>
      </c>
      <c r="E16257" s="39">
        <v>0</v>
      </c>
      <c r="F16257" s="39">
        <v>4211.06011425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13.884701659999999</v>
      </c>
      <c r="E16258" s="39">
        <v>0</v>
      </c>
      <c r="F16258" s="39">
        <v>644.44374712000001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9.5276444399999995</v>
      </c>
      <c r="E16259" s="39">
        <v>0</v>
      </c>
      <c r="F16259" s="39">
        <v>442.23059243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15.248955649999999</v>
      </c>
      <c r="E16260" s="39">
        <v>0</v>
      </c>
      <c r="F16260" s="39">
        <v>700.03103506000002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311.86683814000003</v>
      </c>
      <c r="E16261" s="39">
        <v>0</v>
      </c>
      <c r="F16261" s="39">
        <v>16084.261449019999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231.20690930999999</v>
      </c>
      <c r="E16262" s="39">
        <v>0</v>
      </c>
      <c r="F16262" s="39">
        <v>11967.670841499999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187.32929073</v>
      </c>
      <c r="E16263" s="39">
        <v>0</v>
      </c>
      <c r="F16263" s="39">
        <v>9694.9578211900007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46.687741150000001</v>
      </c>
      <c r="E16264" s="39">
        <v>0</v>
      </c>
      <c r="F16264" s="39">
        <v>2420.58709804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98.183623879999999</v>
      </c>
      <c r="E16265" s="39">
        <v>0</v>
      </c>
      <c r="F16265" s="39">
        <v>5079.1568385099999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16.069868549999999</v>
      </c>
      <c r="E16266" s="39">
        <v>0</v>
      </c>
      <c r="F16266" s="39">
        <v>837.91528412000002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12.90567916</v>
      </c>
      <c r="E16267" s="39">
        <v>0</v>
      </c>
      <c r="F16267" s="39">
        <v>678.48413086999994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12.976310789999999</v>
      </c>
      <c r="E16268" s="39">
        <v>0</v>
      </c>
      <c r="F16268" s="39">
        <v>668.64891452999996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136.66051098</v>
      </c>
      <c r="E16269" s="39">
        <v>0</v>
      </c>
      <c r="F16269" s="39">
        <v>8352.4029611400001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113.85698736000001</v>
      </c>
      <c r="E16270" s="39">
        <v>0</v>
      </c>
      <c r="F16270" s="39">
        <v>6973.47643539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96.223439510000006</v>
      </c>
      <c r="E16271" s="39">
        <v>0</v>
      </c>
      <c r="F16271" s="39">
        <v>5872.1932951299996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25.73759123</v>
      </c>
      <c r="E16272" s="39">
        <v>0</v>
      </c>
      <c r="F16272" s="39">
        <v>1577.2623060599999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43.384280500000003</v>
      </c>
      <c r="E16273" s="39">
        <v>0</v>
      </c>
      <c r="F16273" s="39">
        <v>2659.49663065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5.8683088999999997</v>
      </c>
      <c r="E16274" s="39">
        <v>0</v>
      </c>
      <c r="F16274" s="39">
        <v>358.71526847000001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6.71073787</v>
      </c>
      <c r="E16275" s="39">
        <v>0</v>
      </c>
      <c r="F16275" s="39">
        <v>411.48718020000001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6.2577541400000003</v>
      </c>
      <c r="E16276" s="39">
        <v>0</v>
      </c>
      <c r="F16276" s="39">
        <v>385.27548349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71.978710919999997</v>
      </c>
      <c r="E16277" s="39">
        <v>0</v>
      </c>
      <c r="F16277" s="39">
        <v>5536.7783210600001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68.328479099999996</v>
      </c>
      <c r="E16278" s="39">
        <v>0</v>
      </c>
      <c r="F16278" s="39">
        <v>5354.1130450399996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54.500505099999998</v>
      </c>
      <c r="E16279" s="39">
        <v>0</v>
      </c>
      <c r="F16279" s="39">
        <v>4227.0003734600004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16.433743249999999</v>
      </c>
      <c r="E16280" s="39">
        <v>0</v>
      </c>
      <c r="F16280" s="39">
        <v>1264.9142896799999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44.372962950000002</v>
      </c>
      <c r="E16281" s="39">
        <v>0</v>
      </c>
      <c r="F16281" s="39">
        <v>3432.0329951099998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4.2386584699999998</v>
      </c>
      <c r="E16282" s="39">
        <v>0</v>
      </c>
      <c r="F16282" s="39">
        <v>329.95538463000003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4.82944643</v>
      </c>
      <c r="E16283" s="39">
        <v>0</v>
      </c>
      <c r="F16283" s="39">
        <v>378.22784934999999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2.37544573</v>
      </c>
      <c r="E16284" s="39">
        <v>0</v>
      </c>
      <c r="F16284" s="39">
        <v>187.62109452999999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135.48409783</v>
      </c>
      <c r="E16285" s="39">
        <v>103.84099156000001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111.29017911</v>
      </c>
      <c r="E16286" s="39">
        <v>80.357442730000002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103.3162928</v>
      </c>
      <c r="E16287" s="39">
        <v>48.511344739999998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23.854251550000001</v>
      </c>
      <c r="E16288" s="39">
        <v>22.600942669999998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57.995731560000003</v>
      </c>
      <c r="E16289" s="39">
        <v>40.418480459999998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8.9067339299999997</v>
      </c>
      <c r="E16290" s="39">
        <v>7.9984991900000004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7.7564057499999999</v>
      </c>
      <c r="E16291" s="39">
        <v>1.7593709200000001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10.19034285</v>
      </c>
      <c r="E16292" s="39">
        <v>5.5982647400000003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18.998692640000002</v>
      </c>
      <c r="E16293" s="39">
        <v>199.98404923999999</v>
      </c>
      <c r="F16293" s="39">
        <v>109.0516351</v>
      </c>
      <c r="G16293" s="39">
        <v>1170.19077434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15.690113090000001</v>
      </c>
      <c r="E16294" s="39">
        <v>201.61698186000001</v>
      </c>
      <c r="F16294" s="39">
        <v>88.333096819999994</v>
      </c>
      <c r="G16294" s="39">
        <v>1164.1217358700001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14.68523102</v>
      </c>
      <c r="E16295" s="39">
        <v>108.10747773999999</v>
      </c>
      <c r="F16295" s="39">
        <v>78.991363149999998</v>
      </c>
      <c r="G16295" s="39">
        <v>621.50726623000003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5.33759432</v>
      </c>
      <c r="E16296" s="39">
        <v>49.948411460000003</v>
      </c>
      <c r="F16296" s="39">
        <v>31.611539579999999</v>
      </c>
      <c r="G16296" s="39">
        <v>290.46204078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9.3722453600000009</v>
      </c>
      <c r="E16297" s="39">
        <v>84.698465040000002</v>
      </c>
      <c r="F16297" s="39">
        <v>55.96203036</v>
      </c>
      <c r="G16297" s="39">
        <v>486.65227436999999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1.9607926</v>
      </c>
      <c r="E16298" s="39">
        <v>16.127165940000001</v>
      </c>
      <c r="F16298" s="39">
        <v>12.637605020000001</v>
      </c>
      <c r="G16298" s="39">
        <v>92.621822390000005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0.76812864999999997</v>
      </c>
      <c r="E16299" s="39">
        <v>4.40077359</v>
      </c>
      <c r="F16299" s="39">
        <v>4.0327703699999997</v>
      </c>
      <c r="G16299" s="39">
        <v>25.936287350000001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2.2795109400000002</v>
      </c>
      <c r="E16300" s="39">
        <v>11.45801303</v>
      </c>
      <c r="F16300" s="39">
        <v>13.96952591</v>
      </c>
      <c r="G16300" s="39">
        <v>68.144558119999999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34.74813881</v>
      </c>
      <c r="E16301" s="39">
        <v>334.74337199000001</v>
      </c>
      <c r="F16301" s="39">
        <v>512.33752202000005</v>
      </c>
      <c r="G16301" s="39">
        <v>4775.6217805099996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28.068229219999999</v>
      </c>
      <c r="E16302" s="39">
        <v>289.13569768999997</v>
      </c>
      <c r="F16302" s="39">
        <v>425.02795349000002</v>
      </c>
      <c r="G16302" s="39">
        <v>4092.1685127400001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20.760278570000001</v>
      </c>
      <c r="E16303" s="39">
        <v>193.24420008000001</v>
      </c>
      <c r="F16303" s="39">
        <v>288.22232371000001</v>
      </c>
      <c r="G16303" s="39">
        <v>2762.0726537700002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7.8599966400000003</v>
      </c>
      <c r="E16304" s="39">
        <v>84.703449789999993</v>
      </c>
      <c r="F16304" s="39">
        <v>120.19598384</v>
      </c>
      <c r="G16304" s="39">
        <v>1205.02937916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12.29971978</v>
      </c>
      <c r="E16305" s="39">
        <v>108.16758788999999</v>
      </c>
      <c r="F16305" s="39">
        <v>188.93844247999999</v>
      </c>
      <c r="G16305" s="39">
        <v>1509.5466788199999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1.8797516999999999</v>
      </c>
      <c r="E16306" s="39">
        <v>21.959159830000001</v>
      </c>
      <c r="F16306" s="39">
        <v>29.19189102</v>
      </c>
      <c r="G16306" s="39">
        <v>314.10133796999997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1.20452168</v>
      </c>
      <c r="E16307" s="39">
        <v>6.5592924300000002</v>
      </c>
      <c r="F16307" s="39">
        <v>17.9427114</v>
      </c>
      <c r="G16307" s="39">
        <v>93.829644950000002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2.9358026100000001</v>
      </c>
      <c r="E16308" s="39">
        <v>15.947052080000001</v>
      </c>
      <c r="F16308" s="39">
        <v>44.724177009999998</v>
      </c>
      <c r="G16308" s="39">
        <v>235.24335016000001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89.404101710000006</v>
      </c>
      <c r="E16309" s="39">
        <v>386.37502947000002</v>
      </c>
      <c r="F16309" s="39">
        <v>2115.7713976599998</v>
      </c>
      <c r="G16309" s="39">
        <v>8888.3883455300002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75.905945110000005</v>
      </c>
      <c r="E16310" s="39">
        <v>299.12507178999999</v>
      </c>
      <c r="F16310" s="39">
        <v>1832.80422417</v>
      </c>
      <c r="G16310" s="39">
        <v>6965.6347519199999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51.709664689999997</v>
      </c>
      <c r="E16311" s="39">
        <v>245.86067014</v>
      </c>
      <c r="F16311" s="39">
        <v>1243.3989674500001</v>
      </c>
      <c r="G16311" s="39">
        <v>5687.3702910399998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21.623882890000001</v>
      </c>
      <c r="E16312" s="39">
        <v>84.410273160000003</v>
      </c>
      <c r="F16312" s="39">
        <v>530.11076385000001</v>
      </c>
      <c r="G16312" s="39">
        <v>1973.8040941300001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32.838506430000002</v>
      </c>
      <c r="E16313" s="39">
        <v>120.99724759999999</v>
      </c>
      <c r="F16313" s="39">
        <v>777.96641620000003</v>
      </c>
      <c r="G16313" s="39">
        <v>2824.1044345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6.7513051600000002</v>
      </c>
      <c r="E16314" s="39">
        <v>27.139769900000001</v>
      </c>
      <c r="F16314" s="39">
        <v>169.91926075999999</v>
      </c>
      <c r="G16314" s="39">
        <v>634.75072883999997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2.9997389999999999</v>
      </c>
      <c r="E16315" s="39">
        <v>10.491531930000001</v>
      </c>
      <c r="F16315" s="39">
        <v>71.952660620000003</v>
      </c>
      <c r="G16315" s="39">
        <v>241.18293482999999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5.7950428599999997</v>
      </c>
      <c r="E16316" s="39">
        <v>17.202536550000001</v>
      </c>
      <c r="F16316" s="39">
        <v>139.26342575000001</v>
      </c>
      <c r="G16316" s="39">
        <v>405.57396936999999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120.79966973000001</v>
      </c>
      <c r="E16317" s="39">
        <v>189.08226569999999</v>
      </c>
      <c r="F16317" s="39">
        <v>3795.3354256399998</v>
      </c>
      <c r="G16317" s="39">
        <v>5859.0547044300001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112.40402554000001</v>
      </c>
      <c r="E16318" s="39">
        <v>163.20988434</v>
      </c>
      <c r="F16318" s="39">
        <v>3516.7069210300001</v>
      </c>
      <c r="G16318" s="39">
        <v>5076.9380306399999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74.530448019999994</v>
      </c>
      <c r="E16319" s="39">
        <v>138.66732124000001</v>
      </c>
      <c r="F16319" s="39">
        <v>2337.28954621</v>
      </c>
      <c r="G16319" s="39">
        <v>4301.5168906400004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31.242779599999999</v>
      </c>
      <c r="E16320" s="39">
        <v>49.02380084</v>
      </c>
      <c r="F16320" s="39">
        <v>977.37115348999998</v>
      </c>
      <c r="G16320" s="39">
        <v>1522.88406104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36.448479859999999</v>
      </c>
      <c r="E16321" s="39">
        <v>69.032812620000001</v>
      </c>
      <c r="F16321" s="39">
        <v>1139.5805588799999</v>
      </c>
      <c r="G16321" s="39">
        <v>2136.3354392900001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7.9724852799999999</v>
      </c>
      <c r="E16322" s="39">
        <v>12.453632819999999</v>
      </c>
      <c r="F16322" s="39">
        <v>252.81982255</v>
      </c>
      <c r="G16322" s="39">
        <v>386.19400035000001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3.0333113699999998</v>
      </c>
      <c r="E16323" s="39">
        <v>5.5640975700000004</v>
      </c>
      <c r="F16323" s="39">
        <v>94.156632189999996</v>
      </c>
      <c r="G16323" s="39">
        <v>172.11336344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8.4776462699999993</v>
      </c>
      <c r="E16324" s="39">
        <v>8.4568068099999998</v>
      </c>
      <c r="F16324" s="39">
        <v>267.21740663000003</v>
      </c>
      <c r="G16324" s="39">
        <v>261.11514353000001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673.63152586000001</v>
      </c>
      <c r="E16325" s="39">
        <v>0</v>
      </c>
      <c r="F16325" s="39">
        <v>25043.628381400002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528.30479407999997</v>
      </c>
      <c r="E16326" s="39">
        <v>0</v>
      </c>
      <c r="F16326" s="39">
        <v>19737.737262710001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402.26567970000002</v>
      </c>
      <c r="E16327" s="39">
        <v>0</v>
      </c>
      <c r="F16327" s="39">
        <v>14993.56420407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160.30724559000001</v>
      </c>
      <c r="E16328" s="39">
        <v>0</v>
      </c>
      <c r="F16328" s="39">
        <v>5986.98602037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214.83891417000001</v>
      </c>
      <c r="E16329" s="39">
        <v>0</v>
      </c>
      <c r="F16329" s="39">
        <v>8010.1301553599997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46.106418730000001</v>
      </c>
      <c r="E16330" s="39">
        <v>0</v>
      </c>
      <c r="F16330" s="39">
        <v>1723.01854764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27.239283539999999</v>
      </c>
      <c r="E16331" s="39">
        <v>0</v>
      </c>
      <c r="F16331" s="39">
        <v>1014.32925757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48.981384759999997</v>
      </c>
      <c r="E16332" s="39">
        <v>0</v>
      </c>
      <c r="F16332" s="39">
        <v>1821.14526424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750.14620809999997</v>
      </c>
      <c r="E16333" s="39">
        <v>0</v>
      </c>
      <c r="F16333" s="39">
        <v>30319.625660590002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604.30624821000004</v>
      </c>
      <c r="E16334" s="39">
        <v>0</v>
      </c>
      <c r="F16334" s="39">
        <v>24457.643898819999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418.26121984000002</v>
      </c>
      <c r="E16335" s="39">
        <v>0</v>
      </c>
      <c r="F16335" s="39">
        <v>16957.959749500002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137.01908280000001</v>
      </c>
      <c r="E16336" s="39">
        <v>0</v>
      </c>
      <c r="F16336" s="39">
        <v>5574.3683843600002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221.83307481</v>
      </c>
      <c r="E16337" s="39">
        <v>0</v>
      </c>
      <c r="F16337" s="39">
        <v>9002.4987846999993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40.503664209999997</v>
      </c>
      <c r="E16338" s="39">
        <v>0</v>
      </c>
      <c r="F16338" s="39">
        <v>1647.3224454399999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28.75513509</v>
      </c>
      <c r="E16339" s="39">
        <v>0</v>
      </c>
      <c r="F16339" s="39">
        <v>1164.4842772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43.679568359999998</v>
      </c>
      <c r="E16340" s="39">
        <v>0</v>
      </c>
      <c r="F16340" s="39">
        <v>1772.6874514799999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270.47639339</v>
      </c>
      <c r="E16341" s="39">
        <v>0</v>
      </c>
      <c r="F16341" s="39">
        <v>12469.48638574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197.25652309</v>
      </c>
      <c r="E16342" s="39">
        <v>0</v>
      </c>
      <c r="F16342" s="39">
        <v>9074.4255974499993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171.98318116999999</v>
      </c>
      <c r="E16343" s="39">
        <v>0</v>
      </c>
      <c r="F16343" s="39">
        <v>7937.6652112900001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48.163304979999999</v>
      </c>
      <c r="E16344" s="39">
        <v>0</v>
      </c>
      <c r="F16344" s="39">
        <v>2209.0804736599998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88.852486999999996</v>
      </c>
      <c r="E16345" s="39">
        <v>0</v>
      </c>
      <c r="F16345" s="39">
        <v>4118.5964824700004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15.421012230000001</v>
      </c>
      <c r="E16346" s="39">
        <v>0</v>
      </c>
      <c r="F16346" s="39">
        <v>712.69739394999999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10.57858347</v>
      </c>
      <c r="E16347" s="39">
        <v>0</v>
      </c>
      <c r="F16347" s="39">
        <v>489.56157575999998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11.485319690000001</v>
      </c>
      <c r="E16348" s="39">
        <v>0</v>
      </c>
      <c r="F16348" s="39">
        <v>527.37802835000002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295.01612897000001</v>
      </c>
      <c r="E16349" s="39">
        <v>0</v>
      </c>
      <c r="F16349" s="39">
        <v>15219.791150610001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218.35950407999999</v>
      </c>
      <c r="E16350" s="39">
        <v>0</v>
      </c>
      <c r="F16350" s="39">
        <v>11273.977539130001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183.56265826000001</v>
      </c>
      <c r="E16351" s="39">
        <v>0</v>
      </c>
      <c r="F16351" s="39">
        <v>9494.4880784399993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49.519933690000002</v>
      </c>
      <c r="E16352" s="39">
        <v>0</v>
      </c>
      <c r="F16352" s="39">
        <v>2563.8521281899998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94.529890179999995</v>
      </c>
      <c r="E16353" s="39">
        <v>0</v>
      </c>
      <c r="F16353" s="39">
        <v>4892.1303900800003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14.084894930000001</v>
      </c>
      <c r="E16354" s="39">
        <v>0</v>
      </c>
      <c r="F16354" s="39">
        <v>726.83903422000003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14.28745299</v>
      </c>
      <c r="E16355" s="39">
        <v>0</v>
      </c>
      <c r="F16355" s="39">
        <v>747.32968067000002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15.103886299999999</v>
      </c>
      <c r="E16356" s="39">
        <v>0</v>
      </c>
      <c r="F16356" s="39">
        <v>788.31953710000005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143.36076439999999</v>
      </c>
      <c r="E16357" s="39">
        <v>0</v>
      </c>
      <c r="F16357" s="39">
        <v>8734.6409461000003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106.77885379999999</v>
      </c>
      <c r="E16358" s="39">
        <v>0</v>
      </c>
      <c r="F16358" s="39">
        <v>6513.2180123999997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100.77900855</v>
      </c>
      <c r="E16359" s="39">
        <v>0</v>
      </c>
      <c r="F16359" s="39">
        <v>6161.5820365600002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22.487874160000001</v>
      </c>
      <c r="E16360" s="39">
        <v>0</v>
      </c>
      <c r="F16360" s="39">
        <v>1379.36818008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43.666826159999999</v>
      </c>
      <c r="E16361" s="39">
        <v>0</v>
      </c>
      <c r="F16361" s="39">
        <v>2673.9718201300002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6.7565673100000003</v>
      </c>
      <c r="E16362" s="39">
        <v>0</v>
      </c>
      <c r="F16362" s="39">
        <v>418.73598125000001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5.9397412799999998</v>
      </c>
      <c r="E16363" s="39">
        <v>0</v>
      </c>
      <c r="F16363" s="39">
        <v>366.86192484999998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6.7525470700000003</v>
      </c>
      <c r="E16364" s="39">
        <v>0</v>
      </c>
      <c r="F16364" s="39">
        <v>416.12718974000001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74.062306849999999</v>
      </c>
      <c r="E16365" s="39">
        <v>0</v>
      </c>
      <c r="F16365" s="39">
        <v>5718.3363779700003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66.527133430000006</v>
      </c>
      <c r="E16366" s="39">
        <v>0</v>
      </c>
      <c r="F16366" s="39">
        <v>5113.3082049000004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63.754482189999997</v>
      </c>
      <c r="E16367" s="39">
        <v>0</v>
      </c>
      <c r="F16367" s="39">
        <v>4914.9262055400004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13.41061419</v>
      </c>
      <c r="E16368" s="39">
        <v>0</v>
      </c>
      <c r="F16368" s="39">
        <v>1036.8401715699999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45.23542939</v>
      </c>
      <c r="E16369" s="39">
        <v>0</v>
      </c>
      <c r="F16369" s="39">
        <v>3575.0827232900001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3.1251710500000001</v>
      </c>
      <c r="E16370" s="39">
        <v>0</v>
      </c>
      <c r="F16370" s="39">
        <v>252.60922654999999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5.9321547199999998</v>
      </c>
      <c r="E16371" s="39">
        <v>0</v>
      </c>
      <c r="F16371" s="39">
        <v>455.03002247000001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2.4355342100000001</v>
      </c>
      <c r="E16372" s="39">
        <v>0</v>
      </c>
      <c r="F16372" s="39">
        <v>191.04484711000001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235.51008335</v>
      </c>
      <c r="E16373" s="39">
        <v>166.55047049999999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115.19072043</v>
      </c>
      <c r="E16374" s="39">
        <v>87.999238149999996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104.82316109</v>
      </c>
      <c r="E16375" s="39">
        <v>61.122676749999997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53.368609560000003</v>
      </c>
      <c r="E16376" s="39">
        <v>45.222076559999998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77.850171279999998</v>
      </c>
      <c r="E16377" s="39">
        <v>63.353628960000002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12.40252042</v>
      </c>
      <c r="E16378" s="39">
        <v>12.088651609999999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10.285728239999999</v>
      </c>
      <c r="E16379" s="39">
        <v>3.6335580200000002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15.941256429999999</v>
      </c>
      <c r="E16380" s="39">
        <v>9.1632720899999995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24.511299510000001</v>
      </c>
      <c r="E16381" s="39">
        <v>182.40910041999999</v>
      </c>
      <c r="F16381" s="39">
        <v>146.67021607999999</v>
      </c>
      <c r="G16381" s="39">
        <v>1064.4444844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18.475280990000002</v>
      </c>
      <c r="E16382" s="39">
        <v>200.49741086</v>
      </c>
      <c r="F16382" s="39">
        <v>93.643999669999999</v>
      </c>
      <c r="G16382" s="39">
        <v>1172.1978863700001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13.737610139999999</v>
      </c>
      <c r="E16383" s="39">
        <v>110.72372504000001</v>
      </c>
      <c r="F16383" s="39">
        <v>81.642421089999999</v>
      </c>
      <c r="G16383" s="39">
        <v>647.48498057999996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4.3392588600000002</v>
      </c>
      <c r="E16384" s="39">
        <v>52.949905340000001</v>
      </c>
      <c r="F16384" s="39">
        <v>29.056896340000002</v>
      </c>
      <c r="G16384" s="39">
        <v>303.26529722999999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6.52700017</v>
      </c>
      <c r="E16385" s="39">
        <v>76.053973319999997</v>
      </c>
      <c r="F16385" s="39">
        <v>39.805574890000003</v>
      </c>
      <c r="G16385" s="39">
        <v>434.32076232999998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1.8039033799999999</v>
      </c>
      <c r="E16386" s="39">
        <v>17.961704430000001</v>
      </c>
      <c r="F16386" s="39">
        <v>9.9502939700000006</v>
      </c>
      <c r="G16386" s="39">
        <v>103.18856873999999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1.26695815</v>
      </c>
      <c r="E16387" s="39">
        <v>3.5459533400000001</v>
      </c>
      <c r="F16387" s="39">
        <v>9.1539397400000002</v>
      </c>
      <c r="G16387" s="39">
        <v>21.66992479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2.91871831</v>
      </c>
      <c r="E16388" s="39">
        <v>10.0623667</v>
      </c>
      <c r="F16388" s="39">
        <v>15.292269279999999</v>
      </c>
      <c r="G16388" s="39">
        <v>62.294213339999999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51.135578099999996</v>
      </c>
      <c r="E16389" s="39">
        <v>330.55823837000003</v>
      </c>
      <c r="F16389" s="39">
        <v>760.62779652999996</v>
      </c>
      <c r="G16389" s="39">
        <v>4805.1279970799997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25.80146718</v>
      </c>
      <c r="E16390" s="39">
        <v>308.45854974000002</v>
      </c>
      <c r="F16390" s="39">
        <v>377.55771414999998</v>
      </c>
      <c r="G16390" s="39">
        <v>4347.4515690999997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21.634167529999999</v>
      </c>
      <c r="E16391" s="39">
        <v>196.68766556</v>
      </c>
      <c r="F16391" s="39">
        <v>324.63906730000002</v>
      </c>
      <c r="G16391" s="39">
        <v>2804.1592302399999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13.564651270000001</v>
      </c>
      <c r="E16392" s="39">
        <v>76.602244200000001</v>
      </c>
      <c r="F16392" s="39">
        <v>201.81318891000001</v>
      </c>
      <c r="G16392" s="39">
        <v>1083.8702047899999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11.417941600000001</v>
      </c>
      <c r="E16393" s="39">
        <v>112.00780996</v>
      </c>
      <c r="F16393" s="39">
        <v>165.53882247000001</v>
      </c>
      <c r="G16393" s="39">
        <v>1577.4745156399999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3.1750968400000001</v>
      </c>
      <c r="E16394" s="39">
        <v>19.859526559999999</v>
      </c>
      <c r="F16394" s="39">
        <v>48.770355430000002</v>
      </c>
      <c r="G16394" s="39">
        <v>282.44875275999999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1.7080329400000001</v>
      </c>
      <c r="E16395" s="39">
        <v>4.3123563000000003</v>
      </c>
      <c r="F16395" s="39">
        <v>26.567329650000001</v>
      </c>
      <c r="G16395" s="39">
        <v>61.203428529999996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4.2442144300000004</v>
      </c>
      <c r="E16396" s="39">
        <v>14.6421002</v>
      </c>
      <c r="F16396" s="39">
        <v>63.076227760000002</v>
      </c>
      <c r="G16396" s="39">
        <v>204.05352275000001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154.92922238</v>
      </c>
      <c r="E16397" s="39">
        <v>333.95333419000002</v>
      </c>
      <c r="F16397" s="39">
        <v>3844.9020335499999</v>
      </c>
      <c r="G16397" s="39">
        <v>7698.8986990900003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63.841518639999997</v>
      </c>
      <c r="E16398" s="39">
        <v>310.59511837999997</v>
      </c>
      <c r="F16398" s="39">
        <v>1511.46493792</v>
      </c>
      <c r="G16398" s="39">
        <v>7252.3463463199996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77.113660179999997</v>
      </c>
      <c r="E16399" s="39">
        <v>235.10859680999999</v>
      </c>
      <c r="F16399" s="39">
        <v>1901.67738801</v>
      </c>
      <c r="G16399" s="39">
        <v>5426.7884497200002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29.15311462</v>
      </c>
      <c r="E16400" s="39">
        <v>83.149968430000001</v>
      </c>
      <c r="F16400" s="39">
        <v>725.37026901000002</v>
      </c>
      <c r="G16400" s="39">
        <v>1924.4272628000001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35.557104410000001</v>
      </c>
      <c r="E16401" s="39">
        <v>118.02287629</v>
      </c>
      <c r="F16401" s="39">
        <v>868.15507014000002</v>
      </c>
      <c r="G16401" s="39">
        <v>2709.0013151100002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8.0583160899999999</v>
      </c>
      <c r="E16402" s="39">
        <v>26.017824009999998</v>
      </c>
      <c r="F16402" s="39">
        <v>195.31257015</v>
      </c>
      <c r="G16402" s="39">
        <v>613.37380790999998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3.8488805199999998</v>
      </c>
      <c r="E16403" s="39">
        <v>10.41605818</v>
      </c>
      <c r="F16403" s="39">
        <v>90.889592559999997</v>
      </c>
      <c r="G16403" s="39">
        <v>236.67422144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11.846992739999999</v>
      </c>
      <c r="E16404" s="39">
        <v>16.932672329999999</v>
      </c>
      <c r="F16404" s="39">
        <v>297.72368280000001</v>
      </c>
      <c r="G16404" s="39">
        <v>385.64830912000002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343.44807195999999</v>
      </c>
      <c r="E16405" s="39">
        <v>167.50845133999999</v>
      </c>
      <c r="F16405" s="39">
        <v>10784.0603964</v>
      </c>
      <c r="G16405" s="39">
        <v>5202.1031760300002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107.12938954000001</v>
      </c>
      <c r="E16406" s="39">
        <v>154.24878613000001</v>
      </c>
      <c r="F16406" s="39">
        <v>3347.5820660600002</v>
      </c>
      <c r="G16406" s="39">
        <v>4795.4993522499999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204.08458786</v>
      </c>
      <c r="E16407" s="39">
        <v>121.06497401999999</v>
      </c>
      <c r="F16407" s="39">
        <v>6399.41841931</v>
      </c>
      <c r="G16407" s="39">
        <v>3756.9105284100001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73.746283020000007</v>
      </c>
      <c r="E16408" s="39">
        <v>37.537563329999998</v>
      </c>
      <c r="F16408" s="39">
        <v>2306.6228247600002</v>
      </c>
      <c r="G16408" s="39">
        <v>1164.9542697100001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33.11554787</v>
      </c>
      <c r="E16409" s="39">
        <v>55.814731250000001</v>
      </c>
      <c r="F16409" s="39">
        <v>1029.2876845999999</v>
      </c>
      <c r="G16409" s="39">
        <v>1735.8030820199999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11.57296303</v>
      </c>
      <c r="E16410" s="39">
        <v>11.47841275</v>
      </c>
      <c r="F16410" s="39">
        <v>365.04159561</v>
      </c>
      <c r="G16410" s="39">
        <v>358.53234101999999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3.4340045300000002</v>
      </c>
      <c r="E16411" s="39">
        <v>5.5510751300000001</v>
      </c>
      <c r="F16411" s="39">
        <v>106.95821727000001</v>
      </c>
      <c r="G16411" s="39">
        <v>172.11694261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30.24341343</v>
      </c>
      <c r="E16412" s="39">
        <v>7.4810694900000003</v>
      </c>
      <c r="F16412" s="39">
        <v>944.78814824999995</v>
      </c>
      <c r="G16412" s="39">
        <v>231.35616123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552.65250133999996</v>
      </c>
      <c r="E16413" s="39">
        <v>0</v>
      </c>
      <c r="F16413" s="39">
        <v>20552.33647342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532.74131240999998</v>
      </c>
      <c r="E16414" s="39">
        <v>0</v>
      </c>
      <c r="F16414" s="39">
        <v>19877.89975167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371.74186909999997</v>
      </c>
      <c r="E16415" s="39">
        <v>0</v>
      </c>
      <c r="F16415" s="39">
        <v>13834.18203528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121.56652473</v>
      </c>
      <c r="E16416" s="39">
        <v>0</v>
      </c>
      <c r="F16416" s="39">
        <v>4510.5377099699999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201.44049136000001</v>
      </c>
      <c r="E16417" s="39">
        <v>0</v>
      </c>
      <c r="F16417" s="39">
        <v>7517.9406162699997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40.850141829999998</v>
      </c>
      <c r="E16418" s="39">
        <v>0</v>
      </c>
      <c r="F16418" s="39">
        <v>1526.3403086599999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28.949351199999999</v>
      </c>
      <c r="E16419" s="39">
        <v>0</v>
      </c>
      <c r="F16419" s="39">
        <v>1080.6893359600001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32.910589280000003</v>
      </c>
      <c r="E16420" s="39">
        <v>0</v>
      </c>
      <c r="F16420" s="39">
        <v>1216.87026343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622.21503432999998</v>
      </c>
      <c r="E16421" s="39">
        <v>0</v>
      </c>
      <c r="F16421" s="39">
        <v>25157.386369259999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579.64181007000002</v>
      </c>
      <c r="E16422" s="39">
        <v>0</v>
      </c>
      <c r="F16422" s="39">
        <v>23515.651050839999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348.23964990000002</v>
      </c>
      <c r="E16423" s="39">
        <v>0</v>
      </c>
      <c r="F16423" s="39">
        <v>14101.309113519999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98.936401090000004</v>
      </c>
      <c r="E16424" s="39">
        <v>0</v>
      </c>
      <c r="F16424" s="39">
        <v>4023.3305777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223.96474766</v>
      </c>
      <c r="E16425" s="39">
        <v>0</v>
      </c>
      <c r="F16425" s="39">
        <v>9082.6554109299996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35.358526570000002</v>
      </c>
      <c r="E16426" s="39">
        <v>0</v>
      </c>
      <c r="F16426" s="39">
        <v>1438.2173678500001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27.014107790000001</v>
      </c>
      <c r="E16427" s="39">
        <v>0</v>
      </c>
      <c r="F16427" s="39">
        <v>1093.88241111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30.112590440000002</v>
      </c>
      <c r="E16428" s="39">
        <v>0</v>
      </c>
      <c r="F16428" s="39">
        <v>1218.2484700800001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198.64880360000001</v>
      </c>
      <c r="E16429" s="39">
        <v>0</v>
      </c>
      <c r="F16429" s="39">
        <v>9161.8115331499994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229.82996678999999</v>
      </c>
      <c r="E16430" s="39">
        <v>0</v>
      </c>
      <c r="F16430" s="39">
        <v>10578.454805220001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163.7239314</v>
      </c>
      <c r="E16431" s="39">
        <v>0</v>
      </c>
      <c r="F16431" s="39">
        <v>7548.9342868900003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35.516469909999998</v>
      </c>
      <c r="E16432" s="39">
        <v>0</v>
      </c>
      <c r="F16432" s="39">
        <v>1638.1045333100001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92.198813810000004</v>
      </c>
      <c r="E16433" s="39">
        <v>0</v>
      </c>
      <c r="F16433" s="39">
        <v>4269.6469691700004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13.72484558</v>
      </c>
      <c r="E16434" s="39">
        <v>0</v>
      </c>
      <c r="F16434" s="39">
        <v>631.52585528999998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10.765986659999999</v>
      </c>
      <c r="E16435" s="39">
        <v>0</v>
      </c>
      <c r="F16435" s="39">
        <v>498.59458778999999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10.68556281</v>
      </c>
      <c r="E16436" s="39">
        <v>0</v>
      </c>
      <c r="F16436" s="39">
        <v>492.13364697999998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248.33524985</v>
      </c>
      <c r="E16437" s="39">
        <v>0</v>
      </c>
      <c r="F16437" s="39">
        <v>12845.281528330001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238.37132847000001</v>
      </c>
      <c r="E16438" s="39">
        <v>0</v>
      </c>
      <c r="F16438" s="39">
        <v>12303.11760958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164.62979805000001</v>
      </c>
      <c r="E16439" s="39">
        <v>0</v>
      </c>
      <c r="F16439" s="39">
        <v>8490.2724270899998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43.630909199999998</v>
      </c>
      <c r="E16440" s="39">
        <v>0</v>
      </c>
      <c r="F16440" s="39">
        <v>2273.0427118500002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89.724605030000006</v>
      </c>
      <c r="E16441" s="39">
        <v>0</v>
      </c>
      <c r="F16441" s="39">
        <v>4660.0898848999996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12.951431810000001</v>
      </c>
      <c r="E16442" s="39">
        <v>0</v>
      </c>
      <c r="F16442" s="39">
        <v>677.89257039999995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13.00204875</v>
      </c>
      <c r="E16443" s="39">
        <v>0</v>
      </c>
      <c r="F16443" s="39">
        <v>679.14332022999997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11.069735440000001</v>
      </c>
      <c r="E16444" s="39">
        <v>0</v>
      </c>
      <c r="F16444" s="39">
        <v>573.09009104999996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118.95849273</v>
      </c>
      <c r="E16445" s="39">
        <v>0</v>
      </c>
      <c r="F16445" s="39">
        <v>7276.1630272599996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114.04114730000001</v>
      </c>
      <c r="E16446" s="39">
        <v>0</v>
      </c>
      <c r="F16446" s="39">
        <v>6978.5004415900003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87.56094118</v>
      </c>
      <c r="E16447" s="39">
        <v>0</v>
      </c>
      <c r="F16447" s="39">
        <v>5351.3279352899999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24.14711733</v>
      </c>
      <c r="E16448" s="39">
        <v>0</v>
      </c>
      <c r="F16448" s="39">
        <v>1479.0006187399999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42.332054659999997</v>
      </c>
      <c r="E16449" s="39">
        <v>0</v>
      </c>
      <c r="F16449" s="39">
        <v>2579.9824730099999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6.0268001800000004</v>
      </c>
      <c r="E16450" s="39">
        <v>0</v>
      </c>
      <c r="F16450" s="39">
        <v>369.39594218000002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6.2981907699999997</v>
      </c>
      <c r="E16451" s="39">
        <v>0</v>
      </c>
      <c r="F16451" s="39">
        <v>387.25932446000002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4.84995128</v>
      </c>
      <c r="E16452" s="39">
        <v>0</v>
      </c>
      <c r="F16452" s="39">
        <v>295.80625506000001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81.46725035</v>
      </c>
      <c r="E16453" s="39">
        <v>0</v>
      </c>
      <c r="F16453" s="39">
        <v>6365.4218044099998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56.725665450000001</v>
      </c>
      <c r="E16454" s="39">
        <v>0</v>
      </c>
      <c r="F16454" s="39">
        <v>4432.0853141999996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55.497375599999998</v>
      </c>
      <c r="E16455" s="39">
        <v>0</v>
      </c>
      <c r="F16455" s="39">
        <v>4244.1687732600003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19.28787415</v>
      </c>
      <c r="E16456" s="39">
        <v>0</v>
      </c>
      <c r="F16456" s="39">
        <v>1499.85553598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50.643425929999999</v>
      </c>
      <c r="E16457" s="39">
        <v>0</v>
      </c>
      <c r="F16457" s="39">
        <v>3995.9403749100002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3.2719777799999998</v>
      </c>
      <c r="E16458" s="39">
        <v>0</v>
      </c>
      <c r="F16458" s="39">
        <v>245.91862703999999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5.7428555699999997</v>
      </c>
      <c r="E16459" s="39">
        <v>0</v>
      </c>
      <c r="F16459" s="39">
        <v>443.31994913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2.5866130699999998</v>
      </c>
      <c r="E16460" s="39">
        <v>0</v>
      </c>
      <c r="F16460" s="39">
        <v>197.13835114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128.78014100999999</v>
      </c>
      <c r="E16461" s="39">
        <v>94.445999850000007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117.51878431999999</v>
      </c>
      <c r="E16462" s="39">
        <v>98.624558669999999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95.721129219999995</v>
      </c>
      <c r="E16463" s="39">
        <v>58.23804457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26.272799890000002</v>
      </c>
      <c r="E16464" s="39">
        <v>26.016589849999999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56.964772869999997</v>
      </c>
      <c r="E16465" s="39">
        <v>29.899015800000001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7.8575306300000003</v>
      </c>
      <c r="E16466" s="39">
        <v>9.0707117799999999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7.7598096099999996</v>
      </c>
      <c r="E16467" s="39">
        <v>2.4460129500000001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8.6546938200000003</v>
      </c>
      <c r="E16468" s="39">
        <v>5.8061007299999998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18.584877089999999</v>
      </c>
      <c r="E16469" s="39">
        <v>194.79683218</v>
      </c>
      <c r="F16469" s="39">
        <v>108.35870149</v>
      </c>
      <c r="G16469" s="39">
        <v>1187.20463165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28.747022520000002</v>
      </c>
      <c r="E16470" s="39">
        <v>179.11382655</v>
      </c>
      <c r="F16470" s="39">
        <v>149.20472086000001</v>
      </c>
      <c r="G16470" s="39">
        <v>1075.40048929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14.51096051</v>
      </c>
      <c r="E16471" s="39">
        <v>123.42862995999999</v>
      </c>
      <c r="F16471" s="39">
        <v>89.212028099999998</v>
      </c>
      <c r="G16471" s="39">
        <v>742.95304037000005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4.41591632</v>
      </c>
      <c r="E16472" s="39">
        <v>46.20188271</v>
      </c>
      <c r="F16472" s="39">
        <v>26.86221707</v>
      </c>
      <c r="G16472" s="39">
        <v>279.42250395999997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6.3807127000000001</v>
      </c>
      <c r="E16473" s="39">
        <v>77.191043809999996</v>
      </c>
      <c r="F16473" s="39">
        <v>43.075852230000002</v>
      </c>
      <c r="G16473" s="39">
        <v>434.50188114999997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1.01763658</v>
      </c>
      <c r="E16474" s="39">
        <v>17.764756420000001</v>
      </c>
      <c r="F16474" s="39">
        <v>4.6372447899999996</v>
      </c>
      <c r="G16474" s="39">
        <v>102.24650289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0.72450537000000004</v>
      </c>
      <c r="E16475" s="39">
        <v>4.3587995399999997</v>
      </c>
      <c r="F16475" s="39">
        <v>3.6813815399999998</v>
      </c>
      <c r="G16475" s="39">
        <v>27.132793700000001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0.61037675999999996</v>
      </c>
      <c r="E16476" s="39">
        <v>9.7048182799999996</v>
      </c>
      <c r="F16476" s="39">
        <v>3.5413769199999998</v>
      </c>
      <c r="G16476" s="39">
        <v>52.188529170000002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33.860123369999997</v>
      </c>
      <c r="E16477" s="39">
        <v>337.67121170000001</v>
      </c>
      <c r="F16477" s="39">
        <v>512.25666731000001</v>
      </c>
      <c r="G16477" s="39">
        <v>4868.0291696699996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52.24066637</v>
      </c>
      <c r="E16478" s="39">
        <v>320.05193993</v>
      </c>
      <c r="F16478" s="39">
        <v>770.24880152000003</v>
      </c>
      <c r="G16478" s="39">
        <v>4519.3531489899997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19.294741940000002</v>
      </c>
      <c r="E16479" s="39">
        <v>188.31957786000001</v>
      </c>
      <c r="F16479" s="39">
        <v>288.89013140999998</v>
      </c>
      <c r="G16479" s="39">
        <v>2676.7570368400002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7.6612271700000001</v>
      </c>
      <c r="E16480" s="39">
        <v>73.271993019999996</v>
      </c>
      <c r="F16480" s="39">
        <v>112.13086681999999</v>
      </c>
      <c r="G16480" s="39">
        <v>1030.06006312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11.37631545</v>
      </c>
      <c r="E16481" s="39">
        <v>122.47007033</v>
      </c>
      <c r="F16481" s="39">
        <v>165.88958188999999</v>
      </c>
      <c r="G16481" s="39">
        <v>1747.4838843800001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2.5668924400000002</v>
      </c>
      <c r="E16482" s="39">
        <v>25.031460370000001</v>
      </c>
      <c r="F16482" s="39">
        <v>38.343872230000002</v>
      </c>
      <c r="G16482" s="39">
        <v>358.65526698000002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1.7150104799999999</v>
      </c>
      <c r="E16483" s="39">
        <v>6.0446726000000002</v>
      </c>
      <c r="F16483" s="39">
        <v>25.24880267</v>
      </c>
      <c r="G16483" s="39">
        <v>86.960397740000005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1.9984082299999999</v>
      </c>
      <c r="E16484" s="39">
        <v>15.44384625</v>
      </c>
      <c r="F16484" s="39">
        <v>30.414963159999999</v>
      </c>
      <c r="G16484" s="39">
        <v>216.77350838999999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79.539712690000002</v>
      </c>
      <c r="E16485" s="39">
        <v>375.76182968000001</v>
      </c>
      <c r="F16485" s="39">
        <v>1931.59561263</v>
      </c>
      <c r="G16485" s="39">
        <v>8653.9457613499999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197.11389682000001</v>
      </c>
      <c r="E16486" s="39">
        <v>289.89774194</v>
      </c>
      <c r="F16486" s="39">
        <v>4757.5034904599997</v>
      </c>
      <c r="G16486" s="39">
        <v>6785.9987660500001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55.062598459999997</v>
      </c>
      <c r="E16487" s="39">
        <v>212.57064410999999</v>
      </c>
      <c r="F16487" s="39">
        <v>1332.86191022</v>
      </c>
      <c r="G16487" s="39">
        <v>4943.6183822200001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19.634545039999999</v>
      </c>
      <c r="E16488" s="39">
        <v>85.511791389999999</v>
      </c>
      <c r="F16488" s="39">
        <v>482.48681599999998</v>
      </c>
      <c r="G16488" s="39">
        <v>1985.3334682300001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30.573976900000002</v>
      </c>
      <c r="E16489" s="39">
        <v>127.97594110999999</v>
      </c>
      <c r="F16489" s="39">
        <v>742.06669222999994</v>
      </c>
      <c r="G16489" s="39">
        <v>2965.2718816299998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6.2852045700000003</v>
      </c>
      <c r="E16490" s="39">
        <v>25.288346069999999</v>
      </c>
      <c r="F16490" s="39">
        <v>153.07161178000001</v>
      </c>
      <c r="G16490" s="39">
        <v>592.51363914000001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3.76859945</v>
      </c>
      <c r="E16491" s="39">
        <v>9.2379990700000008</v>
      </c>
      <c r="F16491" s="39">
        <v>90.666147300000006</v>
      </c>
      <c r="G16491" s="39">
        <v>214.24037848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5.3205080000000002</v>
      </c>
      <c r="E16492" s="39">
        <v>16.77664618</v>
      </c>
      <c r="F16492" s="39">
        <v>128.19011247</v>
      </c>
      <c r="G16492" s="39">
        <v>386.54554671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117.75561827999999</v>
      </c>
      <c r="E16493" s="39">
        <v>185.83901663</v>
      </c>
      <c r="F16493" s="39">
        <v>3677.51103689</v>
      </c>
      <c r="G16493" s="39">
        <v>5774.6075352500002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248.99777533</v>
      </c>
      <c r="E16494" s="39">
        <v>141.32093082</v>
      </c>
      <c r="F16494" s="39">
        <v>7792.61400349</v>
      </c>
      <c r="G16494" s="39">
        <v>4381.1797363599999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65.555205349999994</v>
      </c>
      <c r="E16495" s="39">
        <v>143.52972080000001</v>
      </c>
      <c r="F16495" s="39">
        <v>2056.88810934</v>
      </c>
      <c r="G16495" s="39">
        <v>4433.4159942599999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34.415000630000002</v>
      </c>
      <c r="E16496" s="39">
        <v>54.84801221</v>
      </c>
      <c r="F16496" s="39">
        <v>1077.89008988</v>
      </c>
      <c r="G16496" s="39">
        <v>1694.3390918099999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38.426029309999997</v>
      </c>
      <c r="E16497" s="39">
        <v>63.379828680000003</v>
      </c>
      <c r="F16497" s="39">
        <v>1205.31535287</v>
      </c>
      <c r="G16497" s="39">
        <v>1959.9101916300001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14.230747539999999</v>
      </c>
      <c r="E16498" s="39">
        <v>13.26942399</v>
      </c>
      <c r="F16498" s="39">
        <v>447.83832024999998</v>
      </c>
      <c r="G16498" s="39">
        <v>410.4938937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3.8834130600000001</v>
      </c>
      <c r="E16499" s="39">
        <v>5.6255855300000004</v>
      </c>
      <c r="F16499" s="39">
        <v>122.04764987</v>
      </c>
      <c r="G16499" s="39">
        <v>172.36972634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9.6579213900000003</v>
      </c>
      <c r="E16500" s="39">
        <v>11.67693744</v>
      </c>
      <c r="F16500" s="39">
        <v>304.39274175000003</v>
      </c>
      <c r="G16500" s="39">
        <v>362.44393802000002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688.32639816000005</v>
      </c>
      <c r="E16501" s="39">
        <v>0</v>
      </c>
      <c r="F16501" s="39">
        <v>25624.1336615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452.55010448000002</v>
      </c>
      <c r="E16502" s="39">
        <v>0</v>
      </c>
      <c r="F16502" s="39">
        <v>16833.43267649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435.91985282000002</v>
      </c>
      <c r="E16503" s="39">
        <v>0</v>
      </c>
      <c r="F16503" s="39">
        <v>16241.844082760001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159.34894514000001</v>
      </c>
      <c r="E16504" s="39">
        <v>0</v>
      </c>
      <c r="F16504" s="39">
        <v>5938.0107335800003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219.36443087999999</v>
      </c>
      <c r="E16505" s="39">
        <v>0</v>
      </c>
      <c r="F16505" s="39">
        <v>8157.8714582399998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40.662332540000001</v>
      </c>
      <c r="E16506" s="39">
        <v>0</v>
      </c>
      <c r="F16506" s="39">
        <v>1515.3168077299999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28.131378649999998</v>
      </c>
      <c r="E16507" s="39">
        <v>0</v>
      </c>
      <c r="F16507" s="39">
        <v>1050.69538599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54.214194190000001</v>
      </c>
      <c r="E16508" s="39">
        <v>0</v>
      </c>
      <c r="F16508" s="39">
        <v>2012.1775840400001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774.97825122999996</v>
      </c>
      <c r="E16509" s="39">
        <v>0</v>
      </c>
      <c r="F16509" s="39">
        <v>31339.15538281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464.62433729000003</v>
      </c>
      <c r="E16510" s="39">
        <v>0</v>
      </c>
      <c r="F16510" s="39">
        <v>18839.787754410001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440.77974439000002</v>
      </c>
      <c r="E16511" s="39">
        <v>0</v>
      </c>
      <c r="F16511" s="39">
        <v>17853.812197539999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125.12988394</v>
      </c>
      <c r="E16512" s="39">
        <v>0</v>
      </c>
      <c r="F16512" s="39">
        <v>5085.8284596800004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215.87227727000001</v>
      </c>
      <c r="E16513" s="39">
        <v>0</v>
      </c>
      <c r="F16513" s="39">
        <v>8756.5726445799992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36.179522380000002</v>
      </c>
      <c r="E16514" s="39">
        <v>0</v>
      </c>
      <c r="F16514" s="39">
        <v>1469.01616341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29.157733019999998</v>
      </c>
      <c r="E16515" s="39">
        <v>0</v>
      </c>
      <c r="F16515" s="39">
        <v>1178.6859044400001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40.100719460000001</v>
      </c>
      <c r="E16516" s="39">
        <v>0</v>
      </c>
      <c r="F16516" s="39">
        <v>1625.60888748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250.18364227000001</v>
      </c>
      <c r="E16517" s="39">
        <v>0</v>
      </c>
      <c r="F16517" s="39">
        <v>11504.51983282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178.51768847</v>
      </c>
      <c r="E16518" s="39">
        <v>0</v>
      </c>
      <c r="F16518" s="39">
        <v>8231.3921127199992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156.35349554999999</v>
      </c>
      <c r="E16519" s="39">
        <v>0</v>
      </c>
      <c r="F16519" s="39">
        <v>7205.3659553500001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54.955787059999999</v>
      </c>
      <c r="E16520" s="39">
        <v>0</v>
      </c>
      <c r="F16520" s="39">
        <v>2535.3936852699999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104.99115571999999</v>
      </c>
      <c r="E16521" s="39">
        <v>0</v>
      </c>
      <c r="F16521" s="39">
        <v>4851.4691673300003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14.419156259999999</v>
      </c>
      <c r="E16522" s="39">
        <v>0</v>
      </c>
      <c r="F16522" s="39">
        <v>663.53398677999996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10.59466422</v>
      </c>
      <c r="E16523" s="39">
        <v>0</v>
      </c>
      <c r="F16523" s="39">
        <v>488.86997463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16.904828970000001</v>
      </c>
      <c r="E16524" s="39">
        <v>0</v>
      </c>
      <c r="F16524" s="39">
        <v>777.45234035999999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308.40867902000002</v>
      </c>
      <c r="E16525" s="39">
        <v>0</v>
      </c>
      <c r="F16525" s="39">
        <v>15921.464848240001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208.21656734999999</v>
      </c>
      <c r="E16526" s="39">
        <v>0</v>
      </c>
      <c r="F16526" s="39">
        <v>10767.913081000001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190.07363683</v>
      </c>
      <c r="E16527" s="39">
        <v>0</v>
      </c>
      <c r="F16527" s="39">
        <v>9851.9953910500008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57.289115250000002</v>
      </c>
      <c r="E16528" s="39">
        <v>0</v>
      </c>
      <c r="F16528" s="39">
        <v>2968.01601962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95.01109907</v>
      </c>
      <c r="E16529" s="39">
        <v>0</v>
      </c>
      <c r="F16529" s="39">
        <v>4938.51482046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15.05340736</v>
      </c>
      <c r="E16530" s="39">
        <v>0</v>
      </c>
      <c r="F16530" s="39">
        <v>784.32925258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12.50072327</v>
      </c>
      <c r="E16531" s="39">
        <v>0</v>
      </c>
      <c r="F16531" s="39">
        <v>654.56081658000005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14.665602809999999</v>
      </c>
      <c r="E16532" s="39">
        <v>0</v>
      </c>
      <c r="F16532" s="39">
        <v>762.24090347000003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151.36679932999999</v>
      </c>
      <c r="E16533" s="39">
        <v>0</v>
      </c>
      <c r="F16533" s="39">
        <v>9241.32583763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100.2979655</v>
      </c>
      <c r="E16534" s="39">
        <v>0</v>
      </c>
      <c r="F16534" s="39">
        <v>6165.5334858200004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106.43517799999999</v>
      </c>
      <c r="E16535" s="39">
        <v>0</v>
      </c>
      <c r="F16535" s="39">
        <v>6519.84387754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25.458341900000001</v>
      </c>
      <c r="E16536" s="39">
        <v>0</v>
      </c>
      <c r="F16536" s="39">
        <v>1552.8977105500001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46.986251209999999</v>
      </c>
      <c r="E16537" s="39">
        <v>0</v>
      </c>
      <c r="F16537" s="39">
        <v>2880.6121935900001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7.2632004400000003</v>
      </c>
      <c r="E16538" s="39">
        <v>0</v>
      </c>
      <c r="F16538" s="39">
        <v>445.71546846000001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8.0801117599999994</v>
      </c>
      <c r="E16539" s="39">
        <v>0</v>
      </c>
      <c r="F16539" s="39">
        <v>496.53197051000001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6.2181887299999996</v>
      </c>
      <c r="E16540" s="39">
        <v>0</v>
      </c>
      <c r="F16540" s="39">
        <v>383.26952778999998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83.787262819999995</v>
      </c>
      <c r="E16541" s="39">
        <v>0</v>
      </c>
      <c r="F16541" s="39">
        <v>6528.1664405299998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62.599064800000001</v>
      </c>
      <c r="E16542" s="39">
        <v>0</v>
      </c>
      <c r="F16542" s="39">
        <v>4873.2046644800002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66.837200699999997</v>
      </c>
      <c r="E16543" s="39">
        <v>0</v>
      </c>
      <c r="F16543" s="39">
        <v>5073.7940186300002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17.783242399999999</v>
      </c>
      <c r="E16544" s="39">
        <v>0</v>
      </c>
      <c r="F16544" s="39">
        <v>1392.18793089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53.049150150000003</v>
      </c>
      <c r="E16545" s="39">
        <v>0</v>
      </c>
      <c r="F16545" s="39">
        <v>4189.0535074400004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3.8753042500000001</v>
      </c>
      <c r="E16546" s="39">
        <v>0</v>
      </c>
      <c r="F16546" s="39">
        <v>293.92602434000003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4.1018336</v>
      </c>
      <c r="E16547" s="39">
        <v>0</v>
      </c>
      <c r="F16547" s="39">
        <v>317.86915540000001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3.0095325700000002</v>
      </c>
      <c r="E16548" s="39">
        <v>0</v>
      </c>
      <c r="F16548" s="39">
        <v>221.68939946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134.26260479999999</v>
      </c>
      <c r="E16549" s="39">
        <v>98.278522339999995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103.99674373000001</v>
      </c>
      <c r="E16550" s="39">
        <v>96.728740830000007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103.80436027</v>
      </c>
      <c r="E16551" s="39">
        <v>73.131583079999999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21.29328125</v>
      </c>
      <c r="E16552" s="39">
        <v>21.36451525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51.718960760000002</v>
      </c>
      <c r="E16553" s="39">
        <v>28.63845585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7.5871351699999998</v>
      </c>
      <c r="E16554" s="39">
        <v>7.3409935300000004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7.3057192200000003</v>
      </c>
      <c r="E16555" s="39">
        <v>2.9547964800000002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9.4192315799999999</v>
      </c>
      <c r="E16556" s="39">
        <v>4.5083341700000004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22.52708058</v>
      </c>
      <c r="E16557" s="39">
        <v>168.98411259</v>
      </c>
      <c r="F16557" s="39">
        <v>134.26964749000001</v>
      </c>
      <c r="G16557" s="39">
        <v>1012.49758644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23.13281589</v>
      </c>
      <c r="E16558" s="39">
        <v>159.50243748</v>
      </c>
      <c r="F16558" s="39">
        <v>140.87210128999999</v>
      </c>
      <c r="G16558" s="39">
        <v>959.19163920000005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11.41131888</v>
      </c>
      <c r="E16559" s="39">
        <v>89.982141209999995</v>
      </c>
      <c r="F16559" s="39">
        <v>75.295593650000001</v>
      </c>
      <c r="G16559" s="39">
        <v>511.10723715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3.4064781200000001</v>
      </c>
      <c r="E16560" s="39">
        <v>44.772130019999999</v>
      </c>
      <c r="F16560" s="39">
        <v>20.27771615</v>
      </c>
      <c r="G16560" s="39">
        <v>252.02756081000001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8.7840887700000003</v>
      </c>
      <c r="E16561" s="39">
        <v>74.132546570000002</v>
      </c>
      <c r="F16561" s="39">
        <v>47.583428589999997</v>
      </c>
      <c r="G16561" s="39">
        <v>428.47770969999999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0.81378127</v>
      </c>
      <c r="E16562" s="39">
        <v>15.14950103</v>
      </c>
      <c r="F16562" s="39">
        <v>4.9499832899999996</v>
      </c>
      <c r="G16562" s="39">
        <v>87.414282150000005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0.77634415999999995</v>
      </c>
      <c r="E16563" s="39">
        <v>3.7104910699999998</v>
      </c>
      <c r="F16563" s="39">
        <v>4.4078592399999996</v>
      </c>
      <c r="G16563" s="39">
        <v>21.466696160000001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1.5516137000000001</v>
      </c>
      <c r="E16564" s="39">
        <v>10.4074291</v>
      </c>
      <c r="F16564" s="39">
        <v>9.0779817699999992</v>
      </c>
      <c r="G16564" s="39">
        <v>57.867927639999998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22.734736460000001</v>
      </c>
      <c r="E16565" s="39">
        <v>318.71292312999998</v>
      </c>
      <c r="F16565" s="39">
        <v>339.97379325999998</v>
      </c>
      <c r="G16565" s="39">
        <v>4614.3659445000003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23.733064670000001</v>
      </c>
      <c r="E16566" s="39">
        <v>304.96929015000001</v>
      </c>
      <c r="F16566" s="39">
        <v>353.54882601999998</v>
      </c>
      <c r="G16566" s="39">
        <v>4371.8769461700003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22.952906280000001</v>
      </c>
      <c r="E16567" s="39">
        <v>184.46939699999999</v>
      </c>
      <c r="F16567" s="39">
        <v>339.33336186000002</v>
      </c>
      <c r="G16567" s="39">
        <v>2602.4911432200001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8.3774903500000004</v>
      </c>
      <c r="E16568" s="39">
        <v>74.556232519999995</v>
      </c>
      <c r="F16568" s="39">
        <v>123.58186567</v>
      </c>
      <c r="G16568" s="39">
        <v>1048.35808327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8.7347146799999997</v>
      </c>
      <c r="E16569" s="39">
        <v>106.77115846</v>
      </c>
      <c r="F16569" s="39">
        <v>127.45921715999999</v>
      </c>
      <c r="G16569" s="39">
        <v>1540.1833847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2.4488632400000001</v>
      </c>
      <c r="E16570" s="39">
        <v>23.346943790000001</v>
      </c>
      <c r="F16570" s="39">
        <v>35.846328589999999</v>
      </c>
      <c r="G16570" s="39">
        <v>327.93571648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1.60505031</v>
      </c>
      <c r="E16571" s="39">
        <v>6.9620697299999996</v>
      </c>
      <c r="F16571" s="39">
        <v>21.418365380000001</v>
      </c>
      <c r="G16571" s="39">
        <v>96.600561229999997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2.0151578699999999</v>
      </c>
      <c r="E16572" s="39">
        <v>14.852893699999999</v>
      </c>
      <c r="F16572" s="39">
        <v>30.833668729999999</v>
      </c>
      <c r="G16572" s="39">
        <v>210.26850168999999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79.958134990000005</v>
      </c>
      <c r="E16573" s="39">
        <v>387.80478930999999</v>
      </c>
      <c r="F16573" s="39">
        <v>1902.5036938400001</v>
      </c>
      <c r="G16573" s="39">
        <v>8961.9649403999993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59.636404730000002</v>
      </c>
      <c r="E16574" s="39">
        <v>304.33270618</v>
      </c>
      <c r="F16574" s="39">
        <v>1428.3354517</v>
      </c>
      <c r="G16574" s="39">
        <v>7082.7367573399997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45.202558619999998</v>
      </c>
      <c r="E16575" s="39">
        <v>233.75223962000001</v>
      </c>
      <c r="F16575" s="39">
        <v>1101.5168131200001</v>
      </c>
      <c r="G16575" s="39">
        <v>5476.38186193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20.034500430000001</v>
      </c>
      <c r="E16576" s="39">
        <v>93.587870800000005</v>
      </c>
      <c r="F16576" s="39">
        <v>479.87390296000001</v>
      </c>
      <c r="G16576" s="39">
        <v>2183.41512147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25.10205985</v>
      </c>
      <c r="E16577" s="39">
        <v>136.18651489000001</v>
      </c>
      <c r="F16577" s="39">
        <v>602.39132236</v>
      </c>
      <c r="G16577" s="39">
        <v>3147.2971172100001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6.2205348100000002</v>
      </c>
      <c r="E16578" s="39">
        <v>29.054854120000002</v>
      </c>
      <c r="F16578" s="39">
        <v>147.85778998999999</v>
      </c>
      <c r="G16578" s="39">
        <v>672.27781012000003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3.9646575300000002</v>
      </c>
      <c r="E16579" s="39">
        <v>10.418715710000001</v>
      </c>
      <c r="F16579" s="39">
        <v>98.156917070000006</v>
      </c>
      <c r="G16579" s="39">
        <v>245.93377229999999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4.9297018799999996</v>
      </c>
      <c r="E16580" s="39">
        <v>19.26625035</v>
      </c>
      <c r="F16580" s="39">
        <v>115.87044529000001</v>
      </c>
      <c r="G16580" s="39">
        <v>443.82547648000002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105.54346296</v>
      </c>
      <c r="E16581" s="39">
        <v>207.60673421999999</v>
      </c>
      <c r="F16581" s="39">
        <v>3323.89399744</v>
      </c>
      <c r="G16581" s="39">
        <v>6433.1268582900002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106.96158668</v>
      </c>
      <c r="E16582" s="39">
        <v>160.7112205</v>
      </c>
      <c r="F16582" s="39">
        <v>3351.43836861</v>
      </c>
      <c r="G16582" s="39">
        <v>4989.1826695700001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71.859442650000005</v>
      </c>
      <c r="E16583" s="39">
        <v>142.80759531000001</v>
      </c>
      <c r="F16583" s="39">
        <v>2255.3652805000002</v>
      </c>
      <c r="G16583" s="39">
        <v>4428.9704357199998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33.406420660000002</v>
      </c>
      <c r="E16584" s="39">
        <v>52.302780259999999</v>
      </c>
      <c r="F16584" s="39">
        <v>1046.7697170500001</v>
      </c>
      <c r="G16584" s="39">
        <v>1626.8159327000001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40.210726729999998</v>
      </c>
      <c r="E16585" s="39">
        <v>67.275561150000001</v>
      </c>
      <c r="F16585" s="39">
        <v>1258.5359829900001</v>
      </c>
      <c r="G16585" s="39">
        <v>2083.62424753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8.2026891099999997</v>
      </c>
      <c r="E16586" s="39">
        <v>12.30128524</v>
      </c>
      <c r="F16586" s="39">
        <v>258.88085639000002</v>
      </c>
      <c r="G16586" s="39">
        <v>383.89636854000003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4.9501498599999998</v>
      </c>
      <c r="E16587" s="39">
        <v>4.3098922000000002</v>
      </c>
      <c r="F16587" s="39">
        <v>154.52649005999999</v>
      </c>
      <c r="G16587" s="39">
        <v>131.84963801000001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12.42735519</v>
      </c>
      <c r="E16588" s="39">
        <v>12.08806264</v>
      </c>
      <c r="F16588" s="39">
        <v>389.72175154000001</v>
      </c>
      <c r="G16588" s="39">
        <v>373.09757341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702.17815019</v>
      </c>
      <c r="E16589" s="39">
        <v>0</v>
      </c>
      <c r="F16589" s="39">
        <v>26146.121896289998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554.90383822000001</v>
      </c>
      <c r="E16590" s="39">
        <v>0</v>
      </c>
      <c r="F16590" s="39">
        <v>20719.678307179998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455.36835995000001</v>
      </c>
      <c r="E16591" s="39">
        <v>0</v>
      </c>
      <c r="F16591" s="39">
        <v>16976.29314442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167.60935216999999</v>
      </c>
      <c r="E16592" s="39">
        <v>0</v>
      </c>
      <c r="F16592" s="39">
        <v>6263.5024189300002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218.56103967999999</v>
      </c>
      <c r="E16593" s="39">
        <v>0</v>
      </c>
      <c r="F16593" s="39">
        <v>8138.9627933800002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42.871563649999999</v>
      </c>
      <c r="E16594" s="39">
        <v>0</v>
      </c>
      <c r="F16594" s="39">
        <v>1599.9923171200001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31.548936749999999</v>
      </c>
      <c r="E16595" s="39">
        <v>0</v>
      </c>
      <c r="F16595" s="39">
        <v>1179.23765727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56.056183179999998</v>
      </c>
      <c r="E16596" s="39">
        <v>0</v>
      </c>
      <c r="F16596" s="39">
        <v>2088.2075307300001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774.41862446000005</v>
      </c>
      <c r="E16597" s="39">
        <v>0</v>
      </c>
      <c r="F16597" s="39">
        <v>31284.3222613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588.47764130999997</v>
      </c>
      <c r="E16598" s="39">
        <v>0</v>
      </c>
      <c r="F16598" s="39">
        <v>23873.86773645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417.4359437</v>
      </c>
      <c r="E16599" s="39">
        <v>0</v>
      </c>
      <c r="F16599" s="39">
        <v>16942.4620388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120.06746974000001</v>
      </c>
      <c r="E16600" s="39">
        <v>0</v>
      </c>
      <c r="F16600" s="39">
        <v>4883.5226344700004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231.59417225999999</v>
      </c>
      <c r="E16601" s="39">
        <v>0</v>
      </c>
      <c r="F16601" s="39">
        <v>9393.6697268600001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43.704432429999997</v>
      </c>
      <c r="E16602" s="39">
        <v>0</v>
      </c>
      <c r="F16602" s="39">
        <v>1778.89004239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27.30433695</v>
      </c>
      <c r="E16603" s="39">
        <v>0</v>
      </c>
      <c r="F16603" s="39">
        <v>1106.46627463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40.12461596</v>
      </c>
      <c r="E16604" s="39">
        <v>0</v>
      </c>
      <c r="F16604" s="39">
        <v>1629.38178636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268.66520845000002</v>
      </c>
      <c r="E16605" s="39">
        <v>0</v>
      </c>
      <c r="F16605" s="39">
        <v>12391.70601754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235.60937859000001</v>
      </c>
      <c r="E16606" s="39">
        <v>0</v>
      </c>
      <c r="F16606" s="39">
        <v>10859.576169370001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157.12874606</v>
      </c>
      <c r="E16607" s="39">
        <v>0</v>
      </c>
      <c r="F16607" s="39">
        <v>7240.6148786599997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49.250869979999997</v>
      </c>
      <c r="E16608" s="39">
        <v>0</v>
      </c>
      <c r="F16608" s="39">
        <v>2275.1154273799998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94.545568790000004</v>
      </c>
      <c r="E16609" s="39">
        <v>0</v>
      </c>
      <c r="F16609" s="39">
        <v>4355.1828928900004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15.926622249999999</v>
      </c>
      <c r="E16610" s="39">
        <v>0</v>
      </c>
      <c r="F16610" s="39">
        <v>737.31699381999999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9.9430012800000007</v>
      </c>
      <c r="E16611" s="39">
        <v>0</v>
      </c>
      <c r="F16611" s="39">
        <v>459.90736506000002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13.052578909999999</v>
      </c>
      <c r="E16612" s="39">
        <v>0</v>
      </c>
      <c r="F16612" s="39">
        <v>605.53731951999998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312.62298249999998</v>
      </c>
      <c r="E16613" s="39">
        <v>0</v>
      </c>
      <c r="F16613" s="39">
        <v>16136.160238480001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256.60558365999998</v>
      </c>
      <c r="E16614" s="39">
        <v>0</v>
      </c>
      <c r="F16614" s="39">
        <v>13329.86796155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197.43890411000001</v>
      </c>
      <c r="E16615" s="39">
        <v>0</v>
      </c>
      <c r="F16615" s="39">
        <v>10211.68312593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62.460308570000002</v>
      </c>
      <c r="E16616" s="39">
        <v>0</v>
      </c>
      <c r="F16616" s="39">
        <v>3250.1140128699999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95.483378860000002</v>
      </c>
      <c r="E16617" s="39">
        <v>0</v>
      </c>
      <c r="F16617" s="39">
        <v>4929.4582480700001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14.78701646</v>
      </c>
      <c r="E16618" s="39">
        <v>0</v>
      </c>
      <c r="F16618" s="39">
        <v>769.28096282000001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13.792809399999999</v>
      </c>
      <c r="E16619" s="39">
        <v>0</v>
      </c>
      <c r="F16619" s="39">
        <v>725.56316635999997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14.386970740000001</v>
      </c>
      <c r="E16620" s="39">
        <v>0</v>
      </c>
      <c r="F16620" s="39">
        <v>742.27539214000001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150.84547470999999</v>
      </c>
      <c r="E16621" s="39">
        <v>0</v>
      </c>
      <c r="F16621" s="39">
        <v>9208.4858182200005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126.55404670999999</v>
      </c>
      <c r="E16622" s="39">
        <v>0</v>
      </c>
      <c r="F16622" s="39">
        <v>7789.9269980700001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102.24143850999999</v>
      </c>
      <c r="E16623" s="39">
        <v>0</v>
      </c>
      <c r="F16623" s="39">
        <v>6267.5276592099999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28.92714016</v>
      </c>
      <c r="E16624" s="39">
        <v>0</v>
      </c>
      <c r="F16624" s="39">
        <v>1785.91835524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60.036631399999997</v>
      </c>
      <c r="E16625" s="39">
        <v>0</v>
      </c>
      <c r="F16625" s="39">
        <v>3689.9675285399999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8.1884842300000003</v>
      </c>
      <c r="E16626" s="39">
        <v>0</v>
      </c>
      <c r="F16626" s="39">
        <v>498.41135887000002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6.0442445400000002</v>
      </c>
      <c r="E16627" s="39">
        <v>0</v>
      </c>
      <c r="F16627" s="39">
        <v>370.56104273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6.2653060199999997</v>
      </c>
      <c r="E16628" s="39">
        <v>0</v>
      </c>
      <c r="F16628" s="39">
        <v>383.54850837999999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95.337507779999996</v>
      </c>
      <c r="E16629" s="39">
        <v>0</v>
      </c>
      <c r="F16629" s="39">
        <v>7623.1088545599996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79.197770640000002</v>
      </c>
      <c r="E16630" s="39">
        <v>0</v>
      </c>
      <c r="F16630" s="39">
        <v>6221.6378917700004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68.085590940000003</v>
      </c>
      <c r="E16631" s="39">
        <v>0</v>
      </c>
      <c r="F16631" s="39">
        <v>5259.9002732500003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22.38572697</v>
      </c>
      <c r="E16632" s="39">
        <v>0</v>
      </c>
      <c r="F16632" s="39">
        <v>1744.0531361799999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56.101625589999998</v>
      </c>
      <c r="E16633" s="39">
        <v>0</v>
      </c>
      <c r="F16633" s="39">
        <v>4408.7875265499997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4.1648273299999996</v>
      </c>
      <c r="E16634" s="39">
        <v>0</v>
      </c>
      <c r="F16634" s="39">
        <v>319.03339992000002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6.08000557</v>
      </c>
      <c r="E16635" s="39">
        <v>0</v>
      </c>
      <c r="F16635" s="39">
        <v>467.16933243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3.77542051</v>
      </c>
      <c r="E16636" s="39">
        <v>0</v>
      </c>
      <c r="F16636" s="39">
        <v>276.57626216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707.90478389999998</v>
      </c>
      <c r="E16637" s="39">
        <v>343.44108777999998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551.85082094999996</v>
      </c>
      <c r="E16638" s="39">
        <v>312.13731159000002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406.00325777</v>
      </c>
      <c r="E16639" s="39">
        <v>199.81806298999999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127.36301229</v>
      </c>
      <c r="E16640" s="39">
        <v>68.188653299999999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197.19852613</v>
      </c>
      <c r="E16641" s="39">
        <v>97.33041643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33.565236609999999</v>
      </c>
      <c r="E16642" s="39">
        <v>20.522000800000001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26.706246279999998</v>
      </c>
      <c r="E16643" s="39">
        <v>8.3404590899999995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50.850352440000002</v>
      </c>
      <c r="E16644" s="39">
        <v>20.839277840000001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45.69048197</v>
      </c>
      <c r="E16645" s="39">
        <v>145.28805231000001</v>
      </c>
      <c r="F16645" s="39">
        <v>265.34214410999999</v>
      </c>
      <c r="G16645" s="39">
        <v>862.37752874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38.546146409999999</v>
      </c>
      <c r="E16646" s="39">
        <v>140.85413353999999</v>
      </c>
      <c r="F16646" s="39">
        <v>223.91451905</v>
      </c>
      <c r="G16646" s="39">
        <v>815.88410894000003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21.72032153</v>
      </c>
      <c r="E16647" s="39">
        <v>107.66534761</v>
      </c>
      <c r="F16647" s="39">
        <v>124.46587712</v>
      </c>
      <c r="G16647" s="39">
        <v>641.75553458000002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12.4316254</v>
      </c>
      <c r="E16648" s="39">
        <v>50.059904109999998</v>
      </c>
      <c r="F16648" s="39">
        <v>77.002857449999993</v>
      </c>
      <c r="G16648" s="39">
        <v>289.74630830000001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18.112067540000002</v>
      </c>
      <c r="E16649" s="39">
        <v>62.400028560000003</v>
      </c>
      <c r="F16649" s="39">
        <v>106.22232642</v>
      </c>
      <c r="G16649" s="39">
        <v>345.60648501999998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3.2165689799999999</v>
      </c>
      <c r="E16650" s="39">
        <v>15.987700630000001</v>
      </c>
      <c r="F16650" s="39">
        <v>17.53028664</v>
      </c>
      <c r="G16650" s="39">
        <v>92.270028389999993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1.66274849</v>
      </c>
      <c r="E16651" s="39">
        <v>3.6404430900000002</v>
      </c>
      <c r="F16651" s="39">
        <v>9.8749407799999993</v>
      </c>
      <c r="G16651" s="39">
        <v>21.011322379999999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4.3115225199999996</v>
      </c>
      <c r="E16652" s="39">
        <v>7.9646860300000002</v>
      </c>
      <c r="F16652" s="39">
        <v>23.374211760000001</v>
      </c>
      <c r="G16652" s="39">
        <v>48.579852289999998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67.234867190000003</v>
      </c>
      <c r="E16653" s="39">
        <v>237.70045438</v>
      </c>
      <c r="F16653" s="39">
        <v>989.91417579999995</v>
      </c>
      <c r="G16653" s="39">
        <v>3391.04980819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59.252763289999997</v>
      </c>
      <c r="E16654" s="39">
        <v>247.32989228</v>
      </c>
      <c r="F16654" s="39">
        <v>877.92048711999996</v>
      </c>
      <c r="G16654" s="39">
        <v>3531.08834927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33.153898550000001</v>
      </c>
      <c r="E16655" s="39">
        <v>155.55648442</v>
      </c>
      <c r="F16655" s="39">
        <v>481.98629041999999</v>
      </c>
      <c r="G16655" s="39">
        <v>2211.8261887600002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16.116525169999999</v>
      </c>
      <c r="E16656" s="39">
        <v>63.645296500000001</v>
      </c>
      <c r="F16656" s="39">
        <v>243.12576182999999</v>
      </c>
      <c r="G16656" s="39">
        <v>871.71198144000005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27.203172930000001</v>
      </c>
      <c r="E16657" s="39">
        <v>100.13655412999999</v>
      </c>
      <c r="F16657" s="39">
        <v>399.18785946000003</v>
      </c>
      <c r="G16657" s="39">
        <v>1394.72780797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3.1056198899999998</v>
      </c>
      <c r="E16658" s="39">
        <v>19.233229619999999</v>
      </c>
      <c r="F16658" s="39">
        <v>43.86361256</v>
      </c>
      <c r="G16658" s="39">
        <v>274.36105666999998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2.7788054500000001</v>
      </c>
      <c r="E16659" s="39">
        <v>5.2003952900000003</v>
      </c>
      <c r="F16659" s="39">
        <v>42.661887</v>
      </c>
      <c r="G16659" s="39">
        <v>75.44938406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5.8328364500000003</v>
      </c>
      <c r="E16660" s="39">
        <v>10.3267901</v>
      </c>
      <c r="F16660" s="39">
        <v>83.633916979999995</v>
      </c>
      <c r="G16660" s="39">
        <v>146.6482958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158.84118599000001</v>
      </c>
      <c r="E16661" s="39">
        <v>298.39862640000001</v>
      </c>
      <c r="F16661" s="39">
        <v>3823.1698221900001</v>
      </c>
      <c r="G16661" s="39">
        <v>6856.2321236300004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135.41549789000001</v>
      </c>
      <c r="E16662" s="39">
        <v>220.24287029999999</v>
      </c>
      <c r="F16662" s="39">
        <v>3251.5264506600001</v>
      </c>
      <c r="G16662" s="39">
        <v>5125.2372730200004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92.971700179999999</v>
      </c>
      <c r="E16663" s="39">
        <v>191.03539357</v>
      </c>
      <c r="F16663" s="39">
        <v>2242.0567627099999</v>
      </c>
      <c r="G16663" s="39">
        <v>4419.8941618099998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36.837200299999999</v>
      </c>
      <c r="E16664" s="39">
        <v>71.554979430000003</v>
      </c>
      <c r="F16664" s="39">
        <v>873.26118149000001</v>
      </c>
      <c r="G16664" s="39">
        <v>1632.53670216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53.534655549999997</v>
      </c>
      <c r="E16665" s="39">
        <v>114.09983844999999</v>
      </c>
      <c r="F16665" s="39">
        <v>1297.65116844</v>
      </c>
      <c r="G16665" s="39">
        <v>2651.9249383599999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10.622338689999999</v>
      </c>
      <c r="E16666" s="39">
        <v>21.288820950000002</v>
      </c>
      <c r="F16666" s="39">
        <v>256.79215512000002</v>
      </c>
      <c r="G16666" s="39">
        <v>493.97973443000001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7.0001211799999998</v>
      </c>
      <c r="E16667" s="39">
        <v>6.94775791</v>
      </c>
      <c r="F16667" s="39">
        <v>172.92250824000001</v>
      </c>
      <c r="G16667" s="39">
        <v>163.12297681999999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15.75658219</v>
      </c>
      <c r="E16668" s="39">
        <v>15.642298159999999</v>
      </c>
      <c r="F16668" s="39">
        <v>388.50292234</v>
      </c>
      <c r="G16668" s="39">
        <v>355.23995015000003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300.60943922000001</v>
      </c>
      <c r="E16669" s="39">
        <v>114.29030297</v>
      </c>
      <c r="F16669" s="39">
        <v>9406.2816433000007</v>
      </c>
      <c r="G16669" s="39">
        <v>3549.3488614399998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241.62719457</v>
      </c>
      <c r="E16670" s="39">
        <v>96.391939609999994</v>
      </c>
      <c r="F16670" s="39">
        <v>7541.7800831799996</v>
      </c>
      <c r="G16670" s="39">
        <v>3006.2178303599999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166.84544500000001</v>
      </c>
      <c r="E16671" s="39">
        <v>92.348963170000005</v>
      </c>
      <c r="F16671" s="39">
        <v>5214.4789321899998</v>
      </c>
      <c r="G16671" s="39">
        <v>2857.83480844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62.31861207</v>
      </c>
      <c r="E16672" s="39">
        <v>30.016203220000001</v>
      </c>
      <c r="F16672" s="39">
        <v>1942.2428701199999</v>
      </c>
      <c r="G16672" s="39">
        <v>926.02630331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110.91434234</v>
      </c>
      <c r="E16673" s="39">
        <v>45.794854610000002</v>
      </c>
      <c r="F16673" s="39">
        <v>3466.1957943699999</v>
      </c>
      <c r="G16673" s="39">
        <v>1414.26665514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21.7417154</v>
      </c>
      <c r="E16674" s="39">
        <v>10.472652739999999</v>
      </c>
      <c r="F16674" s="39">
        <v>679.04868590000001</v>
      </c>
      <c r="G16674" s="39">
        <v>328.56618219000001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15.401269470000001</v>
      </c>
      <c r="E16675" s="39">
        <v>3.6739769199999999</v>
      </c>
      <c r="F16675" s="39">
        <v>479.64014996999998</v>
      </c>
      <c r="G16675" s="39">
        <v>113.57772964999999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24.821904709999998</v>
      </c>
      <c r="E16676" s="39">
        <v>4.8503122300000001</v>
      </c>
      <c r="F16676" s="39">
        <v>768.74773558000004</v>
      </c>
      <c r="G16676" s="39">
        <v>152.21271200000001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454.51361875999999</v>
      </c>
      <c r="E16677" s="39">
        <v>0</v>
      </c>
      <c r="F16677" s="39">
        <v>16897.330236819998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356.98941286000002</v>
      </c>
      <c r="E16678" s="39">
        <v>0</v>
      </c>
      <c r="F16678" s="39">
        <v>13282.92436443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289.60453157000001</v>
      </c>
      <c r="E16679" s="39">
        <v>0</v>
      </c>
      <c r="F16679" s="39">
        <v>10759.472892039999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101.42036007</v>
      </c>
      <c r="E16680" s="39">
        <v>0</v>
      </c>
      <c r="F16680" s="39">
        <v>3765.38804794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146.67867711</v>
      </c>
      <c r="E16681" s="39">
        <v>0</v>
      </c>
      <c r="F16681" s="39">
        <v>5428.9196012399998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26.21206123</v>
      </c>
      <c r="E16682" s="39">
        <v>0</v>
      </c>
      <c r="F16682" s="39">
        <v>974.81797047999999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18.454137070000002</v>
      </c>
      <c r="E16683" s="39">
        <v>0</v>
      </c>
      <c r="F16683" s="39">
        <v>687.05259296999998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25.991224150000001</v>
      </c>
      <c r="E16684" s="39">
        <v>0</v>
      </c>
      <c r="F16684" s="39">
        <v>964.46509741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445.09990720000002</v>
      </c>
      <c r="E16685" s="39">
        <v>0</v>
      </c>
      <c r="F16685" s="39">
        <v>17984.851734839998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358.11682675999998</v>
      </c>
      <c r="E16686" s="39">
        <v>0</v>
      </c>
      <c r="F16686" s="39">
        <v>14519.72264521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261.66596043999999</v>
      </c>
      <c r="E16687" s="39">
        <v>0</v>
      </c>
      <c r="F16687" s="39">
        <v>10608.99158541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79.70624497</v>
      </c>
      <c r="E16688" s="39">
        <v>0</v>
      </c>
      <c r="F16688" s="39">
        <v>3232.5169153400002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137.87198021</v>
      </c>
      <c r="E16689" s="39">
        <v>0</v>
      </c>
      <c r="F16689" s="39">
        <v>5604.6162561199999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26.763953269999998</v>
      </c>
      <c r="E16690" s="39">
        <v>0</v>
      </c>
      <c r="F16690" s="39">
        <v>1086.1238953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16.923406109999998</v>
      </c>
      <c r="E16691" s="39">
        <v>0</v>
      </c>
      <c r="F16691" s="39">
        <v>686.80210782999995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17.79580369</v>
      </c>
      <c r="E16692" s="39">
        <v>0</v>
      </c>
      <c r="F16692" s="39">
        <v>716.56985312999996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149.45683904000001</v>
      </c>
      <c r="E16693" s="39">
        <v>0</v>
      </c>
      <c r="F16693" s="39">
        <v>6895.5855586500002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112.16456758</v>
      </c>
      <c r="E16694" s="39">
        <v>0</v>
      </c>
      <c r="F16694" s="39">
        <v>5186.6861839000003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94.969486450000005</v>
      </c>
      <c r="E16695" s="39">
        <v>0</v>
      </c>
      <c r="F16695" s="39">
        <v>4393.6907696199996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30.871666990000001</v>
      </c>
      <c r="E16696" s="39">
        <v>0</v>
      </c>
      <c r="F16696" s="39">
        <v>1421.9255545599999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58.591553300000001</v>
      </c>
      <c r="E16697" s="39">
        <v>0</v>
      </c>
      <c r="F16697" s="39">
        <v>2716.66053203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8.8940813199999997</v>
      </c>
      <c r="E16698" s="39">
        <v>0</v>
      </c>
      <c r="F16698" s="39">
        <v>413.36375351999999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7.5343647599999999</v>
      </c>
      <c r="E16699" s="39">
        <v>0</v>
      </c>
      <c r="F16699" s="39">
        <v>350.87256831000002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5.7338614899999998</v>
      </c>
      <c r="E16700" s="39">
        <v>0</v>
      </c>
      <c r="F16700" s="39">
        <v>266.03874923000001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153.39587186</v>
      </c>
      <c r="E16701" s="39">
        <v>0</v>
      </c>
      <c r="F16701" s="39">
        <v>7941.1141766000001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131.48774012000001</v>
      </c>
      <c r="E16702" s="39">
        <v>0</v>
      </c>
      <c r="F16702" s="39">
        <v>6795.5237189999998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111.60255054</v>
      </c>
      <c r="E16703" s="39">
        <v>0</v>
      </c>
      <c r="F16703" s="39">
        <v>5796.1639979900001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31.158163850000001</v>
      </c>
      <c r="E16704" s="39">
        <v>0</v>
      </c>
      <c r="F16704" s="39">
        <v>1610.37294791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50.877600989999998</v>
      </c>
      <c r="E16705" s="39">
        <v>0</v>
      </c>
      <c r="F16705" s="39">
        <v>2662.8558468900001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9.2303391500000007</v>
      </c>
      <c r="E16706" s="39">
        <v>0</v>
      </c>
      <c r="F16706" s="39">
        <v>480.94237999000001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6.8766774499999999</v>
      </c>
      <c r="E16707" s="39">
        <v>0</v>
      </c>
      <c r="F16707" s="39">
        <v>364.17311181000002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4.7765923700000004</v>
      </c>
      <c r="E16708" s="39">
        <v>0</v>
      </c>
      <c r="F16708" s="39">
        <v>246.60276727999999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75.214479350000005</v>
      </c>
      <c r="E16709" s="39">
        <v>0</v>
      </c>
      <c r="F16709" s="39">
        <v>4575.7787369300004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60.579464119999997</v>
      </c>
      <c r="E16710" s="39">
        <v>0</v>
      </c>
      <c r="F16710" s="39">
        <v>3701.4896954300002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63.901552420000002</v>
      </c>
      <c r="E16711" s="39">
        <v>0</v>
      </c>
      <c r="F16711" s="39">
        <v>3909.6665029599999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14.37353293</v>
      </c>
      <c r="E16712" s="39">
        <v>0</v>
      </c>
      <c r="F16712" s="39">
        <v>881.39451237000003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35.707042090000002</v>
      </c>
      <c r="E16713" s="39">
        <v>0</v>
      </c>
      <c r="F16713" s="39">
        <v>2165.00977195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4.5316267100000003</v>
      </c>
      <c r="E16714" s="39">
        <v>0</v>
      </c>
      <c r="F16714" s="39">
        <v>273.77427122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4.3976011000000002</v>
      </c>
      <c r="E16715" s="39">
        <v>0</v>
      </c>
      <c r="F16715" s="39">
        <v>269.60883575000003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2.6869738500000002</v>
      </c>
      <c r="E16716" s="39">
        <v>0</v>
      </c>
      <c r="F16716" s="39">
        <v>163.85183950000001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49.236782159999997</v>
      </c>
      <c r="E16717" s="39">
        <v>0</v>
      </c>
      <c r="F16717" s="39">
        <v>3849.7450728099998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46.104614189999999</v>
      </c>
      <c r="E16718" s="39">
        <v>0</v>
      </c>
      <c r="F16718" s="39">
        <v>3690.4763238099999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38.761224460000001</v>
      </c>
      <c r="E16719" s="39">
        <v>0</v>
      </c>
      <c r="F16719" s="39">
        <v>2995.7381565300002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14.961114159999999</v>
      </c>
      <c r="E16720" s="39">
        <v>0</v>
      </c>
      <c r="F16720" s="39">
        <v>1172.4143997199999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38.034219020000002</v>
      </c>
      <c r="E16721" s="39">
        <v>0</v>
      </c>
      <c r="F16721" s="39">
        <v>3020.1567244399998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4.1651315000000002</v>
      </c>
      <c r="E16722" s="39">
        <v>0</v>
      </c>
      <c r="F16722" s="39">
        <v>327.99844767000002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2.77526071</v>
      </c>
      <c r="E16723" s="39">
        <v>0</v>
      </c>
      <c r="F16723" s="39">
        <v>223.22217952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1.27586957</v>
      </c>
      <c r="E16724" s="39">
        <v>0</v>
      </c>
      <c r="F16724" s="39">
        <v>97.256697740000007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150.94807320999999</v>
      </c>
      <c r="E16725" s="39">
        <v>117.68623546000001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119.67643226</v>
      </c>
      <c r="E16726" s="39">
        <v>93.58422487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89.310710720000003</v>
      </c>
      <c r="E16727" s="39">
        <v>53.774712430000001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33.615464080000002</v>
      </c>
      <c r="E16728" s="39">
        <v>29.165885200000002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60.261616320000002</v>
      </c>
      <c r="E16729" s="39">
        <v>33.640615820000001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10.68007117</v>
      </c>
      <c r="E16730" s="39">
        <v>11.53071344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8.8993167599999996</v>
      </c>
      <c r="E16731" s="39">
        <v>3.6949683699999998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10.516865599999999</v>
      </c>
      <c r="E16732" s="39">
        <v>6.2862540899999999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18.535762210000001</v>
      </c>
      <c r="E16733" s="39">
        <v>174.27180810999999</v>
      </c>
      <c r="F16733" s="39">
        <v>123.95981172</v>
      </c>
      <c r="G16733" s="39">
        <v>1042.86253308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12.276417690000001</v>
      </c>
      <c r="E16734" s="39">
        <v>170.22750432000001</v>
      </c>
      <c r="F16734" s="39">
        <v>64.679454100000001</v>
      </c>
      <c r="G16734" s="39">
        <v>989.33034877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14.37024446</v>
      </c>
      <c r="E16735" s="39">
        <v>114.05794758</v>
      </c>
      <c r="F16735" s="39">
        <v>74.481097309999996</v>
      </c>
      <c r="G16735" s="39">
        <v>686.64304231999995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5.1714854199999998</v>
      </c>
      <c r="E16736" s="39">
        <v>49.472006319999998</v>
      </c>
      <c r="F16736" s="39">
        <v>30.77309618</v>
      </c>
      <c r="G16736" s="39">
        <v>281.72259000999998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8.9682601399999999</v>
      </c>
      <c r="E16737" s="39">
        <v>75.473367519999996</v>
      </c>
      <c r="F16737" s="39">
        <v>45.403924750000002</v>
      </c>
      <c r="G16737" s="39">
        <v>429.59560392999998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1.07980308</v>
      </c>
      <c r="E16738" s="39">
        <v>14.977007820000001</v>
      </c>
      <c r="F16738" s="39">
        <v>4.1340339899999998</v>
      </c>
      <c r="G16738" s="39">
        <v>88.596200949999997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0.69571238000000002</v>
      </c>
      <c r="E16739" s="39">
        <v>4.2183754100000002</v>
      </c>
      <c r="F16739" s="39">
        <v>4.5681940499999998</v>
      </c>
      <c r="G16739" s="39">
        <v>25.91834776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1.4876099700000001</v>
      </c>
      <c r="E16740" s="39">
        <v>10.48045838</v>
      </c>
      <c r="F16740" s="39">
        <v>6.3268244300000003</v>
      </c>
      <c r="G16740" s="39">
        <v>53.048595210000002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31.18979371</v>
      </c>
      <c r="E16741" s="39">
        <v>298.73071177000003</v>
      </c>
      <c r="F16741" s="39">
        <v>443.88518644999999</v>
      </c>
      <c r="G16741" s="39">
        <v>4253.9273152200003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18.225145990000001</v>
      </c>
      <c r="E16742" s="39">
        <v>295.79750752000001</v>
      </c>
      <c r="F16742" s="39">
        <v>256.10507842999999</v>
      </c>
      <c r="G16742" s="39">
        <v>4191.8574445499999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21.90396908</v>
      </c>
      <c r="E16743" s="39">
        <v>194.60181261</v>
      </c>
      <c r="F16743" s="39">
        <v>322.62263368999999</v>
      </c>
      <c r="G16743" s="39">
        <v>2746.6074794299998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9.4862229199999994</v>
      </c>
      <c r="E16744" s="39">
        <v>78.380596859999997</v>
      </c>
      <c r="F16744" s="39">
        <v>136.90154969</v>
      </c>
      <c r="G16744" s="39">
        <v>1131.7156612199999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14.033868500000001</v>
      </c>
      <c r="E16745" s="39">
        <v>105.98219229</v>
      </c>
      <c r="F16745" s="39">
        <v>197.41906419</v>
      </c>
      <c r="G16745" s="39">
        <v>1537.86891113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2.6987121200000002</v>
      </c>
      <c r="E16746" s="39">
        <v>19.714142670000001</v>
      </c>
      <c r="F16746" s="39">
        <v>37.349269020000001</v>
      </c>
      <c r="G16746" s="39">
        <v>274.66934286999998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1.74644032</v>
      </c>
      <c r="E16747" s="39">
        <v>5.9897110199999997</v>
      </c>
      <c r="F16747" s="39">
        <v>24.190519309999999</v>
      </c>
      <c r="G16747" s="39">
        <v>85.989127740000001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3.2994947699999999</v>
      </c>
      <c r="E16748" s="39">
        <v>16.863286330000001</v>
      </c>
      <c r="F16748" s="39">
        <v>46.890509469999998</v>
      </c>
      <c r="G16748" s="39">
        <v>240.36180034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84.19926676</v>
      </c>
      <c r="E16749" s="39">
        <v>375.81791518</v>
      </c>
      <c r="F16749" s="39">
        <v>2008.1275651799999</v>
      </c>
      <c r="G16749" s="39">
        <v>8641.7379833199993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73.243680100000006</v>
      </c>
      <c r="E16750" s="39">
        <v>321.62784579999999</v>
      </c>
      <c r="F16750" s="39">
        <v>1763.74699287</v>
      </c>
      <c r="G16750" s="39">
        <v>7514.6860855499999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46.679366629999997</v>
      </c>
      <c r="E16751" s="39">
        <v>239.96809390999999</v>
      </c>
      <c r="F16751" s="39">
        <v>1107.2281631799999</v>
      </c>
      <c r="G16751" s="39">
        <v>5605.5599411499998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16.188395360000001</v>
      </c>
      <c r="E16752" s="39">
        <v>87.06652751</v>
      </c>
      <c r="F16752" s="39">
        <v>378.46248704999999</v>
      </c>
      <c r="G16752" s="39">
        <v>2035.42270469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33.899923710000003</v>
      </c>
      <c r="E16753" s="39">
        <v>128.31779872000001</v>
      </c>
      <c r="F16753" s="39">
        <v>816.40954621000003</v>
      </c>
      <c r="G16753" s="39">
        <v>2979.4981450099999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6.4092070400000001</v>
      </c>
      <c r="E16754" s="39">
        <v>25.214442429999998</v>
      </c>
      <c r="F16754" s="39">
        <v>151.93002612000001</v>
      </c>
      <c r="G16754" s="39">
        <v>593.23730080999997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3.9458864400000002</v>
      </c>
      <c r="E16755" s="39">
        <v>10.92386174</v>
      </c>
      <c r="F16755" s="39">
        <v>95.988466430000003</v>
      </c>
      <c r="G16755" s="39">
        <v>257.26363894000002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5.58461097</v>
      </c>
      <c r="E16756" s="39">
        <v>17.874148600000002</v>
      </c>
      <c r="F16756" s="39">
        <v>137.03044857</v>
      </c>
      <c r="G16756" s="39">
        <v>421.41596215999999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111.81743874</v>
      </c>
      <c r="E16757" s="39">
        <v>175.26422296000001</v>
      </c>
      <c r="F16757" s="39">
        <v>3507.9124002499998</v>
      </c>
      <c r="G16757" s="39">
        <v>5423.4826488400004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99.254990300000003</v>
      </c>
      <c r="E16758" s="39">
        <v>164.13289334000001</v>
      </c>
      <c r="F16758" s="39">
        <v>3106.3075337800001</v>
      </c>
      <c r="G16758" s="39">
        <v>5078.0291036299996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64.524488809999994</v>
      </c>
      <c r="E16759" s="39">
        <v>139.51480178</v>
      </c>
      <c r="F16759" s="39">
        <v>2011.5024451100001</v>
      </c>
      <c r="G16759" s="39">
        <v>4316.3016488900003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27.872563419999999</v>
      </c>
      <c r="E16760" s="39">
        <v>52.886146119999999</v>
      </c>
      <c r="F16760" s="39">
        <v>865.98437254999999</v>
      </c>
      <c r="G16760" s="39">
        <v>1643.95114068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41.824357069999998</v>
      </c>
      <c r="E16761" s="39">
        <v>64.636903860000004</v>
      </c>
      <c r="F16761" s="39">
        <v>1308.8819623700001</v>
      </c>
      <c r="G16761" s="39">
        <v>2006.1866208500001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8.6306457099999996</v>
      </c>
      <c r="E16762" s="39">
        <v>14.777676359999999</v>
      </c>
      <c r="F16762" s="39">
        <v>270.06614266000003</v>
      </c>
      <c r="G16762" s="39">
        <v>459.04776949000001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4.4422207199999999</v>
      </c>
      <c r="E16763" s="39">
        <v>5.1604802799999998</v>
      </c>
      <c r="F16763" s="39">
        <v>139.63370053</v>
      </c>
      <c r="G16763" s="39">
        <v>158.62039005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8.58420177</v>
      </c>
      <c r="E16764" s="39">
        <v>10.47851228</v>
      </c>
      <c r="F16764" s="39">
        <v>270.45918317000002</v>
      </c>
      <c r="G16764" s="39">
        <v>325.05021268000002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697.30110220999995</v>
      </c>
      <c r="E16765" s="39">
        <v>0</v>
      </c>
      <c r="F16765" s="39">
        <v>25963.869406720001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577.4816836</v>
      </c>
      <c r="E16766" s="39">
        <v>0</v>
      </c>
      <c r="F16766" s="39">
        <v>21567.968699720001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425.35765167</v>
      </c>
      <c r="E16767" s="39">
        <v>0</v>
      </c>
      <c r="F16767" s="39">
        <v>15852.740628719999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161.59097666</v>
      </c>
      <c r="E16768" s="39">
        <v>0</v>
      </c>
      <c r="F16768" s="39">
        <v>6039.7328156699996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233.16964773000001</v>
      </c>
      <c r="E16769" s="39">
        <v>0</v>
      </c>
      <c r="F16769" s="39">
        <v>8690.99280129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41.749395640000003</v>
      </c>
      <c r="E16770" s="39">
        <v>0</v>
      </c>
      <c r="F16770" s="39">
        <v>1562.1296143699999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30.229675960000002</v>
      </c>
      <c r="E16771" s="39">
        <v>0</v>
      </c>
      <c r="F16771" s="39">
        <v>1131.8542325400001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53.636213269999999</v>
      </c>
      <c r="E16772" s="39">
        <v>0</v>
      </c>
      <c r="F16772" s="39">
        <v>1994.1283972599999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782.70428726</v>
      </c>
      <c r="E16773" s="39">
        <v>0</v>
      </c>
      <c r="F16773" s="39">
        <v>31606.41642224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600.68478560000005</v>
      </c>
      <c r="E16774" s="39">
        <v>0</v>
      </c>
      <c r="F16774" s="39">
        <v>24331.30162278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450.34565977</v>
      </c>
      <c r="E16775" s="39">
        <v>0</v>
      </c>
      <c r="F16775" s="39">
        <v>18249.05377952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124.56515195</v>
      </c>
      <c r="E16776" s="39">
        <v>0</v>
      </c>
      <c r="F16776" s="39">
        <v>5050.0957401100004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224.11587883999999</v>
      </c>
      <c r="E16777" s="39">
        <v>0</v>
      </c>
      <c r="F16777" s="39">
        <v>9067.63031864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42.022426269999997</v>
      </c>
      <c r="E16778" s="39">
        <v>0</v>
      </c>
      <c r="F16778" s="39">
        <v>1707.2386000399999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27.104965060000001</v>
      </c>
      <c r="E16779" s="39">
        <v>0</v>
      </c>
      <c r="F16779" s="39">
        <v>1100.33029777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36.930867110000001</v>
      </c>
      <c r="E16780" s="39">
        <v>0</v>
      </c>
      <c r="F16780" s="39">
        <v>1499.0084382299999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255.58109406</v>
      </c>
      <c r="E16781" s="39">
        <v>0</v>
      </c>
      <c r="F16781" s="39">
        <v>11775.400679099999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229.68452857</v>
      </c>
      <c r="E16782" s="39">
        <v>0</v>
      </c>
      <c r="F16782" s="39">
        <v>10562.53489748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159.06401296000001</v>
      </c>
      <c r="E16783" s="39">
        <v>0</v>
      </c>
      <c r="F16783" s="39">
        <v>7332.00342189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57.764921909999998</v>
      </c>
      <c r="E16784" s="39">
        <v>0</v>
      </c>
      <c r="F16784" s="39">
        <v>2649.4365462999999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88.489488519999995</v>
      </c>
      <c r="E16785" s="39">
        <v>0</v>
      </c>
      <c r="F16785" s="39">
        <v>4081.6793294600002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14.33667331</v>
      </c>
      <c r="E16786" s="39">
        <v>0</v>
      </c>
      <c r="F16786" s="39">
        <v>664.02867501000003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11.7972895</v>
      </c>
      <c r="E16787" s="39">
        <v>0</v>
      </c>
      <c r="F16787" s="39">
        <v>545.04295805000004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13.20253379</v>
      </c>
      <c r="E16788" s="39">
        <v>0</v>
      </c>
      <c r="F16788" s="39">
        <v>606.74474999999995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314.86782604000001</v>
      </c>
      <c r="E16789" s="39">
        <v>0</v>
      </c>
      <c r="F16789" s="39">
        <v>16250.868977190001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242.38146700999999</v>
      </c>
      <c r="E16790" s="39">
        <v>0</v>
      </c>
      <c r="F16790" s="39">
        <v>12529.06969441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191.47400471</v>
      </c>
      <c r="E16791" s="39">
        <v>0</v>
      </c>
      <c r="F16791" s="39">
        <v>9925.9161804800005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52.060302759999999</v>
      </c>
      <c r="E16792" s="39">
        <v>0</v>
      </c>
      <c r="F16792" s="39">
        <v>2714.0643610699999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97.428801840000006</v>
      </c>
      <c r="E16793" s="39">
        <v>0</v>
      </c>
      <c r="F16793" s="39">
        <v>5034.0765263100002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15.43161761</v>
      </c>
      <c r="E16794" s="39">
        <v>0</v>
      </c>
      <c r="F16794" s="39">
        <v>807.33650174000002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12.66111854</v>
      </c>
      <c r="E16795" s="39">
        <v>0</v>
      </c>
      <c r="F16795" s="39">
        <v>664.97476293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17.515059130000001</v>
      </c>
      <c r="E16796" s="39">
        <v>0</v>
      </c>
      <c r="F16796" s="39">
        <v>911.99567411999999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141.1340592</v>
      </c>
      <c r="E16797" s="39">
        <v>0</v>
      </c>
      <c r="F16797" s="39">
        <v>8643.7774564200008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111.71408967000001</v>
      </c>
      <c r="E16798" s="39">
        <v>0</v>
      </c>
      <c r="F16798" s="39">
        <v>6822.2219564400002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96.060592709999995</v>
      </c>
      <c r="E16799" s="39">
        <v>0</v>
      </c>
      <c r="F16799" s="39">
        <v>5902.0578250199997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22.434863979999999</v>
      </c>
      <c r="E16800" s="39">
        <v>0</v>
      </c>
      <c r="F16800" s="39">
        <v>1377.03433649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55.36171925</v>
      </c>
      <c r="E16801" s="39">
        <v>0</v>
      </c>
      <c r="F16801" s="39">
        <v>3403.37260049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7.9930964099999997</v>
      </c>
      <c r="E16802" s="39">
        <v>0</v>
      </c>
      <c r="F16802" s="39">
        <v>491.71940379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5.64876836</v>
      </c>
      <c r="E16803" s="39">
        <v>0</v>
      </c>
      <c r="F16803" s="39">
        <v>349.77688852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5.46499618</v>
      </c>
      <c r="E16804" s="39">
        <v>0</v>
      </c>
      <c r="F16804" s="39">
        <v>331.34259858000001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82.593127240000001</v>
      </c>
      <c r="E16805" s="39">
        <v>0</v>
      </c>
      <c r="F16805" s="39">
        <v>6390.0253633499997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62.36622191</v>
      </c>
      <c r="E16806" s="39">
        <v>0</v>
      </c>
      <c r="F16806" s="39">
        <v>4844.9869227999998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59.071625259999998</v>
      </c>
      <c r="E16807" s="39">
        <v>0</v>
      </c>
      <c r="F16807" s="39">
        <v>4567.7365148899999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18.67306713</v>
      </c>
      <c r="E16808" s="39">
        <v>0</v>
      </c>
      <c r="F16808" s="39">
        <v>1510.2591638399999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41.357411200000001</v>
      </c>
      <c r="E16809" s="39">
        <v>0</v>
      </c>
      <c r="F16809" s="39">
        <v>3304.7025170100001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3.7035261099999999</v>
      </c>
      <c r="E16810" s="39">
        <v>0</v>
      </c>
      <c r="F16810" s="39">
        <v>287.75032391000002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5.1952734300000003</v>
      </c>
      <c r="E16811" s="39">
        <v>0</v>
      </c>
      <c r="F16811" s="39">
        <v>394.51568093999998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3.3865386100000001</v>
      </c>
      <c r="E16812" s="39">
        <v>0</v>
      </c>
      <c r="F16812" s="39">
        <v>251.78566812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130.6926368</v>
      </c>
      <c r="E16813" s="39">
        <v>99.846064089999999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95.541541379999998</v>
      </c>
      <c r="E16814" s="39">
        <v>72.598923260000007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80.610921480000002</v>
      </c>
      <c r="E16815" s="39">
        <v>45.661701030000003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27.498718740000001</v>
      </c>
      <c r="E16816" s="39">
        <v>19.71639317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47.850049460000001</v>
      </c>
      <c r="E16817" s="39">
        <v>34.774097099999999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8.2716360600000005</v>
      </c>
      <c r="E16818" s="39">
        <v>7.4577566099999997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8.0782764300000007</v>
      </c>
      <c r="E16819" s="39">
        <v>1.5380206000000001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8.8140044700000004</v>
      </c>
      <c r="E16820" s="39">
        <v>5.80958825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24.587899440000001</v>
      </c>
      <c r="E16821" s="39">
        <v>191.01272738</v>
      </c>
      <c r="F16821" s="39">
        <v>150.19037696000001</v>
      </c>
      <c r="G16821" s="39">
        <v>1137.4994888700001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19.604916840000001</v>
      </c>
      <c r="E16822" s="39">
        <v>186.11257979000001</v>
      </c>
      <c r="F16822" s="39">
        <v>103.0048426</v>
      </c>
      <c r="G16822" s="39">
        <v>1081.0244023600001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14.034360700000001</v>
      </c>
      <c r="E16823" s="39">
        <v>121.67824365</v>
      </c>
      <c r="F16823" s="39">
        <v>66.135232759999994</v>
      </c>
      <c r="G16823" s="39">
        <v>715.92169355999999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6.34234118</v>
      </c>
      <c r="E16824" s="39">
        <v>53.313526230000001</v>
      </c>
      <c r="F16824" s="39">
        <v>39.090530029999996</v>
      </c>
      <c r="G16824" s="39">
        <v>302.27362283000002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6.4594713800000001</v>
      </c>
      <c r="E16825" s="39">
        <v>73.455381439999996</v>
      </c>
      <c r="F16825" s="39">
        <v>38.271125240000003</v>
      </c>
      <c r="G16825" s="39">
        <v>436.18547579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1.6400972700000001</v>
      </c>
      <c r="E16826" s="39">
        <v>18.8140857</v>
      </c>
      <c r="F16826" s="39">
        <v>8.7584034299999995</v>
      </c>
      <c r="G16826" s="39">
        <v>104.56942196999999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0.51837948</v>
      </c>
      <c r="E16827" s="39">
        <v>5.5183222900000004</v>
      </c>
      <c r="F16827" s="39">
        <v>2.5930683600000002</v>
      </c>
      <c r="G16827" s="39">
        <v>32.778417830000002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0.70764691000000002</v>
      </c>
      <c r="E16828" s="39">
        <v>12.621661319999999</v>
      </c>
      <c r="F16828" s="39">
        <v>3.8051418099999998</v>
      </c>
      <c r="G16828" s="39">
        <v>72.581647739999994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29.757484730000002</v>
      </c>
      <c r="E16829" s="39">
        <v>342.3243526</v>
      </c>
      <c r="F16829" s="39">
        <v>421.93567123000003</v>
      </c>
      <c r="G16829" s="39">
        <v>4905.8609213899999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20.193318340000001</v>
      </c>
      <c r="E16830" s="39">
        <v>301.46291497999999</v>
      </c>
      <c r="F16830" s="39">
        <v>299.65949475999997</v>
      </c>
      <c r="G16830" s="39">
        <v>4271.1898534499996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16.764663250000002</v>
      </c>
      <c r="E16831" s="39">
        <v>203.52488342000001</v>
      </c>
      <c r="F16831" s="39">
        <v>241.10250199999999</v>
      </c>
      <c r="G16831" s="39">
        <v>2845.72488372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5.7213747399999999</v>
      </c>
      <c r="E16832" s="39">
        <v>76.65616876</v>
      </c>
      <c r="F16832" s="39">
        <v>82.268007819999994</v>
      </c>
      <c r="G16832" s="39">
        <v>1094.9593473299999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13.148023630000001</v>
      </c>
      <c r="E16833" s="39">
        <v>115.19904797</v>
      </c>
      <c r="F16833" s="39">
        <v>198.24496214999999</v>
      </c>
      <c r="G16833" s="39">
        <v>1656.97551939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1.8901229399999999</v>
      </c>
      <c r="E16834" s="39">
        <v>22.346569450000001</v>
      </c>
      <c r="F16834" s="39">
        <v>28.37686223</v>
      </c>
      <c r="G16834" s="39">
        <v>318.15554674999998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1.85427907</v>
      </c>
      <c r="E16835" s="39">
        <v>7.6146005600000004</v>
      </c>
      <c r="F16835" s="39">
        <v>26.21663328</v>
      </c>
      <c r="G16835" s="39">
        <v>108.61564962999999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3.24529727</v>
      </c>
      <c r="E16836" s="39">
        <v>16.46330828</v>
      </c>
      <c r="F16836" s="39">
        <v>47.854864890000002</v>
      </c>
      <c r="G16836" s="39">
        <v>230.10405444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79.458462150000003</v>
      </c>
      <c r="E16837" s="39">
        <v>365.6377612</v>
      </c>
      <c r="F16837" s="39">
        <v>1924.38289768</v>
      </c>
      <c r="G16837" s="39">
        <v>8412.5219628399991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75.557372139999998</v>
      </c>
      <c r="E16838" s="39">
        <v>313.14193653000001</v>
      </c>
      <c r="F16838" s="39">
        <v>1841.38304133</v>
      </c>
      <c r="G16838" s="39">
        <v>7240.5610765499996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49.337690770000002</v>
      </c>
      <c r="E16839" s="39">
        <v>242.50392391</v>
      </c>
      <c r="F16839" s="39">
        <v>1198.73782338</v>
      </c>
      <c r="G16839" s="39">
        <v>5689.9259493299996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19.817039749999999</v>
      </c>
      <c r="E16840" s="39">
        <v>91.027161399999997</v>
      </c>
      <c r="F16840" s="39">
        <v>477.10985786999998</v>
      </c>
      <c r="G16840" s="39">
        <v>2131.2158595300002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37.942358849999998</v>
      </c>
      <c r="E16841" s="39">
        <v>132.01879400999999</v>
      </c>
      <c r="F16841" s="39">
        <v>920.48872472000005</v>
      </c>
      <c r="G16841" s="39">
        <v>3057.9610970399999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8.0091888600000001</v>
      </c>
      <c r="E16842" s="39">
        <v>27.49989716</v>
      </c>
      <c r="F16842" s="39">
        <v>199.25222947</v>
      </c>
      <c r="G16842" s="39">
        <v>643.92917312999998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4.3946808900000001</v>
      </c>
      <c r="E16843" s="39">
        <v>10.79967119</v>
      </c>
      <c r="F16843" s="39">
        <v>108.54753409999999</v>
      </c>
      <c r="G16843" s="39">
        <v>249.59097431999999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7.2635682600000004</v>
      </c>
      <c r="E16844" s="39">
        <v>18.949812569999999</v>
      </c>
      <c r="F16844" s="39">
        <v>181.74067531</v>
      </c>
      <c r="G16844" s="39">
        <v>442.17486366999998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125.95015371</v>
      </c>
      <c r="E16845" s="39">
        <v>193.12826394999999</v>
      </c>
      <c r="F16845" s="39">
        <v>3932.3989479400002</v>
      </c>
      <c r="G16845" s="39">
        <v>5997.5889426900003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128.04023799999999</v>
      </c>
      <c r="E16846" s="39">
        <v>163.73582225000001</v>
      </c>
      <c r="F16846" s="39">
        <v>4011.04017574</v>
      </c>
      <c r="G16846" s="39">
        <v>5071.9622856599999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69.251074619999997</v>
      </c>
      <c r="E16847" s="39">
        <v>135.19309250000001</v>
      </c>
      <c r="F16847" s="39">
        <v>2166.0830511200002</v>
      </c>
      <c r="G16847" s="39">
        <v>4206.6283279400004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35.24049952</v>
      </c>
      <c r="E16848" s="39">
        <v>53.591855270000003</v>
      </c>
      <c r="F16848" s="39">
        <v>1100.1363451499999</v>
      </c>
      <c r="G16848" s="39">
        <v>1664.70927639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99.617159650000005</v>
      </c>
      <c r="E16849" s="39">
        <v>55.69968875</v>
      </c>
      <c r="F16849" s="39">
        <v>3142.0718679400002</v>
      </c>
      <c r="G16849" s="39">
        <v>1732.8518072700001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8.0563451599999993</v>
      </c>
      <c r="E16850" s="39">
        <v>13.08227913</v>
      </c>
      <c r="F16850" s="39">
        <v>255.69530012000001</v>
      </c>
      <c r="G16850" s="39">
        <v>408.75894503000001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3.5664076100000002</v>
      </c>
      <c r="E16851" s="39">
        <v>4.7271083599999999</v>
      </c>
      <c r="F16851" s="39">
        <v>111.58765403</v>
      </c>
      <c r="G16851" s="39">
        <v>145.50631114000001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11.59965948</v>
      </c>
      <c r="E16852" s="39">
        <v>9.43160767</v>
      </c>
      <c r="F16852" s="39">
        <v>360.59256857999998</v>
      </c>
      <c r="G16852" s="39">
        <v>293.28509654999999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689.71496146000004</v>
      </c>
      <c r="E16853" s="39">
        <v>0</v>
      </c>
      <c r="F16853" s="39">
        <v>25700.6050412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564.23229724999999</v>
      </c>
      <c r="E16854" s="39">
        <v>0</v>
      </c>
      <c r="F16854" s="39">
        <v>20993.652694500001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429.18806243</v>
      </c>
      <c r="E16855" s="39">
        <v>0</v>
      </c>
      <c r="F16855" s="39">
        <v>16044.66604011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157.41683767000001</v>
      </c>
      <c r="E16856" s="39">
        <v>0</v>
      </c>
      <c r="F16856" s="39">
        <v>5858.0014492399996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208.28671064</v>
      </c>
      <c r="E16857" s="39">
        <v>0</v>
      </c>
      <c r="F16857" s="39">
        <v>7725.9690944399999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42.390195550000001</v>
      </c>
      <c r="E16858" s="39">
        <v>0</v>
      </c>
      <c r="F16858" s="39">
        <v>1584.58345953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32.468246010000001</v>
      </c>
      <c r="E16859" s="39">
        <v>0</v>
      </c>
      <c r="F16859" s="39">
        <v>1213.6976067000001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47.52214334</v>
      </c>
      <c r="E16860" s="39">
        <v>0</v>
      </c>
      <c r="F16860" s="39">
        <v>1764.4474885699999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768.20606899999996</v>
      </c>
      <c r="E16861" s="39">
        <v>0</v>
      </c>
      <c r="F16861" s="39">
        <v>31082.520913969998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612.75948249999999</v>
      </c>
      <c r="E16862" s="39">
        <v>0</v>
      </c>
      <c r="F16862" s="39">
        <v>24857.953871459998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451.35318417000002</v>
      </c>
      <c r="E16863" s="39">
        <v>0</v>
      </c>
      <c r="F16863" s="39">
        <v>18311.614912149998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123.67962418</v>
      </c>
      <c r="E16864" s="39">
        <v>0</v>
      </c>
      <c r="F16864" s="39">
        <v>5012.4133460800003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199.88740142</v>
      </c>
      <c r="E16865" s="39">
        <v>0</v>
      </c>
      <c r="F16865" s="39">
        <v>8105.8580069600002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39.214922739999999</v>
      </c>
      <c r="E16866" s="39">
        <v>0</v>
      </c>
      <c r="F16866" s="39">
        <v>1590.72465979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27.007673929999999</v>
      </c>
      <c r="E16867" s="39">
        <v>0</v>
      </c>
      <c r="F16867" s="39">
        <v>1094.6664024199999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39.355625359999998</v>
      </c>
      <c r="E16868" s="39">
        <v>0</v>
      </c>
      <c r="F16868" s="39">
        <v>1603.6510893699999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257.75877735</v>
      </c>
      <c r="E16869" s="39">
        <v>0</v>
      </c>
      <c r="F16869" s="39">
        <v>11889.318147579999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216.0618174</v>
      </c>
      <c r="E16870" s="39">
        <v>0</v>
      </c>
      <c r="F16870" s="39">
        <v>9934.3168253900003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161.86836912999999</v>
      </c>
      <c r="E16871" s="39">
        <v>0</v>
      </c>
      <c r="F16871" s="39">
        <v>7474.4733990100003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53.088878630000004</v>
      </c>
      <c r="E16872" s="39">
        <v>0</v>
      </c>
      <c r="F16872" s="39">
        <v>2439.54965954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94.882516460000005</v>
      </c>
      <c r="E16873" s="39">
        <v>0</v>
      </c>
      <c r="F16873" s="39">
        <v>4391.6593896599998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14.9125657</v>
      </c>
      <c r="E16874" s="39">
        <v>0</v>
      </c>
      <c r="F16874" s="39">
        <v>689.01533759999995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9.8233896299999994</v>
      </c>
      <c r="E16875" s="39">
        <v>0</v>
      </c>
      <c r="F16875" s="39">
        <v>455.15916897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15.38594189</v>
      </c>
      <c r="E16876" s="39">
        <v>0</v>
      </c>
      <c r="F16876" s="39">
        <v>704.9838585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309.70243283999997</v>
      </c>
      <c r="E16877" s="39">
        <v>0</v>
      </c>
      <c r="F16877" s="39">
        <v>15959.19536878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242.72686877000001</v>
      </c>
      <c r="E16878" s="39">
        <v>0</v>
      </c>
      <c r="F16878" s="39">
        <v>12542.21193566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188.62863057999999</v>
      </c>
      <c r="E16879" s="39">
        <v>0</v>
      </c>
      <c r="F16879" s="39">
        <v>9759.8147284900006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57.837955610000002</v>
      </c>
      <c r="E16880" s="39">
        <v>0</v>
      </c>
      <c r="F16880" s="39">
        <v>2998.1519751300002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89.397946320000003</v>
      </c>
      <c r="E16881" s="39">
        <v>0</v>
      </c>
      <c r="F16881" s="39">
        <v>4641.0443095800001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15.999657539999999</v>
      </c>
      <c r="E16882" s="39">
        <v>0</v>
      </c>
      <c r="F16882" s="39">
        <v>830.65909096999997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11.439899580000001</v>
      </c>
      <c r="E16883" s="39">
        <v>0</v>
      </c>
      <c r="F16883" s="39">
        <v>604.98128597000004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15.103718130000001</v>
      </c>
      <c r="E16884" s="39">
        <v>0</v>
      </c>
      <c r="F16884" s="39">
        <v>780.01760152999998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153.52547386000001</v>
      </c>
      <c r="E16885" s="39">
        <v>0</v>
      </c>
      <c r="F16885" s="39">
        <v>9368.2736774900004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106.8545836</v>
      </c>
      <c r="E16886" s="39">
        <v>0</v>
      </c>
      <c r="F16886" s="39">
        <v>6540.3978533899999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95.942261389999999</v>
      </c>
      <c r="E16887" s="39">
        <v>0</v>
      </c>
      <c r="F16887" s="39">
        <v>5868.3235709999999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24.5367861</v>
      </c>
      <c r="E16888" s="39">
        <v>0</v>
      </c>
      <c r="F16888" s="39">
        <v>1502.37507931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47.042677740000002</v>
      </c>
      <c r="E16889" s="39">
        <v>0</v>
      </c>
      <c r="F16889" s="39">
        <v>2890.1191213500001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8.52877975</v>
      </c>
      <c r="E16890" s="39">
        <v>0</v>
      </c>
      <c r="F16890" s="39">
        <v>521.78730641000004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6.4238646900000003</v>
      </c>
      <c r="E16891" s="39">
        <v>0</v>
      </c>
      <c r="F16891" s="39">
        <v>395.42920221999998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7.0956579199999998</v>
      </c>
      <c r="E16892" s="39">
        <v>0</v>
      </c>
      <c r="F16892" s="39">
        <v>430.52756670000002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76.868001820000003</v>
      </c>
      <c r="E16893" s="39">
        <v>0</v>
      </c>
      <c r="F16893" s="39">
        <v>5898.66287078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56.045296999999998</v>
      </c>
      <c r="E16894" s="39">
        <v>0</v>
      </c>
      <c r="F16894" s="39">
        <v>4363.7825060900004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69.058922300000006</v>
      </c>
      <c r="E16895" s="39">
        <v>0</v>
      </c>
      <c r="F16895" s="39">
        <v>5300.5094650700003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18.11775952</v>
      </c>
      <c r="E16896" s="39">
        <v>0</v>
      </c>
      <c r="F16896" s="39">
        <v>1460.4028170700001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49.359283150000003</v>
      </c>
      <c r="E16897" s="39">
        <v>0</v>
      </c>
      <c r="F16897" s="39">
        <v>3907.0162451699998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4.8622606199999998</v>
      </c>
      <c r="E16898" s="39">
        <v>0</v>
      </c>
      <c r="F16898" s="39">
        <v>369.91397140999999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6.1016653200000004</v>
      </c>
      <c r="E16899" s="39">
        <v>0</v>
      </c>
      <c r="F16899" s="39">
        <v>476.43319150999997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1.5165253299999999</v>
      </c>
      <c r="E16900" s="39">
        <v>0</v>
      </c>
      <c r="F16900" s="39">
        <v>124.29226712000001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228.30461025</v>
      </c>
      <c r="E16901" s="39">
        <v>150.08909822000001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206.94253376</v>
      </c>
      <c r="E16902" s="39">
        <v>160.93578434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161.58362561000001</v>
      </c>
      <c r="E16903" s="39">
        <v>116.49935521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30.261527659999999</v>
      </c>
      <c r="E16904" s="39">
        <v>20.184258109999998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84.548561939999999</v>
      </c>
      <c r="E16905" s="39">
        <v>46.653093609999999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9.0854651099999995</v>
      </c>
      <c r="E16906" s="39">
        <v>9.8798117899999998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10.91702956</v>
      </c>
      <c r="E16907" s="39">
        <v>3.9723044700000001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13.63280067</v>
      </c>
      <c r="E16908" s="39">
        <v>10.28795882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22.964968899999999</v>
      </c>
      <c r="E16909" s="39">
        <v>199.21648422000001</v>
      </c>
      <c r="F16909" s="39">
        <v>143.14552067</v>
      </c>
      <c r="G16909" s="39">
        <v>1139.02579883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23.079445840000002</v>
      </c>
      <c r="E16910" s="39">
        <v>192.35595873</v>
      </c>
      <c r="F16910" s="39">
        <v>137.95692346000001</v>
      </c>
      <c r="G16910" s="39">
        <v>1114.9547187400001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22.217746810000001</v>
      </c>
      <c r="E16911" s="39">
        <v>130.93261397000001</v>
      </c>
      <c r="F16911" s="39">
        <v>133.60392451000001</v>
      </c>
      <c r="G16911" s="39">
        <v>776.09786616999997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6.3391504799999998</v>
      </c>
      <c r="E16912" s="39">
        <v>48.741522310000001</v>
      </c>
      <c r="F16912" s="39">
        <v>33.202750539999997</v>
      </c>
      <c r="G16912" s="39">
        <v>274.45625501000001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11.727939879999999</v>
      </c>
      <c r="E16913" s="39">
        <v>81.249794660000006</v>
      </c>
      <c r="F16913" s="39">
        <v>63.830874180000002</v>
      </c>
      <c r="G16913" s="39">
        <v>456.26734908999998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1.1853887999999999</v>
      </c>
      <c r="E16914" s="39">
        <v>18.791335579999998</v>
      </c>
      <c r="F16914" s="39">
        <v>5.6622079699999999</v>
      </c>
      <c r="G16914" s="39">
        <v>107.87176534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1.3242195699999999</v>
      </c>
      <c r="E16915" s="39">
        <v>4.8793211799999998</v>
      </c>
      <c r="F16915" s="39">
        <v>8.0558025600000001</v>
      </c>
      <c r="G16915" s="39">
        <v>26.734772499999998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3.1285338899999999</v>
      </c>
      <c r="E16916" s="39">
        <v>12.29761581</v>
      </c>
      <c r="F16916" s="39">
        <v>14.101040149999999</v>
      </c>
      <c r="G16916" s="39">
        <v>70.193754510000005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38.278765829999998</v>
      </c>
      <c r="E16917" s="39">
        <v>334.34101802999999</v>
      </c>
      <c r="F16917" s="39">
        <v>570.80249502000004</v>
      </c>
      <c r="G16917" s="39">
        <v>4760.1743869800002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39.504623049999999</v>
      </c>
      <c r="E16918" s="39">
        <v>288.42010452</v>
      </c>
      <c r="F16918" s="39">
        <v>610.25393008000003</v>
      </c>
      <c r="G16918" s="39">
        <v>4022.9119639999999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28.838339520000002</v>
      </c>
      <c r="E16919" s="39">
        <v>199.16626944999999</v>
      </c>
      <c r="F16919" s="39">
        <v>414.63840286999999</v>
      </c>
      <c r="G16919" s="39">
        <v>2833.9710943300001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9.7406364199999995</v>
      </c>
      <c r="E16920" s="39">
        <v>82.419746020000005</v>
      </c>
      <c r="F16920" s="39">
        <v>145.49359333999999</v>
      </c>
      <c r="G16920" s="39">
        <v>1160.87619907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10.657418590000001</v>
      </c>
      <c r="E16921" s="39">
        <v>111.52836381</v>
      </c>
      <c r="F16921" s="39">
        <v>155.51128094000001</v>
      </c>
      <c r="G16921" s="39">
        <v>1622.73187054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2.7572702599999999</v>
      </c>
      <c r="E16922" s="39">
        <v>24.59003757</v>
      </c>
      <c r="F16922" s="39">
        <v>42.01815852</v>
      </c>
      <c r="G16922" s="39">
        <v>349.58065288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0.95328908000000001</v>
      </c>
      <c r="E16923" s="39">
        <v>9.1474567199999992</v>
      </c>
      <c r="F16923" s="39">
        <v>14.705274510000001</v>
      </c>
      <c r="G16923" s="39">
        <v>132.76022535000001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5.0035137699999996</v>
      </c>
      <c r="E16924" s="39">
        <v>17.956651770000001</v>
      </c>
      <c r="F16924" s="39">
        <v>72.241624569999999</v>
      </c>
      <c r="G16924" s="39">
        <v>258.97592377000001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141.23968527</v>
      </c>
      <c r="E16925" s="39">
        <v>374.71756715999999</v>
      </c>
      <c r="F16925" s="39">
        <v>3481.2525618</v>
      </c>
      <c r="G16925" s="39">
        <v>8575.2110226099994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121.01521077</v>
      </c>
      <c r="E16926" s="39">
        <v>292.1785041</v>
      </c>
      <c r="F16926" s="39">
        <v>2952.5308385899998</v>
      </c>
      <c r="G16926" s="39">
        <v>6830.5287625299998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89.07131038</v>
      </c>
      <c r="E16927" s="39">
        <v>205.23701772999999</v>
      </c>
      <c r="F16927" s="39">
        <v>2225.3260090700001</v>
      </c>
      <c r="G16927" s="39">
        <v>4748.6107807899998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28.30926973</v>
      </c>
      <c r="E16928" s="39">
        <v>94.854030429999995</v>
      </c>
      <c r="F16928" s="39">
        <v>692.06270506999999</v>
      </c>
      <c r="G16928" s="39">
        <v>2214.9934472499999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48.043634109999999</v>
      </c>
      <c r="E16929" s="39">
        <v>119.72212637</v>
      </c>
      <c r="F16929" s="39">
        <v>1176.2859728999999</v>
      </c>
      <c r="G16929" s="39">
        <v>2773.9537847199999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10.099718899999999</v>
      </c>
      <c r="E16930" s="39">
        <v>26.835224019999998</v>
      </c>
      <c r="F16930" s="39">
        <v>248.79878335000001</v>
      </c>
      <c r="G16930" s="39">
        <v>626.12592471000005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4.4267480900000002</v>
      </c>
      <c r="E16931" s="39">
        <v>9.9286806399999996</v>
      </c>
      <c r="F16931" s="39">
        <v>108.15281743</v>
      </c>
      <c r="G16931" s="39">
        <v>228.57603745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9.8984615799999993</v>
      </c>
      <c r="E16932" s="39">
        <v>17.172495789999999</v>
      </c>
      <c r="F16932" s="39">
        <v>242.41546382000001</v>
      </c>
      <c r="G16932" s="39">
        <v>406.29947908000003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452.95294990999997</v>
      </c>
      <c r="E16933" s="39">
        <v>161.13502604000001</v>
      </c>
      <c r="F16933" s="39">
        <v>14251.68276009</v>
      </c>
      <c r="G16933" s="39">
        <v>4996.5088281899998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379.23627371999999</v>
      </c>
      <c r="E16934" s="39">
        <v>141.55172575</v>
      </c>
      <c r="F16934" s="39">
        <v>11915.397562869999</v>
      </c>
      <c r="G16934" s="39">
        <v>4401.8721338400001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251.21675579999999</v>
      </c>
      <c r="E16935" s="39">
        <v>100.92709606</v>
      </c>
      <c r="F16935" s="39">
        <v>7895.9207427700003</v>
      </c>
      <c r="G16935" s="39">
        <v>3136.6218802600001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84.849855550000001</v>
      </c>
      <c r="E16936" s="39">
        <v>41.22061798</v>
      </c>
      <c r="F16936" s="39">
        <v>2647.1971933300001</v>
      </c>
      <c r="G16936" s="39">
        <v>1283.2636797600001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124.29651242</v>
      </c>
      <c r="E16937" s="39">
        <v>57.852652249999998</v>
      </c>
      <c r="F16937" s="39">
        <v>3904.6235294600001</v>
      </c>
      <c r="G16937" s="39">
        <v>1798.5087369400001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26.885726009999999</v>
      </c>
      <c r="E16938" s="39">
        <v>11.65923334</v>
      </c>
      <c r="F16938" s="39">
        <v>843.93320638</v>
      </c>
      <c r="G16938" s="39">
        <v>366.98956355000001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20.100659950000001</v>
      </c>
      <c r="E16939" s="39">
        <v>4.1497414700000004</v>
      </c>
      <c r="F16939" s="39">
        <v>627.98522859000002</v>
      </c>
      <c r="G16939" s="39">
        <v>128.06630827000001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23.979655279999999</v>
      </c>
      <c r="E16940" s="39">
        <v>7.3729782200000002</v>
      </c>
      <c r="F16940" s="39">
        <v>745.27080925999996</v>
      </c>
      <c r="G16940" s="39">
        <v>228.58584938000001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532.12994294999999</v>
      </c>
      <c r="E16941" s="39">
        <v>0</v>
      </c>
      <c r="F16941" s="39">
        <v>19718.163998669999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427.79666937000002</v>
      </c>
      <c r="E16942" s="39">
        <v>0</v>
      </c>
      <c r="F16942" s="39">
        <v>15889.99153336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339.22360094999999</v>
      </c>
      <c r="E16943" s="39">
        <v>0</v>
      </c>
      <c r="F16943" s="39">
        <v>12606.345873849999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126.87317745999999</v>
      </c>
      <c r="E16944" s="39">
        <v>0</v>
      </c>
      <c r="F16944" s="39">
        <v>4701.7595166499996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191.96436466</v>
      </c>
      <c r="E16945" s="39">
        <v>0</v>
      </c>
      <c r="F16945" s="39">
        <v>7125.3276217299999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32.629403549999999</v>
      </c>
      <c r="E16946" s="39">
        <v>0</v>
      </c>
      <c r="F16946" s="39">
        <v>1209.9489587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22.596463549999999</v>
      </c>
      <c r="E16947" s="39">
        <v>0</v>
      </c>
      <c r="F16947" s="39">
        <v>843.79216334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39.788344549999998</v>
      </c>
      <c r="E16948" s="39">
        <v>0</v>
      </c>
      <c r="F16948" s="39">
        <v>1475.16386926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638.71261714000002</v>
      </c>
      <c r="E16949" s="39">
        <v>0</v>
      </c>
      <c r="F16949" s="39">
        <v>25847.922660669999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440.59111204999999</v>
      </c>
      <c r="E16950" s="39">
        <v>0</v>
      </c>
      <c r="F16950" s="39">
        <v>17847.227030400001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333.39578535999999</v>
      </c>
      <c r="E16951" s="39">
        <v>0</v>
      </c>
      <c r="F16951" s="39">
        <v>13531.23975658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112.39150428000001</v>
      </c>
      <c r="E16952" s="39">
        <v>0</v>
      </c>
      <c r="F16952" s="39">
        <v>4567.9339954200004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172.76004846999999</v>
      </c>
      <c r="E16953" s="39">
        <v>0</v>
      </c>
      <c r="F16953" s="39">
        <v>7019.7493928100002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33.479129790000002</v>
      </c>
      <c r="E16954" s="39">
        <v>0</v>
      </c>
      <c r="F16954" s="39">
        <v>1362.4016283000001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21.803115859999998</v>
      </c>
      <c r="E16955" s="39">
        <v>0</v>
      </c>
      <c r="F16955" s="39">
        <v>881.82270431999996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32.953711390000002</v>
      </c>
      <c r="E16956" s="39">
        <v>0</v>
      </c>
      <c r="F16956" s="39">
        <v>1343.0782851700001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200.29087718</v>
      </c>
      <c r="E16957" s="39">
        <v>0</v>
      </c>
      <c r="F16957" s="39">
        <v>9250.9525978799993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160.64429243000001</v>
      </c>
      <c r="E16958" s="39">
        <v>0</v>
      </c>
      <c r="F16958" s="39">
        <v>7396.0644925099996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131.92820022000001</v>
      </c>
      <c r="E16959" s="39">
        <v>0</v>
      </c>
      <c r="F16959" s="39">
        <v>6112.4077657600001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43.302710689999998</v>
      </c>
      <c r="E16960" s="39">
        <v>0</v>
      </c>
      <c r="F16960" s="39">
        <v>2001.47323256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80.633323279999999</v>
      </c>
      <c r="E16961" s="39">
        <v>0</v>
      </c>
      <c r="F16961" s="39">
        <v>3730.5561492800002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14.280866680000001</v>
      </c>
      <c r="E16962" s="39">
        <v>0</v>
      </c>
      <c r="F16962" s="39">
        <v>661.28501506999999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10.23902666</v>
      </c>
      <c r="E16963" s="39">
        <v>0</v>
      </c>
      <c r="F16963" s="39">
        <v>476.54996375000002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11.86980273</v>
      </c>
      <c r="E16964" s="39">
        <v>0</v>
      </c>
      <c r="F16964" s="39">
        <v>546.24480761999996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204.03954682</v>
      </c>
      <c r="E16965" s="39">
        <v>0</v>
      </c>
      <c r="F16965" s="39">
        <v>10568.26373773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180.66952069000001</v>
      </c>
      <c r="E16966" s="39">
        <v>0</v>
      </c>
      <c r="F16966" s="39">
        <v>9341.9242428199996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148.10194573000001</v>
      </c>
      <c r="E16967" s="39">
        <v>0</v>
      </c>
      <c r="F16967" s="39">
        <v>7690.7905013199997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50.324642679999997</v>
      </c>
      <c r="E16968" s="39">
        <v>0</v>
      </c>
      <c r="F16968" s="39">
        <v>2630.00571704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86.138743489999996</v>
      </c>
      <c r="E16969" s="39">
        <v>0</v>
      </c>
      <c r="F16969" s="39">
        <v>4483.9384477399999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11.63776416</v>
      </c>
      <c r="E16970" s="39">
        <v>0</v>
      </c>
      <c r="F16970" s="39">
        <v>607.10507644999996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8.8226264099999998</v>
      </c>
      <c r="E16971" s="39">
        <v>0</v>
      </c>
      <c r="F16971" s="39">
        <v>460.91139255000002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11.44712109</v>
      </c>
      <c r="E16972" s="39">
        <v>0</v>
      </c>
      <c r="F16972" s="39">
        <v>599.61975730999995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111.02331425</v>
      </c>
      <c r="E16973" s="39">
        <v>0</v>
      </c>
      <c r="F16973" s="39">
        <v>6758.9211681699999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84.774152040000004</v>
      </c>
      <c r="E16974" s="39">
        <v>0</v>
      </c>
      <c r="F16974" s="39">
        <v>5181.7755064599996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75.265939360000004</v>
      </c>
      <c r="E16975" s="39">
        <v>0</v>
      </c>
      <c r="F16975" s="39">
        <v>4597.4764866400001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24.90253323</v>
      </c>
      <c r="E16976" s="39">
        <v>0</v>
      </c>
      <c r="F16976" s="39">
        <v>1514.8058843900001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46.23509396</v>
      </c>
      <c r="E16977" s="39">
        <v>0</v>
      </c>
      <c r="F16977" s="39">
        <v>2827.3649551499998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5.5756991899999999</v>
      </c>
      <c r="E16978" s="39">
        <v>0</v>
      </c>
      <c r="F16978" s="39">
        <v>344.90349852000003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4.9058986600000001</v>
      </c>
      <c r="E16979" s="39">
        <v>0</v>
      </c>
      <c r="F16979" s="39">
        <v>298.79854764999999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2.67340154</v>
      </c>
      <c r="E16980" s="39">
        <v>0</v>
      </c>
      <c r="F16980" s="39">
        <v>166.29996048000001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64.823869729999998</v>
      </c>
      <c r="E16981" s="39">
        <v>0</v>
      </c>
      <c r="F16981" s="39">
        <v>5136.2195811600004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53.097686269999997</v>
      </c>
      <c r="E16982" s="39">
        <v>0</v>
      </c>
      <c r="F16982" s="39">
        <v>4151.1790419500003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64.351412589999995</v>
      </c>
      <c r="E16983" s="39">
        <v>0</v>
      </c>
      <c r="F16983" s="39">
        <v>4991.6796917000001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14.011212520000001</v>
      </c>
      <c r="E16984" s="39">
        <v>0</v>
      </c>
      <c r="F16984" s="39">
        <v>1105.9273697599999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41.441473309999999</v>
      </c>
      <c r="E16985" s="39">
        <v>0</v>
      </c>
      <c r="F16985" s="39">
        <v>3260.2203801400001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5.7676773800000003</v>
      </c>
      <c r="E16986" s="39">
        <v>0</v>
      </c>
      <c r="F16986" s="39">
        <v>437.73281467999999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4.8200489199999996</v>
      </c>
      <c r="E16987" s="39">
        <v>0</v>
      </c>
      <c r="F16987" s="39">
        <v>378.16664529000002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2.7943842800000001</v>
      </c>
      <c r="E16988" s="39">
        <v>0</v>
      </c>
      <c r="F16988" s="39">
        <v>204.98310670000001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116.61664048</v>
      </c>
      <c r="E16989" s="39">
        <v>89.780249470000001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84.17490918</v>
      </c>
      <c r="E16990" s="39">
        <v>80.753496139999996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84.182227920000003</v>
      </c>
      <c r="E16991" s="39">
        <v>60.045306269999998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29.62528636</v>
      </c>
      <c r="E16992" s="39">
        <v>21.883712249999999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56.850008469999999</v>
      </c>
      <c r="E16993" s="39">
        <v>36.460536150000003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6.4928450299999998</v>
      </c>
      <c r="E16994" s="39">
        <v>7.3965052699999996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6.8867075800000004</v>
      </c>
      <c r="E16995" s="39">
        <v>2.29748383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8.09672546</v>
      </c>
      <c r="E16996" s="39">
        <v>4.8183556000000003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22.10673199</v>
      </c>
      <c r="E16997" s="39">
        <v>201.59503468</v>
      </c>
      <c r="F16997" s="39">
        <v>139.2020235</v>
      </c>
      <c r="G16997" s="39">
        <v>1215.20757914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14.31689274</v>
      </c>
      <c r="E16998" s="39">
        <v>184.5225557</v>
      </c>
      <c r="F16998" s="39">
        <v>87.454700079999995</v>
      </c>
      <c r="G16998" s="39">
        <v>1093.07748928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18.971275989999999</v>
      </c>
      <c r="E16999" s="39">
        <v>131.25755731999999</v>
      </c>
      <c r="F16999" s="39">
        <v>102.6122</v>
      </c>
      <c r="G16999" s="39">
        <v>761.91154798000002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5.4121155400000003</v>
      </c>
      <c r="E17000" s="39">
        <v>46.365889680000002</v>
      </c>
      <c r="F17000" s="39">
        <v>28.314873080000002</v>
      </c>
      <c r="G17000" s="39">
        <v>255.58143670000001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10.774900649999999</v>
      </c>
      <c r="E17001" s="39">
        <v>74.665089030000004</v>
      </c>
      <c r="F17001" s="39">
        <v>54.821214249999997</v>
      </c>
      <c r="G17001" s="39">
        <v>429.44518927000001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1.7221810500000001</v>
      </c>
      <c r="E17002" s="39">
        <v>18.294134790000001</v>
      </c>
      <c r="F17002" s="39">
        <v>10.26681383</v>
      </c>
      <c r="G17002" s="39">
        <v>105.10764078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1.2485656300000001</v>
      </c>
      <c r="E17003" s="39">
        <v>6.3238882800000003</v>
      </c>
      <c r="F17003" s="39">
        <v>6.5425349400000004</v>
      </c>
      <c r="G17003" s="39">
        <v>39.882570100000002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2.1124210799999998</v>
      </c>
      <c r="E17004" s="39">
        <v>12.77628509</v>
      </c>
      <c r="F17004" s="39">
        <v>10.800846399999999</v>
      </c>
      <c r="G17004" s="39">
        <v>73.664284069999994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27.604013779999999</v>
      </c>
      <c r="E17005" s="39">
        <v>315.18491786999999</v>
      </c>
      <c r="F17005" s="39">
        <v>409.30054773000001</v>
      </c>
      <c r="G17005" s="39">
        <v>4502.2020687900003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24.837758019999999</v>
      </c>
      <c r="E17006" s="39">
        <v>293.28632800999998</v>
      </c>
      <c r="F17006" s="39">
        <v>377.07700190999998</v>
      </c>
      <c r="G17006" s="39">
        <v>4241.3079084399997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21.433311119999999</v>
      </c>
      <c r="E17007" s="39">
        <v>219.69502145000001</v>
      </c>
      <c r="F17007" s="39">
        <v>310.02070017</v>
      </c>
      <c r="G17007" s="39">
        <v>3067.41546556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7.5967291000000001</v>
      </c>
      <c r="E17008" s="39">
        <v>78.330121980000001</v>
      </c>
      <c r="F17008" s="39">
        <v>111.75650852</v>
      </c>
      <c r="G17008" s="39">
        <v>1124.9111429100001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11.41968007</v>
      </c>
      <c r="E17009" s="39">
        <v>124.49523222000001</v>
      </c>
      <c r="F17009" s="39">
        <v>167.00395409999999</v>
      </c>
      <c r="G17009" s="39">
        <v>1785.8108546999999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2.45328912</v>
      </c>
      <c r="E17010" s="39">
        <v>24.565125500000001</v>
      </c>
      <c r="F17010" s="39">
        <v>38.533195220000003</v>
      </c>
      <c r="G17010" s="39">
        <v>348.32377214000002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1.8898473499999999</v>
      </c>
      <c r="E17011" s="39">
        <v>7.7798279299999997</v>
      </c>
      <c r="F17011" s="39">
        <v>27.939460130000001</v>
      </c>
      <c r="G17011" s="39">
        <v>114.12577516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2.1309979800000001</v>
      </c>
      <c r="E17012" s="39">
        <v>18.26962614</v>
      </c>
      <c r="F17012" s="39">
        <v>31.621705859999999</v>
      </c>
      <c r="G17012" s="39">
        <v>253.44308398000001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81.439594</v>
      </c>
      <c r="E17013" s="39">
        <v>384.03005825999998</v>
      </c>
      <c r="F17013" s="39">
        <v>1978.0292354200001</v>
      </c>
      <c r="G17013" s="39">
        <v>8814.4723856599994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74.243253060000001</v>
      </c>
      <c r="E17014" s="39">
        <v>329.85661476000001</v>
      </c>
      <c r="F17014" s="39">
        <v>1785.1527837000001</v>
      </c>
      <c r="G17014" s="39">
        <v>7658.3757735500003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79.48612353</v>
      </c>
      <c r="E17015" s="39">
        <v>235.54468996</v>
      </c>
      <c r="F17015" s="39">
        <v>1971.8060776</v>
      </c>
      <c r="G17015" s="39">
        <v>5531.9597111499997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18.295179390000001</v>
      </c>
      <c r="E17016" s="39">
        <v>95.952235360000003</v>
      </c>
      <c r="F17016" s="39">
        <v>443.26170629000001</v>
      </c>
      <c r="G17016" s="39">
        <v>2250.0275725500001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28.34744388</v>
      </c>
      <c r="E17017" s="39">
        <v>126.94835067</v>
      </c>
      <c r="F17017" s="39">
        <v>678.99538754000002</v>
      </c>
      <c r="G17017" s="39">
        <v>2954.6483825199998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7.6797039900000001</v>
      </c>
      <c r="E17018" s="39">
        <v>24.60379184</v>
      </c>
      <c r="F17018" s="39">
        <v>189.24718018999999</v>
      </c>
      <c r="G17018" s="39">
        <v>566.65671465000003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6.1946600399999996</v>
      </c>
      <c r="E17019" s="39">
        <v>12.4723243</v>
      </c>
      <c r="F17019" s="39">
        <v>153.49607558</v>
      </c>
      <c r="G17019" s="39">
        <v>279.55786444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5.3607807200000002</v>
      </c>
      <c r="E17020" s="39">
        <v>18.242785210000001</v>
      </c>
      <c r="F17020" s="39">
        <v>134.09198133999999</v>
      </c>
      <c r="G17020" s="39">
        <v>418.65356509999998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110.52639120000001</v>
      </c>
      <c r="E17021" s="39">
        <v>197.29675551</v>
      </c>
      <c r="F17021" s="39">
        <v>3436.9346803100002</v>
      </c>
      <c r="G17021" s="39">
        <v>6117.6061105999997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100.69594741</v>
      </c>
      <c r="E17022" s="39">
        <v>173.82406319</v>
      </c>
      <c r="F17022" s="39">
        <v>3149.3614665300001</v>
      </c>
      <c r="G17022" s="39">
        <v>5416.4650000399997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235.40149911</v>
      </c>
      <c r="E17023" s="39">
        <v>120.67173305</v>
      </c>
      <c r="F17023" s="39">
        <v>7367.98142998</v>
      </c>
      <c r="G17023" s="39">
        <v>3741.2687346399998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27.514604599999998</v>
      </c>
      <c r="E17024" s="39">
        <v>49.243185400000002</v>
      </c>
      <c r="F17024" s="39">
        <v>863.17684828999995</v>
      </c>
      <c r="G17024" s="39">
        <v>1532.5483876999999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50.87158822</v>
      </c>
      <c r="E17025" s="39">
        <v>62.67408949</v>
      </c>
      <c r="F17025" s="39">
        <v>1592.86810887</v>
      </c>
      <c r="G17025" s="39">
        <v>1943.84924194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9.4512396800000005</v>
      </c>
      <c r="E17026" s="39">
        <v>15.482710859999999</v>
      </c>
      <c r="F17026" s="39">
        <v>295.75295832</v>
      </c>
      <c r="G17026" s="39">
        <v>481.77825837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20.34742524</v>
      </c>
      <c r="E17027" s="39">
        <v>4.7606909799999997</v>
      </c>
      <c r="F17027" s="39">
        <v>637.86844026999995</v>
      </c>
      <c r="G17027" s="39">
        <v>146.37873963000001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9.7944328299999999</v>
      </c>
      <c r="E17028" s="39">
        <v>10.875447899999999</v>
      </c>
      <c r="F17028" s="39">
        <v>304.50216067999997</v>
      </c>
      <c r="G17028" s="39">
        <v>337.22441580999998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699.93123464999996</v>
      </c>
      <c r="E17029" s="39">
        <v>0</v>
      </c>
      <c r="F17029" s="39">
        <v>26076.534527219999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583.97972540000001</v>
      </c>
      <c r="E17030" s="39">
        <v>0</v>
      </c>
      <c r="F17030" s="39">
        <v>21786.698207860001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343.96001166000002</v>
      </c>
      <c r="E17031" s="39">
        <v>0</v>
      </c>
      <c r="F17031" s="39">
        <v>12729.197571840001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156.38026676000001</v>
      </c>
      <c r="E17032" s="39">
        <v>0</v>
      </c>
      <c r="F17032" s="39">
        <v>5827.6209884399996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216.96499979000001</v>
      </c>
      <c r="E17033" s="39">
        <v>0</v>
      </c>
      <c r="F17033" s="39">
        <v>8081.42984007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44.399019510000002</v>
      </c>
      <c r="E17034" s="39">
        <v>0</v>
      </c>
      <c r="F17034" s="39">
        <v>1649.6985240399999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19.724365479999999</v>
      </c>
      <c r="E17035" s="39">
        <v>0</v>
      </c>
      <c r="F17035" s="39">
        <v>734.10271053999998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53.053670140000001</v>
      </c>
      <c r="E17036" s="39">
        <v>0</v>
      </c>
      <c r="F17036" s="39">
        <v>1975.6636125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797.48906190000002</v>
      </c>
      <c r="E17037" s="39">
        <v>0</v>
      </c>
      <c r="F17037" s="39">
        <v>32277.178042480002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636.83665163000001</v>
      </c>
      <c r="E17038" s="39">
        <v>0</v>
      </c>
      <c r="F17038" s="39">
        <v>25796.939051699999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364.41222083000002</v>
      </c>
      <c r="E17039" s="39">
        <v>0</v>
      </c>
      <c r="F17039" s="39">
        <v>14774.510042329999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126.89122112</v>
      </c>
      <c r="E17040" s="39">
        <v>0</v>
      </c>
      <c r="F17040" s="39">
        <v>5162.8751473299999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230.75054868000001</v>
      </c>
      <c r="E17041" s="39">
        <v>0</v>
      </c>
      <c r="F17041" s="39">
        <v>9356.2387463699997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39.169569750000001</v>
      </c>
      <c r="E17042" s="39">
        <v>0</v>
      </c>
      <c r="F17042" s="39">
        <v>1591.5578943800001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20.06294815</v>
      </c>
      <c r="E17043" s="39">
        <v>0</v>
      </c>
      <c r="F17043" s="39">
        <v>812.81353196999999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40.805659460000001</v>
      </c>
      <c r="E17044" s="39">
        <v>0</v>
      </c>
      <c r="F17044" s="39">
        <v>1662.8212777599999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254.98696078</v>
      </c>
      <c r="E17045" s="39">
        <v>0</v>
      </c>
      <c r="F17045" s="39">
        <v>11735.35902003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210.64713997000001</v>
      </c>
      <c r="E17046" s="39">
        <v>0</v>
      </c>
      <c r="F17046" s="39">
        <v>9685.2183442000005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150.34061101</v>
      </c>
      <c r="E17047" s="39">
        <v>0</v>
      </c>
      <c r="F17047" s="39">
        <v>6973.0081519900004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54.9784814</v>
      </c>
      <c r="E17048" s="39">
        <v>0</v>
      </c>
      <c r="F17048" s="39">
        <v>2541.7569546099999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96.849086</v>
      </c>
      <c r="E17049" s="39">
        <v>0</v>
      </c>
      <c r="F17049" s="39">
        <v>4481.59920745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17.167158199999999</v>
      </c>
      <c r="E17050" s="39">
        <v>0</v>
      </c>
      <c r="F17050" s="39">
        <v>791.91391851000003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8.5066604100000003</v>
      </c>
      <c r="E17051" s="39">
        <v>0</v>
      </c>
      <c r="F17051" s="39">
        <v>394.71903802999998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14.07657075</v>
      </c>
      <c r="E17052" s="39">
        <v>0</v>
      </c>
      <c r="F17052" s="39">
        <v>648.68480703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339.75192927000001</v>
      </c>
      <c r="E17053" s="39">
        <v>0</v>
      </c>
      <c r="F17053" s="39">
        <v>17591.621284429999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247.97013697</v>
      </c>
      <c r="E17054" s="39">
        <v>0</v>
      </c>
      <c r="F17054" s="39">
        <v>12837.00183784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175.52367172999999</v>
      </c>
      <c r="E17055" s="39">
        <v>0</v>
      </c>
      <c r="F17055" s="39">
        <v>9092.5626429000004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53.482826379999999</v>
      </c>
      <c r="E17056" s="39">
        <v>0</v>
      </c>
      <c r="F17056" s="39">
        <v>2779.0919029500001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100.32909614</v>
      </c>
      <c r="E17057" s="39">
        <v>0</v>
      </c>
      <c r="F17057" s="39">
        <v>5184.3489581200001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15.03760456</v>
      </c>
      <c r="E17058" s="39">
        <v>0</v>
      </c>
      <c r="F17058" s="39">
        <v>784.57195916000001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10.29123036</v>
      </c>
      <c r="E17059" s="39">
        <v>0</v>
      </c>
      <c r="F17059" s="39">
        <v>543.57454194000002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15.959923249999999</v>
      </c>
      <c r="E17060" s="39">
        <v>0</v>
      </c>
      <c r="F17060" s="39">
        <v>825.99769637999998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154.73566500000001</v>
      </c>
      <c r="E17061" s="39">
        <v>0</v>
      </c>
      <c r="F17061" s="39">
        <v>9465.18426808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113.28223686</v>
      </c>
      <c r="E17062" s="39">
        <v>0</v>
      </c>
      <c r="F17062" s="39">
        <v>6954.8442641800002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99.763220480000001</v>
      </c>
      <c r="E17063" s="39">
        <v>0</v>
      </c>
      <c r="F17063" s="39">
        <v>6115.7325780900001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30.110957169999999</v>
      </c>
      <c r="E17064" s="39">
        <v>0</v>
      </c>
      <c r="F17064" s="39">
        <v>1836.92650495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51.426101610000003</v>
      </c>
      <c r="E17065" s="39">
        <v>0</v>
      </c>
      <c r="F17065" s="39">
        <v>3154.5267927999998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7.9357561099999998</v>
      </c>
      <c r="E17066" s="39">
        <v>0</v>
      </c>
      <c r="F17066" s="39">
        <v>483.81529602000001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4.6037678700000004</v>
      </c>
      <c r="E17067" s="39">
        <v>0</v>
      </c>
      <c r="F17067" s="39">
        <v>282.49087460999999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5.7039047500000004</v>
      </c>
      <c r="E17068" s="39">
        <v>0</v>
      </c>
      <c r="F17068" s="39">
        <v>353.32474291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80.353190479999995</v>
      </c>
      <c r="E17069" s="39">
        <v>0</v>
      </c>
      <c r="F17069" s="39">
        <v>6221.31538378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60.704949740000004</v>
      </c>
      <c r="E17070" s="39">
        <v>0</v>
      </c>
      <c r="F17070" s="39">
        <v>4731.0755113699997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66.798223980000003</v>
      </c>
      <c r="E17071" s="39">
        <v>0</v>
      </c>
      <c r="F17071" s="39">
        <v>5169.5251884600002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19.574886630000002</v>
      </c>
      <c r="E17072" s="39">
        <v>0</v>
      </c>
      <c r="F17072" s="39">
        <v>1542.1184586100001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48.675189709999998</v>
      </c>
      <c r="E17073" s="39">
        <v>0</v>
      </c>
      <c r="F17073" s="39">
        <v>3925.4161036199998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6.0546919700000004</v>
      </c>
      <c r="E17074" s="39">
        <v>0</v>
      </c>
      <c r="F17074" s="39">
        <v>480.70636152999998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5.1191005599999997</v>
      </c>
      <c r="E17075" s="39">
        <v>0</v>
      </c>
      <c r="F17075" s="39">
        <v>396.99638424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3.1540704100000001</v>
      </c>
      <c r="E17076" s="39">
        <v>0</v>
      </c>
      <c r="F17076" s="39">
        <v>239.82444443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127.86316978000001</v>
      </c>
      <c r="E17077" s="39">
        <v>110.58095337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94.196944529999996</v>
      </c>
      <c r="E17078" s="39">
        <v>81.640317569999993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81.445274760000004</v>
      </c>
      <c r="E17079" s="39">
        <v>61.26587876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29.599796220000002</v>
      </c>
      <c r="E17080" s="39">
        <v>25.721410429999999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64.789605030000004</v>
      </c>
      <c r="E17081" s="39">
        <v>33.455789869999997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8.4524536700000006</v>
      </c>
      <c r="E17082" s="39">
        <v>9.0095406800000006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8.8370730000000002</v>
      </c>
      <c r="E17083" s="39">
        <v>2.1740057400000001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8.5152988500000006</v>
      </c>
      <c r="E17084" s="39">
        <v>6.7200840099999999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22.270609709999999</v>
      </c>
      <c r="E17085" s="39">
        <v>204.05325067999999</v>
      </c>
      <c r="F17085" s="39">
        <v>133.99794628999999</v>
      </c>
      <c r="G17085" s="39">
        <v>1213.8976419600001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18.79758811</v>
      </c>
      <c r="E17086" s="39">
        <v>175.70070783</v>
      </c>
      <c r="F17086" s="39">
        <v>103.98684485</v>
      </c>
      <c r="G17086" s="39">
        <v>1013.76028365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10.646548060000001</v>
      </c>
      <c r="E17087" s="39">
        <v>126.31591090000001</v>
      </c>
      <c r="F17087" s="39">
        <v>61.054208610000003</v>
      </c>
      <c r="G17087" s="39">
        <v>757.7466594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5.4870753900000002</v>
      </c>
      <c r="E17088" s="39">
        <v>40.648565609999999</v>
      </c>
      <c r="F17088" s="39">
        <v>32.442343530000002</v>
      </c>
      <c r="G17088" s="39">
        <v>235.79293068000001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12.246426319999999</v>
      </c>
      <c r="E17089" s="39">
        <v>72.34758961</v>
      </c>
      <c r="F17089" s="39">
        <v>65.535751390000001</v>
      </c>
      <c r="G17089" s="39">
        <v>412.73310900000001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2.4349320799999998</v>
      </c>
      <c r="E17090" s="39">
        <v>18.435348650000002</v>
      </c>
      <c r="F17090" s="39">
        <v>14.907467540000001</v>
      </c>
      <c r="G17090" s="39">
        <v>107.21503278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1.3390280800000001</v>
      </c>
      <c r="E17091" s="39">
        <v>5.0086077400000004</v>
      </c>
      <c r="F17091" s="39">
        <v>8.4512645000000006</v>
      </c>
      <c r="G17091" s="39">
        <v>29.922818370000002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1.6638631399999999</v>
      </c>
      <c r="E17092" s="39">
        <v>12.78302064</v>
      </c>
      <c r="F17092" s="39">
        <v>10.14682159</v>
      </c>
      <c r="G17092" s="39">
        <v>75.08820815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35.178314399999998</v>
      </c>
      <c r="E17093" s="39">
        <v>309.05966590000003</v>
      </c>
      <c r="F17093" s="39">
        <v>517.51068339000005</v>
      </c>
      <c r="G17093" s="39">
        <v>4371.7600455100001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32.49636727</v>
      </c>
      <c r="E17094" s="39">
        <v>293.88684602000001</v>
      </c>
      <c r="F17094" s="39">
        <v>475.72437464000001</v>
      </c>
      <c r="G17094" s="39">
        <v>4163.01718325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19.035286039999999</v>
      </c>
      <c r="E17095" s="39">
        <v>201.86246410000001</v>
      </c>
      <c r="F17095" s="39">
        <v>273.55812062000001</v>
      </c>
      <c r="G17095" s="39">
        <v>2870.4936889599999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11.02405974</v>
      </c>
      <c r="E17096" s="39">
        <v>84.230099409999994</v>
      </c>
      <c r="F17096" s="39">
        <v>166.22049107999999</v>
      </c>
      <c r="G17096" s="39">
        <v>1197.40194144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16.37449754</v>
      </c>
      <c r="E17097" s="39">
        <v>130.97776830999999</v>
      </c>
      <c r="F17097" s="39">
        <v>248.63554034000001</v>
      </c>
      <c r="G17097" s="39">
        <v>1834.43347146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1.7147232299999999</v>
      </c>
      <c r="E17098" s="39">
        <v>26.672257989999999</v>
      </c>
      <c r="F17098" s="39">
        <v>26.482518429999999</v>
      </c>
      <c r="G17098" s="39">
        <v>380.77269931000001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1.91197569</v>
      </c>
      <c r="E17099" s="39">
        <v>6.7397216499999999</v>
      </c>
      <c r="F17099" s="39">
        <v>27.528688290000002</v>
      </c>
      <c r="G17099" s="39">
        <v>94.701941779999999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1.7784882399999999</v>
      </c>
      <c r="E17100" s="39">
        <v>14.806265700000001</v>
      </c>
      <c r="F17100" s="39">
        <v>28.11062441</v>
      </c>
      <c r="G17100" s="39">
        <v>213.15919061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132.37574914999999</v>
      </c>
      <c r="E17101" s="39">
        <v>373.73373765000002</v>
      </c>
      <c r="F17101" s="39">
        <v>3277.12252111</v>
      </c>
      <c r="G17101" s="39">
        <v>8576.6111503100001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110.34131379999999</v>
      </c>
      <c r="E17102" s="39">
        <v>344.4897484</v>
      </c>
      <c r="F17102" s="39">
        <v>2681.1311553800001</v>
      </c>
      <c r="G17102" s="39">
        <v>8039.7656594099999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52.55075617</v>
      </c>
      <c r="E17103" s="39">
        <v>230.74380399</v>
      </c>
      <c r="F17103" s="39">
        <v>1276.5473005399999</v>
      </c>
      <c r="G17103" s="39">
        <v>5393.6873872400001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28.28124394</v>
      </c>
      <c r="E17104" s="39">
        <v>95.16353986</v>
      </c>
      <c r="F17104" s="39">
        <v>693.80204402000004</v>
      </c>
      <c r="G17104" s="39">
        <v>2231.3561513999998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43.304296409999999</v>
      </c>
      <c r="E17105" s="39">
        <v>127.6377976</v>
      </c>
      <c r="F17105" s="39">
        <v>1077.1392344000001</v>
      </c>
      <c r="G17105" s="39">
        <v>2961.3612743399999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8.1404003500000002</v>
      </c>
      <c r="E17106" s="39">
        <v>26.11337009</v>
      </c>
      <c r="F17106" s="39">
        <v>202.69227083000001</v>
      </c>
      <c r="G17106" s="39">
        <v>613.61851582999998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4.1589983699999999</v>
      </c>
      <c r="E17107" s="39">
        <v>10.06230502</v>
      </c>
      <c r="F17107" s="39">
        <v>101.60080180999999</v>
      </c>
      <c r="G17107" s="39">
        <v>223.13737207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10.637585720000001</v>
      </c>
      <c r="E17108" s="39">
        <v>19.009829419999999</v>
      </c>
      <c r="F17108" s="39">
        <v>261.39237212</v>
      </c>
      <c r="G17108" s="39">
        <v>438.75756534999999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337.07945961000001</v>
      </c>
      <c r="E17109" s="39">
        <v>178.59190946999999</v>
      </c>
      <c r="F17109" s="39">
        <v>10562.06360761</v>
      </c>
      <c r="G17109" s="39">
        <v>5537.4144804199996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297.45769301000001</v>
      </c>
      <c r="E17110" s="39">
        <v>154.65094980000001</v>
      </c>
      <c r="F17110" s="39">
        <v>9353.8315936300005</v>
      </c>
      <c r="G17110" s="39">
        <v>4825.8395833900004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81.896457560000002</v>
      </c>
      <c r="E17111" s="39">
        <v>130.08770077</v>
      </c>
      <c r="F17111" s="39">
        <v>2567.76726573</v>
      </c>
      <c r="G17111" s="39">
        <v>4038.0799775199998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71.297504680000003</v>
      </c>
      <c r="E17112" s="39">
        <v>46.360389840000003</v>
      </c>
      <c r="F17112" s="39">
        <v>2227.4244396300001</v>
      </c>
      <c r="G17112" s="39">
        <v>1440.7223438399999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127.39458892</v>
      </c>
      <c r="E17113" s="39">
        <v>55.13171698</v>
      </c>
      <c r="F17113" s="39">
        <v>4000.10858095</v>
      </c>
      <c r="G17113" s="39">
        <v>1718.45825977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21.925022439999999</v>
      </c>
      <c r="E17114" s="39">
        <v>11.93360665</v>
      </c>
      <c r="F17114" s="39">
        <v>687.83346569000003</v>
      </c>
      <c r="G17114" s="39">
        <v>372.44450569999998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10.474614109999999</v>
      </c>
      <c r="E17115" s="39">
        <v>5.1089830200000002</v>
      </c>
      <c r="F17115" s="39">
        <v>327.71791213</v>
      </c>
      <c r="G17115" s="39">
        <v>156.39472538000001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27.909104020000001</v>
      </c>
      <c r="E17116" s="39">
        <v>10.18908961</v>
      </c>
      <c r="F17116" s="39">
        <v>867.14713902000005</v>
      </c>
      <c r="G17116" s="39">
        <v>317.81671152000001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650.55736422999996</v>
      </c>
      <c r="E17117" s="39">
        <v>0</v>
      </c>
      <c r="F17117" s="39">
        <v>24139.333654099999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497.35050989000001</v>
      </c>
      <c r="E17118" s="39">
        <v>0</v>
      </c>
      <c r="F17118" s="39">
        <v>18488.354123460002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434.37592476999998</v>
      </c>
      <c r="E17119" s="39">
        <v>0</v>
      </c>
      <c r="F17119" s="39">
        <v>16204.90962864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141.02284778000001</v>
      </c>
      <c r="E17120" s="39">
        <v>0</v>
      </c>
      <c r="F17120" s="39">
        <v>5257.5761272600002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199.90764311000001</v>
      </c>
      <c r="E17121" s="39">
        <v>0</v>
      </c>
      <c r="F17121" s="39">
        <v>7410.0243921399997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42.424564609999997</v>
      </c>
      <c r="E17122" s="39">
        <v>0</v>
      </c>
      <c r="F17122" s="39">
        <v>1573.29632459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26.282707989999999</v>
      </c>
      <c r="E17123" s="39">
        <v>0</v>
      </c>
      <c r="F17123" s="39">
        <v>981.98906271999999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42.373054070000002</v>
      </c>
      <c r="E17124" s="39">
        <v>0</v>
      </c>
      <c r="F17124" s="39">
        <v>1568.6626338900001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704.31179447</v>
      </c>
      <c r="E17125" s="39">
        <v>0</v>
      </c>
      <c r="F17125" s="39">
        <v>28483.410530360001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560.02724886999999</v>
      </c>
      <c r="E17126" s="39">
        <v>0</v>
      </c>
      <c r="F17126" s="39">
        <v>22645.922202739999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433.98493215000002</v>
      </c>
      <c r="E17127" s="39">
        <v>0</v>
      </c>
      <c r="F17127" s="39">
        <v>17603.908508429999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115.39816992</v>
      </c>
      <c r="E17128" s="39">
        <v>0</v>
      </c>
      <c r="F17128" s="39">
        <v>4692.0387612300001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187.96037755</v>
      </c>
      <c r="E17129" s="39">
        <v>0</v>
      </c>
      <c r="F17129" s="39">
        <v>7621.5965476700003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33.064794740000004</v>
      </c>
      <c r="E17130" s="39">
        <v>0</v>
      </c>
      <c r="F17130" s="39">
        <v>1342.5916400900001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24.769776960000002</v>
      </c>
      <c r="E17131" s="39">
        <v>0</v>
      </c>
      <c r="F17131" s="39">
        <v>1005.65340028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34.661350130000002</v>
      </c>
      <c r="E17132" s="39">
        <v>0</v>
      </c>
      <c r="F17132" s="39">
        <v>1414.8150609500001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216.79516161999999</v>
      </c>
      <c r="E17133" s="39">
        <v>0</v>
      </c>
      <c r="F17133" s="39">
        <v>9990.8836178399997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183.56459694</v>
      </c>
      <c r="E17134" s="39">
        <v>0</v>
      </c>
      <c r="F17134" s="39">
        <v>8478.7945262100002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159.00281903000001</v>
      </c>
      <c r="E17135" s="39">
        <v>0</v>
      </c>
      <c r="F17135" s="39">
        <v>7353.1556452000004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48.055765630000003</v>
      </c>
      <c r="E17136" s="39">
        <v>0</v>
      </c>
      <c r="F17136" s="39">
        <v>2222.9724806899999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90.103880369999999</v>
      </c>
      <c r="E17137" s="39">
        <v>0</v>
      </c>
      <c r="F17137" s="39">
        <v>4165.2836977899997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13.53121943</v>
      </c>
      <c r="E17138" s="39">
        <v>0</v>
      </c>
      <c r="F17138" s="39">
        <v>626.68430738999996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9.4275586100000002</v>
      </c>
      <c r="E17139" s="39">
        <v>0</v>
      </c>
      <c r="F17139" s="39">
        <v>436.14711989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12.37147921</v>
      </c>
      <c r="E17140" s="39">
        <v>0</v>
      </c>
      <c r="F17140" s="39">
        <v>566.54347929000005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290.28516533999999</v>
      </c>
      <c r="E17141" s="39">
        <v>0</v>
      </c>
      <c r="F17141" s="39">
        <v>14987.423000119999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220.31253681999999</v>
      </c>
      <c r="E17142" s="39">
        <v>0</v>
      </c>
      <c r="F17142" s="39">
        <v>11400.113862210001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190.76082316</v>
      </c>
      <c r="E17143" s="39">
        <v>0</v>
      </c>
      <c r="F17143" s="39">
        <v>9895.9568106499992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50.445993250000001</v>
      </c>
      <c r="E17144" s="39">
        <v>0</v>
      </c>
      <c r="F17144" s="39">
        <v>2619.0304827599998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79.298982710000004</v>
      </c>
      <c r="E17145" s="39">
        <v>0</v>
      </c>
      <c r="F17145" s="39">
        <v>4114.3008385399999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12.76452484</v>
      </c>
      <c r="E17146" s="39">
        <v>0</v>
      </c>
      <c r="F17146" s="39">
        <v>664.96142098999997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9.51086834</v>
      </c>
      <c r="E17147" s="39">
        <v>0</v>
      </c>
      <c r="F17147" s="39">
        <v>499.23013834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12.21934093</v>
      </c>
      <c r="E17148" s="39">
        <v>0</v>
      </c>
      <c r="F17148" s="39">
        <v>635.54652493000003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114.33137139</v>
      </c>
      <c r="E17149" s="39">
        <v>0</v>
      </c>
      <c r="F17149" s="39">
        <v>6968.2233886000004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98.197865030000003</v>
      </c>
      <c r="E17150" s="39">
        <v>0</v>
      </c>
      <c r="F17150" s="39">
        <v>6031.1382815500001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118.44908209</v>
      </c>
      <c r="E17151" s="39">
        <v>0</v>
      </c>
      <c r="F17151" s="39">
        <v>7233.6009162999999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20.244717269999999</v>
      </c>
      <c r="E17152" s="39">
        <v>0</v>
      </c>
      <c r="F17152" s="39">
        <v>1241.1207319499999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44.755147600000001</v>
      </c>
      <c r="E17153" s="39">
        <v>0</v>
      </c>
      <c r="F17153" s="39">
        <v>2736.8447093899999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7.4471621099999998</v>
      </c>
      <c r="E17154" s="39">
        <v>0</v>
      </c>
      <c r="F17154" s="39">
        <v>455.57315058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5.13733621</v>
      </c>
      <c r="E17155" s="39">
        <v>0</v>
      </c>
      <c r="F17155" s="39">
        <v>315.03732955999999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4.6310349100000003</v>
      </c>
      <c r="E17156" s="39">
        <v>0</v>
      </c>
      <c r="F17156" s="39">
        <v>286.46310867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69.248408510000004</v>
      </c>
      <c r="E17157" s="39">
        <v>0</v>
      </c>
      <c r="F17157" s="39">
        <v>5426.13982055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51.47920483</v>
      </c>
      <c r="E17158" s="39">
        <v>0</v>
      </c>
      <c r="F17158" s="39">
        <v>3952.5672933800001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67.830501889999994</v>
      </c>
      <c r="E17159" s="39">
        <v>0</v>
      </c>
      <c r="F17159" s="39">
        <v>5183.2531435700002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15.911778160000001</v>
      </c>
      <c r="E17160" s="39">
        <v>0</v>
      </c>
      <c r="F17160" s="39">
        <v>1242.7939291600001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43.075512199999999</v>
      </c>
      <c r="E17161" s="39">
        <v>0</v>
      </c>
      <c r="F17161" s="39">
        <v>3383.5105883599999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4.1692450699999997</v>
      </c>
      <c r="E17162" s="39">
        <v>0</v>
      </c>
      <c r="F17162" s="39">
        <v>321.24067660999998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4.8928143799999999</v>
      </c>
      <c r="E17163" s="39">
        <v>0</v>
      </c>
      <c r="F17163" s="39">
        <v>380.85515228999998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1.80761057</v>
      </c>
      <c r="E17164" s="39">
        <v>0</v>
      </c>
      <c r="F17164" s="39">
        <v>134.25724713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266.02978271000001</v>
      </c>
      <c r="E17165" s="39">
        <v>202.85076477999999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203.67366733</v>
      </c>
      <c r="E17166" s="39">
        <v>173.09266117000001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138.43840666</v>
      </c>
      <c r="E17167" s="39">
        <v>101.9663552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36.859202689999996</v>
      </c>
      <c r="E17168" s="39">
        <v>36.274429820000002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105.54005545</v>
      </c>
      <c r="E17169" s="39">
        <v>72.108248709999998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10.908219920000001</v>
      </c>
      <c r="E17170" s="39">
        <v>10.74029007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15.79390594</v>
      </c>
      <c r="E17171" s="39">
        <v>4.1481449599999998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18.769799710000001</v>
      </c>
      <c r="E17172" s="39">
        <v>12.44347732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28.327706150000001</v>
      </c>
      <c r="E17173" s="39">
        <v>183.51117331</v>
      </c>
      <c r="F17173" s="39">
        <v>180.62819571</v>
      </c>
      <c r="G17173" s="39">
        <v>1077.11541674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26.364109190000001</v>
      </c>
      <c r="E17174" s="39">
        <v>153.32226863</v>
      </c>
      <c r="F17174" s="39">
        <v>149.76597032999999</v>
      </c>
      <c r="G17174" s="39">
        <v>880.83052598999996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15.93414201</v>
      </c>
      <c r="E17175" s="39">
        <v>122.77585951</v>
      </c>
      <c r="F17175" s="39">
        <v>93.847074390000003</v>
      </c>
      <c r="G17175" s="39">
        <v>728.80301703999999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5.71498302</v>
      </c>
      <c r="E17176" s="39">
        <v>41.818353330000001</v>
      </c>
      <c r="F17176" s="39">
        <v>31.520762080000001</v>
      </c>
      <c r="G17176" s="39">
        <v>252.27224207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11.490624779999999</v>
      </c>
      <c r="E17177" s="39">
        <v>60.689915939999999</v>
      </c>
      <c r="F17177" s="39">
        <v>64.798681360000003</v>
      </c>
      <c r="G17177" s="39">
        <v>354.06303679000001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2.1149643199999999</v>
      </c>
      <c r="E17178" s="39">
        <v>16.005019820000001</v>
      </c>
      <c r="F17178" s="39">
        <v>10.99364636</v>
      </c>
      <c r="G17178" s="39">
        <v>86.314460600000004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0.72139797999999999</v>
      </c>
      <c r="E17179" s="39">
        <v>4.2210613400000003</v>
      </c>
      <c r="F17179" s="39">
        <v>3.8349743900000002</v>
      </c>
      <c r="G17179" s="39">
        <v>23.766354029999999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3.0516136600000001</v>
      </c>
      <c r="E17180" s="39">
        <v>8.1923478999999997</v>
      </c>
      <c r="F17180" s="39">
        <v>17.597611430000001</v>
      </c>
      <c r="G17180" s="39">
        <v>46.620180560000001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42.588537520000003</v>
      </c>
      <c r="E17181" s="39">
        <v>285.91254270000002</v>
      </c>
      <c r="F17181" s="39">
        <v>622.09709499999997</v>
      </c>
      <c r="G17181" s="39">
        <v>4104.09055704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39.55156676</v>
      </c>
      <c r="E17182" s="39">
        <v>253.27968092</v>
      </c>
      <c r="F17182" s="39">
        <v>580.44912343999999</v>
      </c>
      <c r="G17182" s="39">
        <v>3654.67689587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25.29897038</v>
      </c>
      <c r="E17183" s="39">
        <v>184.56521842999999</v>
      </c>
      <c r="F17183" s="39">
        <v>360.19049004999999</v>
      </c>
      <c r="G17183" s="39">
        <v>2630.6566770099998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10.29632805</v>
      </c>
      <c r="E17184" s="39">
        <v>68.370986939999995</v>
      </c>
      <c r="F17184" s="39">
        <v>147.66091209000001</v>
      </c>
      <c r="G17184" s="39">
        <v>974.25866460999998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19.427307590000002</v>
      </c>
      <c r="E17185" s="39">
        <v>109.27038689</v>
      </c>
      <c r="F17185" s="39">
        <v>266.22744870999998</v>
      </c>
      <c r="G17185" s="39">
        <v>1518.76100881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2.50740366</v>
      </c>
      <c r="E17186" s="39">
        <v>23.569892119999999</v>
      </c>
      <c r="F17186" s="39">
        <v>38.056188220000003</v>
      </c>
      <c r="G17186" s="39">
        <v>335.70794418999998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1.471676</v>
      </c>
      <c r="E17187" s="39">
        <v>5.9452522600000002</v>
      </c>
      <c r="F17187" s="39">
        <v>19.488758059999999</v>
      </c>
      <c r="G17187" s="39">
        <v>85.899718199999995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4.9537489399999997</v>
      </c>
      <c r="E17188" s="39">
        <v>13.86474598</v>
      </c>
      <c r="F17188" s="39">
        <v>70.889418879999994</v>
      </c>
      <c r="G17188" s="39">
        <v>196.50484997999999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93.673638879999999</v>
      </c>
      <c r="E17189" s="39">
        <v>320.87175535</v>
      </c>
      <c r="F17189" s="39">
        <v>2238.47957769</v>
      </c>
      <c r="G17189" s="39">
        <v>7430.1433226500003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83.935345769999998</v>
      </c>
      <c r="E17190" s="39">
        <v>304.18112783999999</v>
      </c>
      <c r="F17190" s="39">
        <v>2022.1889207300001</v>
      </c>
      <c r="G17190" s="39">
        <v>7056.1769401399997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62.254454129999999</v>
      </c>
      <c r="E17191" s="39">
        <v>217.28953437000001</v>
      </c>
      <c r="F17191" s="39">
        <v>1501.7333240400001</v>
      </c>
      <c r="G17191" s="39">
        <v>5101.8345646400003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17.580671800000001</v>
      </c>
      <c r="E17192" s="39">
        <v>95.054410320000002</v>
      </c>
      <c r="F17192" s="39">
        <v>424.03347523999997</v>
      </c>
      <c r="G17192" s="39">
        <v>2224.0957079200002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32.124817460000003</v>
      </c>
      <c r="E17193" s="39">
        <v>117.00738698000001</v>
      </c>
      <c r="F17193" s="39">
        <v>777.22762505000003</v>
      </c>
      <c r="G17193" s="39">
        <v>2733.09483004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7.7077729100000001</v>
      </c>
      <c r="E17194" s="39">
        <v>25.245995570000002</v>
      </c>
      <c r="F17194" s="39">
        <v>188.34614970000001</v>
      </c>
      <c r="G17194" s="39">
        <v>589.70893061000004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3.6622451800000002</v>
      </c>
      <c r="E17195" s="39">
        <v>8.5242411899999997</v>
      </c>
      <c r="F17195" s="39">
        <v>86.307045700000003</v>
      </c>
      <c r="G17195" s="39">
        <v>191.44467485000001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8.5627724399999998</v>
      </c>
      <c r="E17196" s="39">
        <v>15.48974685</v>
      </c>
      <c r="F17196" s="39">
        <v>202.51848777999999</v>
      </c>
      <c r="G17196" s="39">
        <v>368.32112802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123.74378217</v>
      </c>
      <c r="E17197" s="39">
        <v>165.67990205000001</v>
      </c>
      <c r="F17197" s="39">
        <v>3865.3767916400002</v>
      </c>
      <c r="G17197" s="39">
        <v>5155.3801872200002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105.10219451</v>
      </c>
      <c r="E17198" s="39">
        <v>157.13286951000001</v>
      </c>
      <c r="F17198" s="39">
        <v>3288.0882947</v>
      </c>
      <c r="G17198" s="39">
        <v>4882.1010257199996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81.867337250000006</v>
      </c>
      <c r="E17199" s="39">
        <v>144.54024601</v>
      </c>
      <c r="F17199" s="39">
        <v>2564.10214326</v>
      </c>
      <c r="G17199" s="39">
        <v>4487.8879168200001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29.62628613</v>
      </c>
      <c r="E17200" s="39">
        <v>50.152298090000002</v>
      </c>
      <c r="F17200" s="39">
        <v>926.12897521000002</v>
      </c>
      <c r="G17200" s="39">
        <v>1568.93941782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41.200654989999997</v>
      </c>
      <c r="E17201" s="39">
        <v>54.784959829999998</v>
      </c>
      <c r="F17201" s="39">
        <v>1293.53195351</v>
      </c>
      <c r="G17201" s="39">
        <v>1697.1158392499999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9.3529622900000007</v>
      </c>
      <c r="E17202" s="39">
        <v>15.096948619999999</v>
      </c>
      <c r="F17202" s="39">
        <v>292.62260995000003</v>
      </c>
      <c r="G17202" s="39">
        <v>468.51082701000001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6.6487416599999998</v>
      </c>
      <c r="E17203" s="39">
        <v>4.3870714800000004</v>
      </c>
      <c r="F17203" s="39">
        <v>207.25107396000001</v>
      </c>
      <c r="G17203" s="39">
        <v>134.65289453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10.96452777</v>
      </c>
      <c r="E17204" s="39">
        <v>7.1100292300000003</v>
      </c>
      <c r="F17204" s="39">
        <v>345.20126156999999</v>
      </c>
      <c r="G17204" s="39">
        <v>219.55719557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686.91074196</v>
      </c>
      <c r="E17205" s="39">
        <v>0</v>
      </c>
      <c r="F17205" s="39">
        <v>25565.506907120001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535.36594955999999</v>
      </c>
      <c r="E17206" s="39">
        <v>0</v>
      </c>
      <c r="F17206" s="39">
        <v>20027.34561742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413.47843508</v>
      </c>
      <c r="E17207" s="39">
        <v>0</v>
      </c>
      <c r="F17207" s="39">
        <v>15441.072384429999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163.62268523</v>
      </c>
      <c r="E17208" s="39">
        <v>0</v>
      </c>
      <c r="F17208" s="39">
        <v>6099.1904161000002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207.82526759999999</v>
      </c>
      <c r="E17209" s="39">
        <v>0</v>
      </c>
      <c r="F17209" s="39">
        <v>7729.9504370599998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44.307916229999996</v>
      </c>
      <c r="E17210" s="39">
        <v>0</v>
      </c>
      <c r="F17210" s="39">
        <v>1654.2142710200001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25.614132609999999</v>
      </c>
      <c r="E17211" s="39">
        <v>0</v>
      </c>
      <c r="F17211" s="39">
        <v>960.02049008999995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44.479841409999999</v>
      </c>
      <c r="E17212" s="39">
        <v>0</v>
      </c>
      <c r="F17212" s="39">
        <v>1646.9568609099999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738.07775819000005</v>
      </c>
      <c r="E17213" s="39">
        <v>0</v>
      </c>
      <c r="F17213" s="39">
        <v>29861.530957930001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590.67448217000003</v>
      </c>
      <c r="E17214" s="39">
        <v>0</v>
      </c>
      <c r="F17214" s="39">
        <v>23961.061941560001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405.07890341000001</v>
      </c>
      <c r="E17215" s="39">
        <v>0</v>
      </c>
      <c r="F17215" s="39">
        <v>16432.34692036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130.71911707000001</v>
      </c>
      <c r="E17216" s="39">
        <v>0</v>
      </c>
      <c r="F17216" s="39">
        <v>5308.5067336599996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211.13607385</v>
      </c>
      <c r="E17217" s="39">
        <v>0</v>
      </c>
      <c r="F17217" s="39">
        <v>8556.4835962100005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34.978892510000001</v>
      </c>
      <c r="E17218" s="39">
        <v>0</v>
      </c>
      <c r="F17218" s="39">
        <v>1419.34737943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21.919930780000001</v>
      </c>
      <c r="E17219" s="39">
        <v>0</v>
      </c>
      <c r="F17219" s="39">
        <v>888.54219966000005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37.628435109999998</v>
      </c>
      <c r="E17220" s="39">
        <v>0</v>
      </c>
      <c r="F17220" s="39">
        <v>1529.89444951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243.46537529</v>
      </c>
      <c r="E17221" s="39">
        <v>0</v>
      </c>
      <c r="F17221" s="39">
        <v>11211.75314923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193.27522325999999</v>
      </c>
      <c r="E17222" s="39">
        <v>0</v>
      </c>
      <c r="F17222" s="39">
        <v>8913.2034383099999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162.79420128999999</v>
      </c>
      <c r="E17223" s="39">
        <v>0</v>
      </c>
      <c r="F17223" s="39">
        <v>7535.6225686500002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49.302817900000001</v>
      </c>
      <c r="E17224" s="39">
        <v>0</v>
      </c>
      <c r="F17224" s="39">
        <v>2272.3643392399999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87.625857269999997</v>
      </c>
      <c r="E17225" s="39">
        <v>0</v>
      </c>
      <c r="F17225" s="39">
        <v>4048.3792996500001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14.826075510000001</v>
      </c>
      <c r="E17226" s="39">
        <v>0</v>
      </c>
      <c r="F17226" s="39">
        <v>686.58011284999998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10.02896924</v>
      </c>
      <c r="E17227" s="39">
        <v>0</v>
      </c>
      <c r="F17227" s="39">
        <v>464.91996032999998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17.550571819999998</v>
      </c>
      <c r="E17228" s="39">
        <v>0</v>
      </c>
      <c r="F17228" s="39">
        <v>807.33677922000004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294.60647986999999</v>
      </c>
      <c r="E17229" s="39">
        <v>0</v>
      </c>
      <c r="F17229" s="39">
        <v>15250.37168084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216.72604397000001</v>
      </c>
      <c r="E17230" s="39">
        <v>0</v>
      </c>
      <c r="F17230" s="39">
        <v>11259.500159650001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186.53403958999999</v>
      </c>
      <c r="E17231" s="39">
        <v>0</v>
      </c>
      <c r="F17231" s="39">
        <v>9694.7200611099997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49.812763480000001</v>
      </c>
      <c r="E17232" s="39">
        <v>0</v>
      </c>
      <c r="F17232" s="39">
        <v>2580.6370024900002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89.090455169999998</v>
      </c>
      <c r="E17233" s="39">
        <v>0</v>
      </c>
      <c r="F17233" s="39">
        <v>4618.7120173200001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14.516038200000001</v>
      </c>
      <c r="E17234" s="39">
        <v>0</v>
      </c>
      <c r="F17234" s="39">
        <v>755.81977096000003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10.914772060000001</v>
      </c>
      <c r="E17235" s="39">
        <v>0</v>
      </c>
      <c r="F17235" s="39">
        <v>576.50806365000005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12.01621697</v>
      </c>
      <c r="E17236" s="39">
        <v>0</v>
      </c>
      <c r="F17236" s="39">
        <v>621.41046174999997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129.68233801</v>
      </c>
      <c r="E17237" s="39">
        <v>0</v>
      </c>
      <c r="F17237" s="39">
        <v>7907.3019743900004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110.68154808</v>
      </c>
      <c r="E17238" s="39">
        <v>0</v>
      </c>
      <c r="F17238" s="39">
        <v>6768.6227943499998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102.85557629</v>
      </c>
      <c r="E17239" s="39">
        <v>0</v>
      </c>
      <c r="F17239" s="39">
        <v>6301.5949268799995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24.072148940000002</v>
      </c>
      <c r="E17240" s="39">
        <v>0</v>
      </c>
      <c r="F17240" s="39">
        <v>1472.60640681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50.943332900000001</v>
      </c>
      <c r="E17241" s="39">
        <v>0</v>
      </c>
      <c r="F17241" s="39">
        <v>3112.02952301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8.6049035800000002</v>
      </c>
      <c r="E17242" s="39">
        <v>0</v>
      </c>
      <c r="F17242" s="39">
        <v>532.21635388000004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5.7558274699999998</v>
      </c>
      <c r="E17243" s="39">
        <v>0</v>
      </c>
      <c r="F17243" s="39">
        <v>354.75550492999997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3.6370541799999998</v>
      </c>
      <c r="E17244" s="39">
        <v>0</v>
      </c>
      <c r="F17244" s="39">
        <v>223.21433239999999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70.582840759999996</v>
      </c>
      <c r="E17245" s="39">
        <v>0</v>
      </c>
      <c r="F17245" s="39">
        <v>5346.6141095900002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52.806814690000003</v>
      </c>
      <c r="E17246" s="39">
        <v>0</v>
      </c>
      <c r="F17246" s="39">
        <v>4015.1690719200001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67.139264580000003</v>
      </c>
      <c r="E17247" s="39">
        <v>0</v>
      </c>
      <c r="F17247" s="39">
        <v>5130.8891160499998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16.3325113</v>
      </c>
      <c r="E17248" s="39">
        <v>0</v>
      </c>
      <c r="F17248" s="39">
        <v>1290.6078580000001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55.286754139999999</v>
      </c>
      <c r="E17249" s="39">
        <v>0</v>
      </c>
      <c r="F17249" s="39">
        <v>4334.5041235199997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4.3025957300000002</v>
      </c>
      <c r="E17250" s="39">
        <v>0</v>
      </c>
      <c r="F17250" s="39">
        <v>338.56718853000001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4.3221969800000002</v>
      </c>
      <c r="E17251" s="39">
        <v>0</v>
      </c>
      <c r="F17251" s="39">
        <v>331.07140665999998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3.6538890300000002</v>
      </c>
      <c r="E17252" s="39">
        <v>0</v>
      </c>
      <c r="F17252" s="39">
        <v>283.18006233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154.02966859</v>
      </c>
      <c r="E17253" s="39">
        <v>95.811018649999994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119.63995495</v>
      </c>
      <c r="E17254" s="39">
        <v>91.156767529999996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84.4366105</v>
      </c>
      <c r="E17255" s="39">
        <v>66.528179550000004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27.004605479999999</v>
      </c>
      <c r="E17256" s="39">
        <v>24.95057259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56.959974389999999</v>
      </c>
      <c r="E17257" s="39">
        <v>39.120271969999997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10.45991909</v>
      </c>
      <c r="E17258" s="39">
        <v>9.5719413299999996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11.27906432</v>
      </c>
      <c r="E17259" s="39">
        <v>2.1670089300000002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10.01326313</v>
      </c>
      <c r="E17260" s="39">
        <v>4.48220858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26.0468811</v>
      </c>
      <c r="E17261" s="39">
        <v>201.79589382</v>
      </c>
      <c r="F17261" s="39">
        <v>162.21432333000001</v>
      </c>
      <c r="G17261" s="39">
        <v>1160.79031396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23.041856060000001</v>
      </c>
      <c r="E17262" s="39">
        <v>180.50731275000001</v>
      </c>
      <c r="F17262" s="39">
        <v>131.87731819999999</v>
      </c>
      <c r="G17262" s="39">
        <v>1031.5627061499999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13.039169299999999</v>
      </c>
      <c r="E17263" s="39">
        <v>127.08931148000001</v>
      </c>
      <c r="F17263" s="39">
        <v>75.719315080000001</v>
      </c>
      <c r="G17263" s="39">
        <v>767.47014853999997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5.1392069899999999</v>
      </c>
      <c r="E17264" s="39">
        <v>50.607111549999999</v>
      </c>
      <c r="F17264" s="39">
        <v>30.366236099999998</v>
      </c>
      <c r="G17264" s="39">
        <v>286.16858408000002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5.4582494700000002</v>
      </c>
      <c r="E17265" s="39">
        <v>66.972905229999995</v>
      </c>
      <c r="F17265" s="39">
        <v>31.953218639999999</v>
      </c>
      <c r="G17265" s="39">
        <v>379.75054548999998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1.3872617</v>
      </c>
      <c r="E17266" s="39">
        <v>18.905679979999999</v>
      </c>
      <c r="F17266" s="39">
        <v>7.6459345399999998</v>
      </c>
      <c r="G17266" s="39">
        <v>108.20022335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1.0067850700000001</v>
      </c>
      <c r="E17267" s="39">
        <v>4.5055005899999996</v>
      </c>
      <c r="F17267" s="39">
        <v>5.1892817400000002</v>
      </c>
      <c r="G17267" s="39">
        <v>25.66815858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2.4392944299999999</v>
      </c>
      <c r="E17268" s="39">
        <v>12.98902547</v>
      </c>
      <c r="F17268" s="39">
        <v>16.88600705</v>
      </c>
      <c r="G17268" s="39">
        <v>71.235042199999995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38.468050660000003</v>
      </c>
      <c r="E17269" s="39">
        <v>325.75848780000001</v>
      </c>
      <c r="F17269" s="39">
        <v>573.89851404000001</v>
      </c>
      <c r="G17269" s="39">
        <v>4713.03693544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36.246798560000002</v>
      </c>
      <c r="E17270" s="39">
        <v>288.60524808000002</v>
      </c>
      <c r="F17270" s="39">
        <v>546.31610579999995</v>
      </c>
      <c r="G17270" s="39">
        <v>4053.2153551900001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20.984628279999999</v>
      </c>
      <c r="E17271" s="39">
        <v>203.51888421999999</v>
      </c>
      <c r="F17271" s="39">
        <v>320.75579621000003</v>
      </c>
      <c r="G17271" s="39">
        <v>2888.47829675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6.6492069799999998</v>
      </c>
      <c r="E17272" s="39">
        <v>80.093795270000001</v>
      </c>
      <c r="F17272" s="39">
        <v>97.620419830000003</v>
      </c>
      <c r="G17272" s="39">
        <v>1133.2435556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10.49280813</v>
      </c>
      <c r="E17273" s="39">
        <v>122.12693066999999</v>
      </c>
      <c r="F17273" s="39">
        <v>161.93756268999999</v>
      </c>
      <c r="G17273" s="39">
        <v>1718.4170469000001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2.5149401</v>
      </c>
      <c r="E17274" s="39">
        <v>21.260093619999999</v>
      </c>
      <c r="F17274" s="39">
        <v>38.487898209999997</v>
      </c>
      <c r="G17274" s="39">
        <v>299.81209768000002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1.1307077699999999</v>
      </c>
      <c r="E17275" s="39">
        <v>7.1886099300000001</v>
      </c>
      <c r="F17275" s="39">
        <v>16.05518232</v>
      </c>
      <c r="G17275" s="39">
        <v>100.85914538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3.4494807199999999</v>
      </c>
      <c r="E17276" s="39">
        <v>13.785759730000001</v>
      </c>
      <c r="F17276" s="39">
        <v>48.608381780000002</v>
      </c>
      <c r="G17276" s="39">
        <v>194.27471777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84.175858520000006</v>
      </c>
      <c r="E17277" s="39">
        <v>345.70634389999998</v>
      </c>
      <c r="F17277" s="39">
        <v>2025.3576635700001</v>
      </c>
      <c r="G17277" s="39">
        <v>7975.3509200199996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76.671252820000007</v>
      </c>
      <c r="E17278" s="39">
        <v>328.76567502</v>
      </c>
      <c r="F17278" s="39">
        <v>1850.7874769299999</v>
      </c>
      <c r="G17278" s="39">
        <v>7628.6625882500002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66.511678450000005</v>
      </c>
      <c r="E17279" s="39">
        <v>237.90751177999999</v>
      </c>
      <c r="F17279" s="39">
        <v>1611.2069246900001</v>
      </c>
      <c r="G17279" s="39">
        <v>5542.1630071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19.252329799999998</v>
      </c>
      <c r="E17280" s="39">
        <v>87.549201830000001</v>
      </c>
      <c r="F17280" s="39">
        <v>459.92180122000002</v>
      </c>
      <c r="G17280" s="39">
        <v>2030.94061296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35.15940938</v>
      </c>
      <c r="E17281" s="39">
        <v>124.35492678</v>
      </c>
      <c r="F17281" s="39">
        <v>836.48812117</v>
      </c>
      <c r="G17281" s="39">
        <v>2924.9296408700002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6.8005562700000004</v>
      </c>
      <c r="E17282" s="39">
        <v>28.258807439999998</v>
      </c>
      <c r="F17282" s="39">
        <v>162.75773057999999</v>
      </c>
      <c r="G17282" s="39">
        <v>663.83943015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4.4229075</v>
      </c>
      <c r="E17283" s="39">
        <v>11.127098760000001</v>
      </c>
      <c r="F17283" s="39">
        <v>109.03249374000001</v>
      </c>
      <c r="G17283" s="39">
        <v>250.95016883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7.9892413099999997</v>
      </c>
      <c r="E17284" s="39">
        <v>20.058743110000002</v>
      </c>
      <c r="F17284" s="39">
        <v>192.83471154</v>
      </c>
      <c r="G17284" s="39">
        <v>466.12866667999998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128.76697576000001</v>
      </c>
      <c r="E17285" s="39">
        <v>184.13108119</v>
      </c>
      <c r="F17285" s="39">
        <v>4032.8508143499998</v>
      </c>
      <c r="G17285" s="39">
        <v>5717.9026167499997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123.06731956</v>
      </c>
      <c r="E17286" s="39">
        <v>159.67576137</v>
      </c>
      <c r="F17286" s="39">
        <v>3858.2766871600002</v>
      </c>
      <c r="G17286" s="39">
        <v>4982.7856952100001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87.61207872</v>
      </c>
      <c r="E17287" s="39">
        <v>149.96598786999999</v>
      </c>
      <c r="F17287" s="39">
        <v>2739.44274881</v>
      </c>
      <c r="G17287" s="39">
        <v>4653.3421529699999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26.84400042</v>
      </c>
      <c r="E17288" s="39">
        <v>51.496176179999999</v>
      </c>
      <c r="F17288" s="39">
        <v>843.09078074000001</v>
      </c>
      <c r="G17288" s="39">
        <v>1601.1249216599999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46.383436510000003</v>
      </c>
      <c r="E17289" s="39">
        <v>63.31544813</v>
      </c>
      <c r="F17289" s="39">
        <v>1450.0408371000001</v>
      </c>
      <c r="G17289" s="39">
        <v>1959.6070617800001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9.0547544900000005</v>
      </c>
      <c r="E17290" s="39">
        <v>14.482370639999999</v>
      </c>
      <c r="F17290" s="39">
        <v>283.18703579999999</v>
      </c>
      <c r="G17290" s="39">
        <v>452.79866542000002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10.11095952</v>
      </c>
      <c r="E17291" s="39">
        <v>3.2758197199999999</v>
      </c>
      <c r="F17291" s="39">
        <v>316.63382808</v>
      </c>
      <c r="G17291" s="39">
        <v>100.58503254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8.9151963399999996</v>
      </c>
      <c r="E17292" s="39">
        <v>11.023273680000001</v>
      </c>
      <c r="F17292" s="39">
        <v>277.85174565</v>
      </c>
      <c r="G17292" s="39">
        <v>342.46252272999999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711.89444590999994</v>
      </c>
      <c r="E17293" s="39">
        <v>0</v>
      </c>
      <c r="F17293" s="39">
        <v>26504.671902490001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539.86919963000003</v>
      </c>
      <c r="E17294" s="39">
        <v>0</v>
      </c>
      <c r="F17294" s="39">
        <v>20138.04208462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403.06366592000001</v>
      </c>
      <c r="E17295" s="39">
        <v>0</v>
      </c>
      <c r="F17295" s="39">
        <v>15014.68363922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166.62805388999999</v>
      </c>
      <c r="E17296" s="39">
        <v>0</v>
      </c>
      <c r="F17296" s="39">
        <v>6227.4694918100004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219.24745203000001</v>
      </c>
      <c r="E17297" s="39">
        <v>0</v>
      </c>
      <c r="F17297" s="39">
        <v>8151.6521192199998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43.651042650000001</v>
      </c>
      <c r="E17298" s="39">
        <v>0</v>
      </c>
      <c r="F17298" s="39">
        <v>1622.8256860500001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24.787125540000002</v>
      </c>
      <c r="E17299" s="39">
        <v>0</v>
      </c>
      <c r="F17299" s="39">
        <v>924.92983357000003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46.048905699999999</v>
      </c>
      <c r="E17300" s="39">
        <v>0</v>
      </c>
      <c r="F17300" s="39">
        <v>1710.3031516000001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758.80153203999998</v>
      </c>
      <c r="E17301" s="39">
        <v>0</v>
      </c>
      <c r="F17301" s="39">
        <v>30690.787366060002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613.93683680000004</v>
      </c>
      <c r="E17302" s="39">
        <v>0</v>
      </c>
      <c r="F17302" s="39">
        <v>24896.931398180001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410.57916917</v>
      </c>
      <c r="E17303" s="39">
        <v>0</v>
      </c>
      <c r="F17303" s="39">
        <v>16658.87288173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130.31386988</v>
      </c>
      <c r="E17304" s="39">
        <v>0</v>
      </c>
      <c r="F17304" s="39">
        <v>5290.9287909200002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231.26941445</v>
      </c>
      <c r="E17305" s="39">
        <v>0</v>
      </c>
      <c r="F17305" s="39">
        <v>9364.0230662899994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37.071726560000002</v>
      </c>
      <c r="E17306" s="39">
        <v>0</v>
      </c>
      <c r="F17306" s="39">
        <v>1506.5902940999999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23.47563735</v>
      </c>
      <c r="E17307" s="39">
        <v>0</v>
      </c>
      <c r="F17307" s="39">
        <v>952.91172133999999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42.33200634</v>
      </c>
      <c r="E17308" s="39">
        <v>0</v>
      </c>
      <c r="F17308" s="39">
        <v>1718.16197485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254.54365195</v>
      </c>
      <c r="E17309" s="39">
        <v>0</v>
      </c>
      <c r="F17309" s="39">
        <v>11750.28003514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220.9111374</v>
      </c>
      <c r="E17310" s="39">
        <v>0</v>
      </c>
      <c r="F17310" s="39">
        <v>10160.24787531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172.36445936999999</v>
      </c>
      <c r="E17311" s="39">
        <v>0</v>
      </c>
      <c r="F17311" s="39">
        <v>7941.67087937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51.720579299999997</v>
      </c>
      <c r="E17312" s="39">
        <v>0</v>
      </c>
      <c r="F17312" s="39">
        <v>2380.4613848099998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94.086779300000003</v>
      </c>
      <c r="E17313" s="39">
        <v>0</v>
      </c>
      <c r="F17313" s="39">
        <v>4342.3445964299999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15.069272140000001</v>
      </c>
      <c r="E17314" s="39">
        <v>0</v>
      </c>
      <c r="F17314" s="39">
        <v>698.05497011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8.9138561599999999</v>
      </c>
      <c r="E17315" s="39">
        <v>0</v>
      </c>
      <c r="F17315" s="39">
        <v>412.30042822000001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16.99106445</v>
      </c>
      <c r="E17316" s="39">
        <v>0</v>
      </c>
      <c r="F17316" s="39">
        <v>778.42597410999997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331.70044567999997</v>
      </c>
      <c r="E17317" s="39">
        <v>0</v>
      </c>
      <c r="F17317" s="39">
        <v>17157.9619232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234.04219309000001</v>
      </c>
      <c r="E17318" s="39">
        <v>0</v>
      </c>
      <c r="F17318" s="39">
        <v>12151.4399687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219.07419773999999</v>
      </c>
      <c r="E17319" s="39">
        <v>0</v>
      </c>
      <c r="F17319" s="39">
        <v>11356.49302439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54.466522910000002</v>
      </c>
      <c r="E17320" s="39">
        <v>0</v>
      </c>
      <c r="F17320" s="39">
        <v>2818.5997394000001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91.102327869999996</v>
      </c>
      <c r="E17321" s="39">
        <v>0</v>
      </c>
      <c r="F17321" s="39">
        <v>4724.6288991900001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15.835449759999999</v>
      </c>
      <c r="E17322" s="39">
        <v>0</v>
      </c>
      <c r="F17322" s="39">
        <v>820.56278999999995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10.173216589999999</v>
      </c>
      <c r="E17323" s="39">
        <v>0</v>
      </c>
      <c r="F17323" s="39">
        <v>531.65949238999997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12.82542857</v>
      </c>
      <c r="E17324" s="39">
        <v>0</v>
      </c>
      <c r="F17324" s="39">
        <v>663.90058456999998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136.20301028</v>
      </c>
      <c r="E17325" s="39">
        <v>0</v>
      </c>
      <c r="F17325" s="39">
        <v>8312.8309139899993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110.49567604000001</v>
      </c>
      <c r="E17326" s="39">
        <v>0</v>
      </c>
      <c r="F17326" s="39">
        <v>6742.0889970600001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112.82210784999999</v>
      </c>
      <c r="E17327" s="39">
        <v>0</v>
      </c>
      <c r="F17327" s="39">
        <v>6898.8281662899999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24.895231240000001</v>
      </c>
      <c r="E17328" s="39">
        <v>0</v>
      </c>
      <c r="F17328" s="39">
        <v>1520.08326648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53.354371090000001</v>
      </c>
      <c r="E17329" s="39">
        <v>0</v>
      </c>
      <c r="F17329" s="39">
        <v>3242.1464071599999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6.5726493799999997</v>
      </c>
      <c r="E17330" s="39">
        <v>0</v>
      </c>
      <c r="F17330" s="39">
        <v>400.69652707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6.7995987800000002</v>
      </c>
      <c r="E17331" s="39">
        <v>0</v>
      </c>
      <c r="F17331" s="39">
        <v>420.75109530999998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5.1377215200000004</v>
      </c>
      <c r="E17332" s="39">
        <v>0</v>
      </c>
      <c r="F17332" s="39">
        <v>312.45973744000003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83.247947069999995</v>
      </c>
      <c r="E17333" s="39">
        <v>0</v>
      </c>
      <c r="F17333" s="39">
        <v>6420.5574137699996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54.782482950000002</v>
      </c>
      <c r="E17334" s="39">
        <v>0</v>
      </c>
      <c r="F17334" s="39">
        <v>4118.1616745399997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65.529871929999999</v>
      </c>
      <c r="E17335" s="39">
        <v>0</v>
      </c>
      <c r="F17335" s="39">
        <v>5082.77290928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17.608922509999999</v>
      </c>
      <c r="E17336" s="39">
        <v>0</v>
      </c>
      <c r="F17336" s="39">
        <v>1362.9442121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52.884864319999998</v>
      </c>
      <c r="E17337" s="39">
        <v>0</v>
      </c>
      <c r="F17337" s="39">
        <v>4155.9161913099997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4.9036228399999997</v>
      </c>
      <c r="E17338" s="39">
        <v>0</v>
      </c>
      <c r="F17338" s="39">
        <v>392.19850042000002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5.3253094599999997</v>
      </c>
      <c r="E17339" s="39">
        <v>0</v>
      </c>
      <c r="F17339" s="39">
        <v>418.75821761999998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4.3288927499999996</v>
      </c>
      <c r="E17340" s="39">
        <v>0</v>
      </c>
      <c r="F17340" s="39">
        <v>342.38476319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140.83133541000001</v>
      </c>
      <c r="E17341" s="39">
        <v>105.7675536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110.82012027</v>
      </c>
      <c r="E17342" s="39">
        <v>101.09808354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99.064943200000002</v>
      </c>
      <c r="E17343" s="39">
        <v>73.606093220000005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25.346870620000001</v>
      </c>
      <c r="E17344" s="39">
        <v>25.43797391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57.1086277</v>
      </c>
      <c r="E17345" s="39">
        <v>30.669454089999999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8.8490479999999998</v>
      </c>
      <c r="E17346" s="39">
        <v>8.3685682499999992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7.7856123500000001</v>
      </c>
      <c r="E17347" s="39">
        <v>2.04063309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7.3271744099999996</v>
      </c>
      <c r="E17348" s="39">
        <v>4.4179579699999998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28.312709779999999</v>
      </c>
      <c r="E17349" s="39">
        <v>210.24085765999999</v>
      </c>
      <c r="F17349" s="39">
        <v>166.11572100000001</v>
      </c>
      <c r="G17349" s="39">
        <v>1208.6232162599999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22.234363380000001</v>
      </c>
      <c r="E17350" s="39">
        <v>196.08354263999999</v>
      </c>
      <c r="F17350" s="39">
        <v>144.63342066000001</v>
      </c>
      <c r="G17350" s="39">
        <v>1150.1614068700001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16.06954807</v>
      </c>
      <c r="E17351" s="39">
        <v>133.61862359</v>
      </c>
      <c r="F17351" s="39">
        <v>87.122739800000005</v>
      </c>
      <c r="G17351" s="39">
        <v>804.02875786000004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7.0681707899999999</v>
      </c>
      <c r="E17352" s="39">
        <v>47.961220259999997</v>
      </c>
      <c r="F17352" s="39">
        <v>41.54936687</v>
      </c>
      <c r="G17352" s="39">
        <v>268.08225467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6.3763949499999999</v>
      </c>
      <c r="E17353" s="39">
        <v>76.816657320000004</v>
      </c>
      <c r="F17353" s="39">
        <v>33.10636384</v>
      </c>
      <c r="G17353" s="39">
        <v>452.37654341000001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1.82035258</v>
      </c>
      <c r="E17354" s="39">
        <v>16.571975729999998</v>
      </c>
      <c r="F17354" s="39">
        <v>10.73279001</v>
      </c>
      <c r="G17354" s="39">
        <v>92.219839350000001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0.63706476000000001</v>
      </c>
      <c r="E17355" s="39">
        <v>4.6513611800000003</v>
      </c>
      <c r="F17355" s="39">
        <v>4.3547685999999999</v>
      </c>
      <c r="G17355" s="39">
        <v>25.806974239999999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2.07103043</v>
      </c>
      <c r="E17356" s="39">
        <v>10.63040797</v>
      </c>
      <c r="F17356" s="39">
        <v>11.7429168</v>
      </c>
      <c r="G17356" s="39">
        <v>58.529198479999998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35.526766770000002</v>
      </c>
      <c r="E17357" s="39">
        <v>322.97177870000002</v>
      </c>
      <c r="F17357" s="39">
        <v>524.87425744999996</v>
      </c>
      <c r="G17357" s="39">
        <v>4612.83238334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26.994205139999998</v>
      </c>
      <c r="E17358" s="39">
        <v>278.60775278</v>
      </c>
      <c r="F17358" s="39">
        <v>398.51022965999999</v>
      </c>
      <c r="G17358" s="39">
        <v>4008.42705931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22.867427079999999</v>
      </c>
      <c r="E17359" s="39">
        <v>197.98882961000001</v>
      </c>
      <c r="F17359" s="39">
        <v>342.72637187999999</v>
      </c>
      <c r="G17359" s="39">
        <v>2823.3050208200002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9.2301120300000008</v>
      </c>
      <c r="E17360" s="39">
        <v>80.536297939999997</v>
      </c>
      <c r="F17360" s="39">
        <v>133.67821620000001</v>
      </c>
      <c r="G17360" s="39">
        <v>1143.83131931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15.40009184</v>
      </c>
      <c r="E17361" s="39">
        <v>121.90249455999999</v>
      </c>
      <c r="F17361" s="39">
        <v>217.48914464999999</v>
      </c>
      <c r="G17361" s="39">
        <v>1740.26970102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1.4060572099999999</v>
      </c>
      <c r="E17362" s="39">
        <v>28.621320300000001</v>
      </c>
      <c r="F17362" s="39">
        <v>20.822266020000001</v>
      </c>
      <c r="G17362" s="39">
        <v>409.64447200000001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0.90277494000000003</v>
      </c>
      <c r="E17363" s="39">
        <v>6.9553877599999998</v>
      </c>
      <c r="F17363" s="39">
        <v>14.04918477</v>
      </c>
      <c r="G17363" s="39">
        <v>98.216742969999999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2.6882885700000001</v>
      </c>
      <c r="E17364" s="39">
        <v>18.073904540000001</v>
      </c>
      <c r="F17364" s="39">
        <v>39.950068600000002</v>
      </c>
      <c r="G17364" s="39">
        <v>257.33425019999999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87.203938280000003</v>
      </c>
      <c r="E17365" s="39">
        <v>361.39241211000001</v>
      </c>
      <c r="F17365" s="39">
        <v>2112.71663382</v>
      </c>
      <c r="G17365" s="39">
        <v>8342.8765029200003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93.605871989999997</v>
      </c>
      <c r="E17366" s="39">
        <v>331.15485425999998</v>
      </c>
      <c r="F17366" s="39">
        <v>2262.62632579</v>
      </c>
      <c r="G17366" s="39">
        <v>7643.8990301200001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66.266873689999997</v>
      </c>
      <c r="E17367" s="39">
        <v>228.91175109</v>
      </c>
      <c r="F17367" s="39">
        <v>1603.3643667900001</v>
      </c>
      <c r="G17367" s="39">
        <v>5348.2495119900004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17.857164090000001</v>
      </c>
      <c r="E17368" s="39">
        <v>93.497614709999993</v>
      </c>
      <c r="F17368" s="39">
        <v>422.07059815000002</v>
      </c>
      <c r="G17368" s="39">
        <v>2199.3862901799998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28.970097679999999</v>
      </c>
      <c r="E17369" s="39">
        <v>127.13127663</v>
      </c>
      <c r="F17369" s="39">
        <v>694.36400060000005</v>
      </c>
      <c r="G17369" s="39">
        <v>2961.7932846600002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6.1109572500000002</v>
      </c>
      <c r="E17370" s="39">
        <v>26.978023490000002</v>
      </c>
      <c r="F17370" s="39">
        <v>148.73491393</v>
      </c>
      <c r="G17370" s="39">
        <v>641.90244613000004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4.8241528499999999</v>
      </c>
      <c r="E17371" s="39">
        <v>10.0791427</v>
      </c>
      <c r="F17371" s="39">
        <v>114.79300951</v>
      </c>
      <c r="G17371" s="39">
        <v>226.08951261000001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8.3767061399999996</v>
      </c>
      <c r="E17372" s="39">
        <v>16.566589870000001</v>
      </c>
      <c r="F17372" s="39">
        <v>199.84553489000001</v>
      </c>
      <c r="G17372" s="39">
        <v>390.33333855000001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130.27719685</v>
      </c>
      <c r="E17373" s="39">
        <v>178.93955747000001</v>
      </c>
      <c r="F17373" s="39">
        <v>4082.8009512799999</v>
      </c>
      <c r="G17373" s="39">
        <v>5557.5657727600001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102.71648961</v>
      </c>
      <c r="E17374" s="39">
        <v>163.86485135000001</v>
      </c>
      <c r="F17374" s="39">
        <v>3232.6880365900001</v>
      </c>
      <c r="G17374" s="39">
        <v>5109.7344550500002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72.192786810000001</v>
      </c>
      <c r="E17375" s="39">
        <v>143.53734059999999</v>
      </c>
      <c r="F17375" s="39">
        <v>2263.2661650800001</v>
      </c>
      <c r="G17375" s="39">
        <v>4466.8620730599996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28.0175625</v>
      </c>
      <c r="E17376" s="39">
        <v>52.481976199999998</v>
      </c>
      <c r="F17376" s="39">
        <v>871.74366961999999</v>
      </c>
      <c r="G17376" s="39">
        <v>1633.01094896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50.373651039999999</v>
      </c>
      <c r="E17377" s="39">
        <v>63.806719450000003</v>
      </c>
      <c r="F17377" s="39">
        <v>1580.77218969</v>
      </c>
      <c r="G17377" s="39">
        <v>1981.8847370999999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6.57512702</v>
      </c>
      <c r="E17378" s="39">
        <v>15.632430749999999</v>
      </c>
      <c r="F17378" s="39">
        <v>205.98005469</v>
      </c>
      <c r="G17378" s="39">
        <v>484.45247347999998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3.6109413300000002</v>
      </c>
      <c r="E17379" s="39">
        <v>4.4520041099999998</v>
      </c>
      <c r="F17379" s="39">
        <v>112.05016108</v>
      </c>
      <c r="G17379" s="39">
        <v>137.99155655000001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9.7530710200000001</v>
      </c>
      <c r="E17380" s="39">
        <v>11.40308111</v>
      </c>
      <c r="F17380" s="39">
        <v>305.16979585000001</v>
      </c>
      <c r="G17380" s="39">
        <v>354.75812396999999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730.64157981999995</v>
      </c>
      <c r="E17381" s="39">
        <v>0</v>
      </c>
      <c r="F17381" s="39">
        <v>27221.571149889998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570.24811227999999</v>
      </c>
      <c r="E17382" s="39">
        <v>0</v>
      </c>
      <c r="F17382" s="39">
        <v>21289.467679739999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427.99699676</v>
      </c>
      <c r="E17383" s="39">
        <v>0</v>
      </c>
      <c r="F17383" s="39">
        <v>15947.70266139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156.02223225</v>
      </c>
      <c r="E17384" s="39">
        <v>0</v>
      </c>
      <c r="F17384" s="39">
        <v>5826.0852211399997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217.62420234999999</v>
      </c>
      <c r="E17385" s="39">
        <v>0</v>
      </c>
      <c r="F17385" s="39">
        <v>8115.4521922399999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42.738753359999997</v>
      </c>
      <c r="E17386" s="39">
        <v>0</v>
      </c>
      <c r="F17386" s="39">
        <v>1594.12716615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31.40854826</v>
      </c>
      <c r="E17387" s="39">
        <v>0</v>
      </c>
      <c r="F17387" s="39">
        <v>1174.1563040599999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48.269589379999999</v>
      </c>
      <c r="E17388" s="39">
        <v>0</v>
      </c>
      <c r="F17388" s="39">
        <v>1790.8256888400001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790.04088337999997</v>
      </c>
      <c r="E17389" s="39">
        <v>0</v>
      </c>
      <c r="F17389" s="39">
        <v>31962.595037139999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605.81008260999999</v>
      </c>
      <c r="E17390" s="39">
        <v>0</v>
      </c>
      <c r="F17390" s="39">
        <v>24542.644996169998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419.00831182000002</v>
      </c>
      <c r="E17391" s="39">
        <v>0</v>
      </c>
      <c r="F17391" s="39">
        <v>16998.12573127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131.69229895000001</v>
      </c>
      <c r="E17392" s="39">
        <v>0</v>
      </c>
      <c r="F17392" s="39">
        <v>5343.6189483899998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239.45303926</v>
      </c>
      <c r="E17393" s="39">
        <v>0</v>
      </c>
      <c r="F17393" s="39">
        <v>9693.9538745400005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40.28714591</v>
      </c>
      <c r="E17394" s="39">
        <v>0</v>
      </c>
      <c r="F17394" s="39">
        <v>1633.8976172299999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24.57150759</v>
      </c>
      <c r="E17395" s="39">
        <v>0</v>
      </c>
      <c r="F17395" s="39">
        <v>996.55854291000003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45.897874880000003</v>
      </c>
      <c r="E17396" s="39">
        <v>0</v>
      </c>
      <c r="F17396" s="39">
        <v>1863.90912463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254.05457602999999</v>
      </c>
      <c r="E17397" s="39">
        <v>0</v>
      </c>
      <c r="F17397" s="39">
        <v>11708.351067559999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220.16938329999999</v>
      </c>
      <c r="E17398" s="39">
        <v>0</v>
      </c>
      <c r="F17398" s="39">
        <v>10148.96289886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179.30757184000001</v>
      </c>
      <c r="E17399" s="39">
        <v>0</v>
      </c>
      <c r="F17399" s="39">
        <v>8268.3073027800001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48.816124600000002</v>
      </c>
      <c r="E17400" s="39">
        <v>0</v>
      </c>
      <c r="F17400" s="39">
        <v>2248.9274269399998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90.371461960000005</v>
      </c>
      <c r="E17401" s="39">
        <v>0</v>
      </c>
      <c r="F17401" s="39">
        <v>4178.8233507900004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16.768629140000002</v>
      </c>
      <c r="E17402" s="39">
        <v>0</v>
      </c>
      <c r="F17402" s="39">
        <v>777.22466742999995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9.6673833800000004</v>
      </c>
      <c r="E17403" s="39">
        <v>0</v>
      </c>
      <c r="F17403" s="39">
        <v>447.37599474000001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19.848957339999998</v>
      </c>
      <c r="E17404" s="39">
        <v>0</v>
      </c>
      <c r="F17404" s="39">
        <v>911.84719116999997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328.55718710000002</v>
      </c>
      <c r="E17405" s="39">
        <v>0</v>
      </c>
      <c r="F17405" s="39">
        <v>17023.221880910001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243.76187822</v>
      </c>
      <c r="E17406" s="39">
        <v>0</v>
      </c>
      <c r="F17406" s="39">
        <v>12643.129367850001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197.85328489</v>
      </c>
      <c r="E17407" s="39">
        <v>0</v>
      </c>
      <c r="F17407" s="39">
        <v>10251.97643511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59.146316310000003</v>
      </c>
      <c r="E17408" s="39">
        <v>0</v>
      </c>
      <c r="F17408" s="39">
        <v>3071.4829349000001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92.165445259999998</v>
      </c>
      <c r="E17409" s="39">
        <v>0</v>
      </c>
      <c r="F17409" s="39">
        <v>4770.8948657600004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14.40257006</v>
      </c>
      <c r="E17410" s="39">
        <v>0</v>
      </c>
      <c r="F17410" s="39">
        <v>741.79405225000005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11.37750526</v>
      </c>
      <c r="E17411" s="39">
        <v>0</v>
      </c>
      <c r="F17411" s="39">
        <v>590.79869410000003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13.11591687</v>
      </c>
      <c r="E17412" s="39">
        <v>0</v>
      </c>
      <c r="F17412" s="39">
        <v>674.47998427000005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140.12593763999999</v>
      </c>
      <c r="E17413" s="39">
        <v>0</v>
      </c>
      <c r="F17413" s="39">
        <v>8573.1088517099997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99.587459910000007</v>
      </c>
      <c r="E17414" s="39">
        <v>0</v>
      </c>
      <c r="F17414" s="39">
        <v>6097.6929755900001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97.708754310000003</v>
      </c>
      <c r="E17415" s="39">
        <v>0</v>
      </c>
      <c r="F17415" s="39">
        <v>5966.0401927399998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26.61618872</v>
      </c>
      <c r="E17416" s="39">
        <v>0</v>
      </c>
      <c r="F17416" s="39">
        <v>1618.94987747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57.289330200000002</v>
      </c>
      <c r="E17417" s="39">
        <v>0</v>
      </c>
      <c r="F17417" s="39">
        <v>3504.76391595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7.5584376899999999</v>
      </c>
      <c r="E17418" s="39">
        <v>0</v>
      </c>
      <c r="F17418" s="39">
        <v>463.20042224000002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6.7172679100000003</v>
      </c>
      <c r="E17419" s="39">
        <v>0</v>
      </c>
      <c r="F17419" s="39">
        <v>413.48405802000002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3.7206983</v>
      </c>
      <c r="E17420" s="39">
        <v>0</v>
      </c>
      <c r="F17420" s="39">
        <v>227.32005412999999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67.855246859999994</v>
      </c>
      <c r="E17421" s="39">
        <v>0</v>
      </c>
      <c r="F17421" s="39">
        <v>5087.4738628799996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52.218841730000001</v>
      </c>
      <c r="E17422" s="39">
        <v>0</v>
      </c>
      <c r="F17422" s="39">
        <v>4002.9590046899998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66.109441000000004</v>
      </c>
      <c r="E17423" s="39">
        <v>0</v>
      </c>
      <c r="F17423" s="39">
        <v>5049.3236416500004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17.34764989</v>
      </c>
      <c r="E17424" s="39">
        <v>0</v>
      </c>
      <c r="F17424" s="39">
        <v>1347.55297337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48.549817349999998</v>
      </c>
      <c r="E17425" s="39">
        <v>0</v>
      </c>
      <c r="F17425" s="39">
        <v>3829.2912249400001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5.30397418</v>
      </c>
      <c r="E17426" s="39">
        <v>0</v>
      </c>
      <c r="F17426" s="39">
        <v>428.17021629999999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5.5439040400000001</v>
      </c>
      <c r="E17427" s="39">
        <v>0</v>
      </c>
      <c r="F17427" s="39">
        <v>424.74598176000001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3.3210760600000002</v>
      </c>
      <c r="E17428" s="39">
        <v>0</v>
      </c>
      <c r="F17428" s="39">
        <v>250.76966879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216.00647961999999</v>
      </c>
      <c r="E17429" s="39">
        <v>138.46453129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181.80411801</v>
      </c>
      <c r="E17430" s="39">
        <v>157.64722828999999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93.46928887</v>
      </c>
      <c r="E17431" s="39">
        <v>68.169464469999994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53.081848299999997</v>
      </c>
      <c r="E17432" s="39">
        <v>47.867430939999998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94.082605869999995</v>
      </c>
      <c r="E17433" s="39">
        <v>60.04607395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15.773711820000001</v>
      </c>
      <c r="E17434" s="39">
        <v>15.24088869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11.93198323</v>
      </c>
      <c r="E17435" s="39">
        <v>2.8267198499999999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15.14754671</v>
      </c>
      <c r="E17436" s="39">
        <v>10.771309820000001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32.12997361</v>
      </c>
      <c r="E17437" s="39">
        <v>207.74516335999999</v>
      </c>
      <c r="F17437" s="39">
        <v>187.23066032</v>
      </c>
      <c r="G17437" s="39">
        <v>1185.84028743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26.05331722</v>
      </c>
      <c r="E17438" s="39">
        <v>178.07745684</v>
      </c>
      <c r="F17438" s="39">
        <v>155.58051105000001</v>
      </c>
      <c r="G17438" s="39">
        <v>1001.05452818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22.924496789999999</v>
      </c>
      <c r="E17439" s="39">
        <v>143.02822466999999</v>
      </c>
      <c r="F17439" s="39">
        <v>111.51887424</v>
      </c>
      <c r="G17439" s="39">
        <v>811.05871219000005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7.2100968999999999</v>
      </c>
      <c r="E17440" s="39">
        <v>45.247974309999996</v>
      </c>
      <c r="F17440" s="39">
        <v>41.086994570000002</v>
      </c>
      <c r="G17440" s="39">
        <v>252.01543421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7.6200363099999997</v>
      </c>
      <c r="E17441" s="39">
        <v>62.855899710000003</v>
      </c>
      <c r="F17441" s="39">
        <v>39.74501849</v>
      </c>
      <c r="G17441" s="39">
        <v>367.69912887999999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2.1402335699999999</v>
      </c>
      <c r="E17442" s="39">
        <v>15.90367958</v>
      </c>
      <c r="F17442" s="39">
        <v>13.95340494</v>
      </c>
      <c r="G17442" s="39">
        <v>88.332775459999993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0.77755147999999996</v>
      </c>
      <c r="E17443" s="39">
        <v>4.79535657</v>
      </c>
      <c r="F17443" s="39">
        <v>4.5761470099999997</v>
      </c>
      <c r="G17443" s="39">
        <v>30.381382510000002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2.8527926300000002</v>
      </c>
      <c r="E17444" s="39">
        <v>10.087712850000001</v>
      </c>
      <c r="F17444" s="39">
        <v>15.1563967</v>
      </c>
      <c r="G17444" s="39">
        <v>59.573295020000003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42.413029569999999</v>
      </c>
      <c r="E17445" s="39">
        <v>318.18597807999998</v>
      </c>
      <c r="F17445" s="39">
        <v>635.41264274000002</v>
      </c>
      <c r="G17445" s="39">
        <v>4519.3113339000001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38.156398879999998</v>
      </c>
      <c r="E17446" s="39">
        <v>253.37508217000001</v>
      </c>
      <c r="F17446" s="39">
        <v>561.93138537000004</v>
      </c>
      <c r="G17446" s="39">
        <v>3641.4165646699998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21.53252152</v>
      </c>
      <c r="E17447" s="39">
        <v>216.72922563</v>
      </c>
      <c r="F17447" s="39">
        <v>305.77220571999999</v>
      </c>
      <c r="G17447" s="39">
        <v>3078.7362141799999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14.11882681</v>
      </c>
      <c r="E17448" s="39">
        <v>77.190802550000001</v>
      </c>
      <c r="F17448" s="39">
        <v>210.53723690000001</v>
      </c>
      <c r="G17448" s="39">
        <v>1097.5277442399999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14.567661169999999</v>
      </c>
      <c r="E17449" s="39">
        <v>115.33870364000001</v>
      </c>
      <c r="F17449" s="39">
        <v>210.26358827999999</v>
      </c>
      <c r="G17449" s="39">
        <v>1658.1268168199999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3.1010869300000001</v>
      </c>
      <c r="E17450" s="39">
        <v>24.138418009999999</v>
      </c>
      <c r="F17450" s="39">
        <v>47.323205399999999</v>
      </c>
      <c r="G17450" s="39">
        <v>333.58039761999999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1.4239227999999999</v>
      </c>
      <c r="E17451" s="39">
        <v>6.1876543000000002</v>
      </c>
      <c r="F17451" s="39">
        <v>20.710999359999999</v>
      </c>
      <c r="G17451" s="39">
        <v>89.122726110000002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5.80130838</v>
      </c>
      <c r="E17452" s="39">
        <v>17.725440030000001</v>
      </c>
      <c r="F17452" s="39">
        <v>86.272623690000003</v>
      </c>
      <c r="G17452" s="39">
        <v>257.72364866999999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151.24935952000001</v>
      </c>
      <c r="E17453" s="39">
        <v>351.03588346999999</v>
      </c>
      <c r="F17453" s="39">
        <v>3734.2859327800002</v>
      </c>
      <c r="G17453" s="39">
        <v>8076.6420833299999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85.26207857</v>
      </c>
      <c r="E17454" s="39">
        <v>317.70821167999998</v>
      </c>
      <c r="F17454" s="39">
        <v>2054.0553772200001</v>
      </c>
      <c r="G17454" s="39">
        <v>7354.7210770199999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90.69695437</v>
      </c>
      <c r="E17455" s="39">
        <v>248.80608057000001</v>
      </c>
      <c r="F17455" s="39">
        <v>2223.81495567</v>
      </c>
      <c r="G17455" s="39">
        <v>5835.6819801399997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31.831846389999999</v>
      </c>
      <c r="E17456" s="39">
        <v>81.881145599999996</v>
      </c>
      <c r="F17456" s="39">
        <v>769.46117656000001</v>
      </c>
      <c r="G17456" s="39">
        <v>1920.7052312000001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26.452699209999999</v>
      </c>
      <c r="E17457" s="39">
        <v>122.49709681</v>
      </c>
      <c r="F17457" s="39">
        <v>638.74463184000001</v>
      </c>
      <c r="G17457" s="39">
        <v>2833.80031358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9.0091190999999995</v>
      </c>
      <c r="E17458" s="39">
        <v>26.575208289999999</v>
      </c>
      <c r="F17458" s="39">
        <v>214.26603227000001</v>
      </c>
      <c r="G17458" s="39">
        <v>627.29018013999996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3.4439793299999999</v>
      </c>
      <c r="E17459" s="39">
        <v>11.674202230000001</v>
      </c>
      <c r="F17459" s="39">
        <v>80.093469580000004</v>
      </c>
      <c r="G17459" s="39">
        <v>263.44001236000003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13.718060059999999</v>
      </c>
      <c r="E17460" s="39">
        <v>19.4718135</v>
      </c>
      <c r="F17460" s="39">
        <v>338.16597515000001</v>
      </c>
      <c r="G17460" s="39">
        <v>449.01452640000002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408.42035511</v>
      </c>
      <c r="E17461" s="39">
        <v>147.09148098</v>
      </c>
      <c r="F17461" s="39">
        <v>12814.39173352</v>
      </c>
      <c r="G17461" s="39">
        <v>4576.5726988699998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114.39876407</v>
      </c>
      <c r="E17462" s="39">
        <v>151.87940581000001</v>
      </c>
      <c r="F17462" s="39">
        <v>3592.96853414</v>
      </c>
      <c r="G17462" s="39">
        <v>4724.1139619100004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223.03973325000001</v>
      </c>
      <c r="E17463" s="39">
        <v>117.50470190999999</v>
      </c>
      <c r="F17463" s="39">
        <v>6990.0387917500002</v>
      </c>
      <c r="G17463" s="39">
        <v>3641.6529160499999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91.822790600000005</v>
      </c>
      <c r="E17464" s="39">
        <v>38.474373730000003</v>
      </c>
      <c r="F17464" s="39">
        <v>2859.04791987</v>
      </c>
      <c r="G17464" s="39">
        <v>1190.2798170999999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48.208210479999998</v>
      </c>
      <c r="E17465" s="39">
        <v>67.101024640000006</v>
      </c>
      <c r="F17465" s="39">
        <v>1510.5502680699999</v>
      </c>
      <c r="G17465" s="39">
        <v>2072.64284791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9.0886280199999998</v>
      </c>
      <c r="E17466" s="39">
        <v>12.846830669999999</v>
      </c>
      <c r="F17466" s="39">
        <v>285.94280084000002</v>
      </c>
      <c r="G17466" s="39">
        <v>399.53401862999999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3.9783833300000002</v>
      </c>
      <c r="E17467" s="39">
        <v>4.3092701</v>
      </c>
      <c r="F17467" s="39">
        <v>124.56066493</v>
      </c>
      <c r="G17467" s="39">
        <v>134.27646422999999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30.46929797</v>
      </c>
      <c r="E17468" s="39">
        <v>6.1247508399999999</v>
      </c>
      <c r="F17468" s="39">
        <v>952.29166215999999</v>
      </c>
      <c r="G17468" s="39">
        <v>188.36795824999999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588.74577976</v>
      </c>
      <c r="E17469" s="39">
        <v>0</v>
      </c>
      <c r="F17469" s="39">
        <v>21837.102276900001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549.15720424999995</v>
      </c>
      <c r="E17470" s="39">
        <v>0</v>
      </c>
      <c r="F17470" s="39">
        <v>20519.926090839999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368.90545114999998</v>
      </c>
      <c r="E17471" s="39">
        <v>0</v>
      </c>
      <c r="F17471" s="39">
        <v>13706.01698532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112.71138485</v>
      </c>
      <c r="E17472" s="39">
        <v>0</v>
      </c>
      <c r="F17472" s="39">
        <v>4189.4791893199999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199.64370425000001</v>
      </c>
      <c r="E17473" s="39">
        <v>0</v>
      </c>
      <c r="F17473" s="39">
        <v>7445.9577499400002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37.006407350000003</v>
      </c>
      <c r="E17474" s="39">
        <v>0</v>
      </c>
      <c r="F17474" s="39">
        <v>1377.14148363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30.049234779999999</v>
      </c>
      <c r="E17475" s="39">
        <v>0</v>
      </c>
      <c r="F17475" s="39">
        <v>1125.41792891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34.379703339999999</v>
      </c>
      <c r="E17476" s="39">
        <v>0</v>
      </c>
      <c r="F17476" s="39">
        <v>1277.3545069700001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644.51771846999998</v>
      </c>
      <c r="E17477" s="39">
        <v>0</v>
      </c>
      <c r="F17477" s="39">
        <v>26063.314113439999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577.54860348</v>
      </c>
      <c r="E17478" s="39">
        <v>0</v>
      </c>
      <c r="F17478" s="39">
        <v>23379.628938860002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374.22741293000001</v>
      </c>
      <c r="E17479" s="39">
        <v>0</v>
      </c>
      <c r="F17479" s="39">
        <v>15181.633312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103.12798585</v>
      </c>
      <c r="E17480" s="39">
        <v>0</v>
      </c>
      <c r="F17480" s="39">
        <v>4185.0646755500002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231.69031606999999</v>
      </c>
      <c r="E17481" s="39">
        <v>0</v>
      </c>
      <c r="F17481" s="39">
        <v>9370.5267294999994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35.536886629999998</v>
      </c>
      <c r="E17482" s="39">
        <v>0</v>
      </c>
      <c r="F17482" s="39">
        <v>1442.02919666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24.380136830000001</v>
      </c>
      <c r="E17483" s="39">
        <v>0</v>
      </c>
      <c r="F17483" s="39">
        <v>987.57451232000005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27.287809710000001</v>
      </c>
      <c r="E17484" s="39">
        <v>0</v>
      </c>
      <c r="F17484" s="39">
        <v>1107.05310115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212.55819113999999</v>
      </c>
      <c r="E17485" s="39">
        <v>0</v>
      </c>
      <c r="F17485" s="39">
        <v>9791.1606380499998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195.34207734</v>
      </c>
      <c r="E17486" s="39">
        <v>0</v>
      </c>
      <c r="F17486" s="39">
        <v>9001.6487715399999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138.76361839</v>
      </c>
      <c r="E17487" s="39">
        <v>0</v>
      </c>
      <c r="F17487" s="39">
        <v>6421.1487100200002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42.225753089999998</v>
      </c>
      <c r="E17488" s="39">
        <v>0</v>
      </c>
      <c r="F17488" s="39">
        <v>1948.3206981599999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80.095357030000002</v>
      </c>
      <c r="E17489" s="39">
        <v>0</v>
      </c>
      <c r="F17489" s="39">
        <v>3700.4943742199998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12.86762854</v>
      </c>
      <c r="E17490" s="39">
        <v>0</v>
      </c>
      <c r="F17490" s="39">
        <v>594.93842262999999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11.082136220000001</v>
      </c>
      <c r="E17491" s="39">
        <v>0</v>
      </c>
      <c r="F17491" s="39">
        <v>513.35300140000004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14.712071959999999</v>
      </c>
      <c r="E17492" s="39">
        <v>0</v>
      </c>
      <c r="F17492" s="39">
        <v>674.06602727999996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256.44487142999998</v>
      </c>
      <c r="E17493" s="39">
        <v>0</v>
      </c>
      <c r="F17493" s="39">
        <v>13323.964368909999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233.42799009999999</v>
      </c>
      <c r="E17494" s="39">
        <v>0</v>
      </c>
      <c r="F17494" s="39">
        <v>12091.44489062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174.38969043</v>
      </c>
      <c r="E17495" s="39">
        <v>0</v>
      </c>
      <c r="F17495" s="39">
        <v>9015.4682167899991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36.71633851</v>
      </c>
      <c r="E17496" s="39">
        <v>0</v>
      </c>
      <c r="F17496" s="39">
        <v>1919.2531932899999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90.8850482</v>
      </c>
      <c r="E17497" s="39">
        <v>0</v>
      </c>
      <c r="F17497" s="39">
        <v>4727.6557185000001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12.17892559</v>
      </c>
      <c r="E17498" s="39">
        <v>0</v>
      </c>
      <c r="F17498" s="39">
        <v>629.72605280000005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9.9737978900000002</v>
      </c>
      <c r="E17499" s="39">
        <v>0</v>
      </c>
      <c r="F17499" s="39">
        <v>523.87796007999998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12.085809899999999</v>
      </c>
      <c r="E17500" s="39">
        <v>0</v>
      </c>
      <c r="F17500" s="39">
        <v>631.88704914000004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128.73953628000001</v>
      </c>
      <c r="E17501" s="39">
        <v>0</v>
      </c>
      <c r="F17501" s="39">
        <v>7858.1546295500002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105.55156655</v>
      </c>
      <c r="E17502" s="39">
        <v>0</v>
      </c>
      <c r="F17502" s="39">
        <v>6442.5846333899999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105.35699334</v>
      </c>
      <c r="E17503" s="39">
        <v>0</v>
      </c>
      <c r="F17503" s="39">
        <v>6423.2094936599997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19.826133240000001</v>
      </c>
      <c r="E17504" s="39">
        <v>0</v>
      </c>
      <c r="F17504" s="39">
        <v>1224.80782071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58.378682949999998</v>
      </c>
      <c r="E17505" s="39">
        <v>0</v>
      </c>
      <c r="F17505" s="39">
        <v>3562.14966525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7.6559930899999999</v>
      </c>
      <c r="E17506" s="39">
        <v>0</v>
      </c>
      <c r="F17506" s="39">
        <v>469.20910179999998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6.0032332100000003</v>
      </c>
      <c r="E17507" s="39">
        <v>0</v>
      </c>
      <c r="F17507" s="39">
        <v>364.05564871000001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4.0626927999999998</v>
      </c>
      <c r="E17508" s="39">
        <v>0</v>
      </c>
      <c r="F17508" s="39">
        <v>251.08294427999999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62.157621130000003</v>
      </c>
      <c r="E17509" s="39">
        <v>0</v>
      </c>
      <c r="F17509" s="39">
        <v>4816.2998421700004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55.514495959999998</v>
      </c>
      <c r="E17510" s="39">
        <v>0</v>
      </c>
      <c r="F17510" s="39">
        <v>4367.3261022200004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63.416940029999999</v>
      </c>
      <c r="E17511" s="39">
        <v>0</v>
      </c>
      <c r="F17511" s="39">
        <v>4921.6449922399997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19.460371299999998</v>
      </c>
      <c r="E17512" s="39">
        <v>0</v>
      </c>
      <c r="F17512" s="39">
        <v>1519.5194711199999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40.277406630000002</v>
      </c>
      <c r="E17513" s="39">
        <v>0</v>
      </c>
      <c r="F17513" s="39">
        <v>3229.8805304500002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5.72659143</v>
      </c>
      <c r="E17514" s="39">
        <v>0</v>
      </c>
      <c r="F17514" s="39">
        <v>456.05181603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5.3164592600000002</v>
      </c>
      <c r="E17515" s="39">
        <v>0</v>
      </c>
      <c r="F17515" s="39">
        <v>412.49117260000003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2.75497404</v>
      </c>
      <c r="E17516" s="39">
        <v>0</v>
      </c>
      <c r="F17516" s="39">
        <v>211.54759324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143.44742163999999</v>
      </c>
      <c r="E17517" s="39">
        <v>108.45443424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105.7270224</v>
      </c>
      <c r="E17518" s="39">
        <v>102.07857795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77.620781640000004</v>
      </c>
      <c r="E17519" s="39">
        <v>60.760474340000002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29.67216595</v>
      </c>
      <c r="E17520" s="39">
        <v>22.485472049999998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57.148178180000002</v>
      </c>
      <c r="E17521" s="39">
        <v>31.607798949999999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9.4107260000000004</v>
      </c>
      <c r="E17522" s="39">
        <v>9.8658425600000008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8.6345598900000002</v>
      </c>
      <c r="E17523" s="39">
        <v>2.6849612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8.6242160099999996</v>
      </c>
      <c r="E17524" s="39">
        <v>6.7580166500000001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24.392215839999999</v>
      </c>
      <c r="E17525" s="39">
        <v>187.01531897999999</v>
      </c>
      <c r="F17525" s="39">
        <v>148.44107958999999</v>
      </c>
      <c r="G17525" s="39">
        <v>1078.6356655100001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18.016651679999999</v>
      </c>
      <c r="E17526" s="39">
        <v>191.49731327000001</v>
      </c>
      <c r="F17526" s="39">
        <v>107.89097077</v>
      </c>
      <c r="G17526" s="39">
        <v>1103.1257058000001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12.56433827</v>
      </c>
      <c r="E17527" s="39">
        <v>136.39146779999999</v>
      </c>
      <c r="F17527" s="39">
        <v>74.008835910000002</v>
      </c>
      <c r="G17527" s="39">
        <v>796.91488346000006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5.2790759100000004</v>
      </c>
      <c r="E17528" s="39">
        <v>48.822743789999997</v>
      </c>
      <c r="F17528" s="39">
        <v>33.061611399999997</v>
      </c>
      <c r="G17528" s="39">
        <v>277.12899700999998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6.1435242800000003</v>
      </c>
      <c r="E17529" s="39">
        <v>68.189133249999998</v>
      </c>
      <c r="F17529" s="39">
        <v>34.1548315</v>
      </c>
      <c r="G17529" s="39">
        <v>413.14891848000002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1.5256568500000001</v>
      </c>
      <c r="E17530" s="39">
        <v>17.453967129999999</v>
      </c>
      <c r="F17530" s="39">
        <v>9.1826359800000006</v>
      </c>
      <c r="G17530" s="39">
        <v>103.41832079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0.41167506999999998</v>
      </c>
      <c r="E17531" s="39">
        <v>4.1889760799999998</v>
      </c>
      <c r="F17531" s="39">
        <v>2.6360681800000001</v>
      </c>
      <c r="G17531" s="39">
        <v>25.351165810000001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0.94479541</v>
      </c>
      <c r="E17532" s="39">
        <v>10.85522121</v>
      </c>
      <c r="F17532" s="39">
        <v>4.8376743299999996</v>
      </c>
      <c r="G17532" s="39">
        <v>61.304970709999999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32.063989749999998</v>
      </c>
      <c r="E17533" s="39">
        <v>321.66972421000003</v>
      </c>
      <c r="F17533" s="39">
        <v>449.25054419999998</v>
      </c>
      <c r="G17533" s="39">
        <v>4563.1883015100002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38.678168650000003</v>
      </c>
      <c r="E17534" s="39">
        <v>288.42661146</v>
      </c>
      <c r="F17534" s="39">
        <v>596.61448571999995</v>
      </c>
      <c r="G17534" s="39">
        <v>4142.9859297399998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22.037042830000001</v>
      </c>
      <c r="E17535" s="39">
        <v>196.0563531</v>
      </c>
      <c r="F17535" s="39">
        <v>326.73091846</v>
      </c>
      <c r="G17535" s="39">
        <v>2774.9931659899999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5.6655231600000002</v>
      </c>
      <c r="E17536" s="39">
        <v>76.360436579999998</v>
      </c>
      <c r="F17536" s="39">
        <v>79.353421449999999</v>
      </c>
      <c r="G17536" s="39">
        <v>1093.3698350699999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9.7545036899999999</v>
      </c>
      <c r="E17537" s="39">
        <v>115.64700737</v>
      </c>
      <c r="F17537" s="39">
        <v>142.23621553999999</v>
      </c>
      <c r="G17537" s="39">
        <v>1640.75559638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1.7164565199999999</v>
      </c>
      <c r="E17538" s="39">
        <v>23.716082149999998</v>
      </c>
      <c r="F17538" s="39">
        <v>22.966373699999998</v>
      </c>
      <c r="G17538" s="39">
        <v>331.75668592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1.3715954100000001</v>
      </c>
      <c r="E17539" s="39">
        <v>6.6389546199999998</v>
      </c>
      <c r="F17539" s="39">
        <v>20.251412559999999</v>
      </c>
      <c r="G17539" s="39">
        <v>93.141425470000001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2.9405877399999998</v>
      </c>
      <c r="E17540" s="39">
        <v>14.50151209</v>
      </c>
      <c r="F17540" s="39">
        <v>40.924402049999998</v>
      </c>
      <c r="G17540" s="39">
        <v>211.6787971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81.888315090000006</v>
      </c>
      <c r="E17541" s="39">
        <v>374.52064094000002</v>
      </c>
      <c r="F17541" s="39">
        <v>2010.29231553</v>
      </c>
      <c r="G17541" s="39">
        <v>8686.9980162400007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188.18864497000001</v>
      </c>
      <c r="E17542" s="39">
        <v>325.56251999</v>
      </c>
      <c r="F17542" s="39">
        <v>4588.0371880100001</v>
      </c>
      <c r="G17542" s="39">
        <v>7546.9429758599999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64.024952350000007</v>
      </c>
      <c r="E17543" s="39">
        <v>242.42977489</v>
      </c>
      <c r="F17543" s="39">
        <v>1563.52365869</v>
      </c>
      <c r="G17543" s="39">
        <v>5634.99451787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19.25797854</v>
      </c>
      <c r="E17544" s="39">
        <v>81.787124539999994</v>
      </c>
      <c r="F17544" s="39">
        <v>465.50560182999999</v>
      </c>
      <c r="G17544" s="39">
        <v>1894.8238560699999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26.808010169999999</v>
      </c>
      <c r="E17545" s="39">
        <v>147.69440834</v>
      </c>
      <c r="F17545" s="39">
        <v>645.11981161999995</v>
      </c>
      <c r="G17545" s="39">
        <v>3417.4125176900002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6.7401652399999996</v>
      </c>
      <c r="E17546" s="39">
        <v>26.295967940000001</v>
      </c>
      <c r="F17546" s="39">
        <v>162.73555318999999</v>
      </c>
      <c r="G17546" s="39">
        <v>626.62933284999997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3.6563144799999998</v>
      </c>
      <c r="E17547" s="39">
        <v>10.50034831</v>
      </c>
      <c r="F17547" s="39">
        <v>82.125147889999994</v>
      </c>
      <c r="G17547" s="39">
        <v>237.16441119999999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8.1004130700000001</v>
      </c>
      <c r="E17548" s="39">
        <v>19.727976340000001</v>
      </c>
      <c r="F17548" s="39">
        <v>198.45894143999999</v>
      </c>
      <c r="G17548" s="39">
        <v>458.63546661999999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106.2760789</v>
      </c>
      <c r="E17549" s="39">
        <v>187.56101824000001</v>
      </c>
      <c r="F17549" s="39">
        <v>3322.9623567100002</v>
      </c>
      <c r="G17549" s="39">
        <v>5843.6050664200002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251.50270549000001</v>
      </c>
      <c r="E17550" s="39">
        <v>155.05265424000001</v>
      </c>
      <c r="F17550" s="39">
        <v>7893.6529493999997</v>
      </c>
      <c r="G17550" s="39">
        <v>4821.7368403199998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73.130401030000002</v>
      </c>
      <c r="E17551" s="39">
        <v>139.18618698</v>
      </c>
      <c r="F17551" s="39">
        <v>2297.1560134199999</v>
      </c>
      <c r="G17551" s="39">
        <v>4311.85961219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29.781027139999999</v>
      </c>
      <c r="E17552" s="39">
        <v>52.01226818</v>
      </c>
      <c r="F17552" s="39">
        <v>931.61757995000005</v>
      </c>
      <c r="G17552" s="39">
        <v>1621.23895616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46.009442749999998</v>
      </c>
      <c r="E17553" s="39">
        <v>63.770451059999999</v>
      </c>
      <c r="F17553" s="39">
        <v>1438.9042261500001</v>
      </c>
      <c r="G17553" s="39">
        <v>1964.54651582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14.551645300000001</v>
      </c>
      <c r="E17554" s="39">
        <v>16.173386170000001</v>
      </c>
      <c r="F17554" s="39">
        <v>456.05156509</v>
      </c>
      <c r="G17554" s="39">
        <v>500.94500047000002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2.6876236200000001</v>
      </c>
      <c r="E17555" s="39">
        <v>4.4595978900000004</v>
      </c>
      <c r="F17555" s="39">
        <v>83.847718599999993</v>
      </c>
      <c r="G17555" s="39">
        <v>138.12150226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10.776031590000001</v>
      </c>
      <c r="E17556" s="39">
        <v>11.25895405</v>
      </c>
      <c r="F17556" s="39">
        <v>336.99677509999998</v>
      </c>
      <c r="G17556" s="39">
        <v>353.43927242000001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744.81090990999996</v>
      </c>
      <c r="E17557" s="39">
        <v>0</v>
      </c>
      <c r="F17557" s="39">
        <v>27700.179841829999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487.80557499999998</v>
      </c>
      <c r="E17558" s="39">
        <v>0</v>
      </c>
      <c r="F17558" s="39">
        <v>18169.78780541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431.04401425999998</v>
      </c>
      <c r="E17559" s="39">
        <v>0</v>
      </c>
      <c r="F17559" s="39">
        <v>16064.61934393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167.83370930000001</v>
      </c>
      <c r="E17560" s="39">
        <v>0</v>
      </c>
      <c r="F17560" s="39">
        <v>6267.9907929800002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215.4866308</v>
      </c>
      <c r="E17561" s="39">
        <v>0</v>
      </c>
      <c r="F17561" s="39">
        <v>8029.2821502699999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40.373555359999997</v>
      </c>
      <c r="E17562" s="39">
        <v>0</v>
      </c>
      <c r="F17562" s="39">
        <v>1500.05202818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30.862031760000001</v>
      </c>
      <c r="E17563" s="39">
        <v>0</v>
      </c>
      <c r="F17563" s="39">
        <v>1153.22929918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46.828772880000002</v>
      </c>
      <c r="E17564" s="39">
        <v>0</v>
      </c>
      <c r="F17564" s="39">
        <v>1741.72389219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816.02062509999996</v>
      </c>
      <c r="E17565" s="39">
        <v>0</v>
      </c>
      <c r="F17565" s="39">
        <v>32986.568855149999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543.88275603</v>
      </c>
      <c r="E17566" s="39">
        <v>0</v>
      </c>
      <c r="F17566" s="39">
        <v>22019.486285999999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443.18819764</v>
      </c>
      <c r="E17567" s="39">
        <v>0</v>
      </c>
      <c r="F17567" s="39">
        <v>17961.609803529998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136.00363159</v>
      </c>
      <c r="E17568" s="39">
        <v>0</v>
      </c>
      <c r="F17568" s="39">
        <v>5514.9179784099997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234.65634370999999</v>
      </c>
      <c r="E17569" s="39">
        <v>0</v>
      </c>
      <c r="F17569" s="39">
        <v>9491.5467136999996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37.694113610000002</v>
      </c>
      <c r="E17570" s="39">
        <v>0</v>
      </c>
      <c r="F17570" s="39">
        <v>1532.1180619700001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25.63933574</v>
      </c>
      <c r="E17571" s="39">
        <v>0</v>
      </c>
      <c r="F17571" s="39">
        <v>1036.45561651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46.100521829999998</v>
      </c>
      <c r="E17572" s="39">
        <v>0</v>
      </c>
      <c r="F17572" s="39">
        <v>1873.9674115400001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277.30527201000001</v>
      </c>
      <c r="E17573" s="39">
        <v>0</v>
      </c>
      <c r="F17573" s="39">
        <v>12776.20659625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184.7873592</v>
      </c>
      <c r="E17574" s="39">
        <v>0</v>
      </c>
      <c r="F17574" s="39">
        <v>8491.9045236000002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179.88375192999999</v>
      </c>
      <c r="E17575" s="39">
        <v>0</v>
      </c>
      <c r="F17575" s="39">
        <v>8290.5296444699998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47.263794560000001</v>
      </c>
      <c r="E17576" s="39">
        <v>0</v>
      </c>
      <c r="F17576" s="39">
        <v>2176.4624845100002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95.755443270000001</v>
      </c>
      <c r="E17577" s="39">
        <v>0</v>
      </c>
      <c r="F17577" s="39">
        <v>4407.89686463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15.3247327</v>
      </c>
      <c r="E17578" s="39">
        <v>0</v>
      </c>
      <c r="F17578" s="39">
        <v>709.64249873999995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10.21354914</v>
      </c>
      <c r="E17579" s="39">
        <v>0</v>
      </c>
      <c r="F17579" s="39">
        <v>469.65268499000001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15.95248329</v>
      </c>
      <c r="E17580" s="39">
        <v>0</v>
      </c>
      <c r="F17580" s="39">
        <v>734.64261916999999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303.51440012</v>
      </c>
      <c r="E17581" s="39">
        <v>0</v>
      </c>
      <c r="F17581" s="39">
        <v>15769.009762760001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204.73612446000001</v>
      </c>
      <c r="E17582" s="39">
        <v>0</v>
      </c>
      <c r="F17582" s="39">
        <v>10626.71774916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203.29950029</v>
      </c>
      <c r="E17583" s="39">
        <v>0</v>
      </c>
      <c r="F17583" s="39">
        <v>10526.708448470001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56.468051869999996</v>
      </c>
      <c r="E17584" s="39">
        <v>0</v>
      </c>
      <c r="F17584" s="39">
        <v>2934.1854626099998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99.447666589999997</v>
      </c>
      <c r="E17585" s="39">
        <v>0</v>
      </c>
      <c r="F17585" s="39">
        <v>5168.7720928500003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15.539334180000001</v>
      </c>
      <c r="E17586" s="39">
        <v>0</v>
      </c>
      <c r="F17586" s="39">
        <v>807.34068606999995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13.79710685</v>
      </c>
      <c r="E17587" s="39">
        <v>0</v>
      </c>
      <c r="F17587" s="39">
        <v>723.23929868000005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16.270390129999999</v>
      </c>
      <c r="E17588" s="39">
        <v>0</v>
      </c>
      <c r="F17588" s="39">
        <v>849.32770870000002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152.91322649</v>
      </c>
      <c r="E17589" s="39">
        <v>0</v>
      </c>
      <c r="F17589" s="39">
        <v>9362.2741915400002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104.91575238</v>
      </c>
      <c r="E17590" s="39">
        <v>0</v>
      </c>
      <c r="F17590" s="39">
        <v>6406.41269362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117.61949897</v>
      </c>
      <c r="E17591" s="39">
        <v>0</v>
      </c>
      <c r="F17591" s="39">
        <v>7199.6037469299999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25.875290939999999</v>
      </c>
      <c r="E17592" s="39">
        <v>0</v>
      </c>
      <c r="F17592" s="39">
        <v>1590.07997146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59.341334330000002</v>
      </c>
      <c r="E17593" s="39">
        <v>0</v>
      </c>
      <c r="F17593" s="39">
        <v>3641.5045436400001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6.4888873900000004</v>
      </c>
      <c r="E17594" s="39">
        <v>0</v>
      </c>
      <c r="F17594" s="39">
        <v>394.20724946000001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7.0361028000000001</v>
      </c>
      <c r="E17595" s="39">
        <v>0</v>
      </c>
      <c r="F17595" s="39">
        <v>431.31280255000001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7.0799849699999999</v>
      </c>
      <c r="E17596" s="39">
        <v>0</v>
      </c>
      <c r="F17596" s="39">
        <v>439.57254329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87.068793029999995</v>
      </c>
      <c r="E17597" s="39">
        <v>0</v>
      </c>
      <c r="F17597" s="39">
        <v>6587.2582201699997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63.305464229999998</v>
      </c>
      <c r="E17598" s="39">
        <v>0</v>
      </c>
      <c r="F17598" s="39">
        <v>4954.1615604299996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71.271237159999998</v>
      </c>
      <c r="E17599" s="39">
        <v>0</v>
      </c>
      <c r="F17599" s="39">
        <v>5575.7869580200004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26.070160860000001</v>
      </c>
      <c r="E17600" s="39">
        <v>0</v>
      </c>
      <c r="F17600" s="39">
        <v>2032.59349352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55.04212253</v>
      </c>
      <c r="E17601" s="39">
        <v>0</v>
      </c>
      <c r="F17601" s="39">
        <v>4412.0210846600003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5.8896639400000002</v>
      </c>
      <c r="E17602" s="39">
        <v>0</v>
      </c>
      <c r="F17602" s="39">
        <v>455.07334037999999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4.8354033999999997</v>
      </c>
      <c r="E17603" s="39">
        <v>0</v>
      </c>
      <c r="F17603" s="39">
        <v>377.96877654999997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3.79806942</v>
      </c>
      <c r="E17604" s="39">
        <v>0</v>
      </c>
      <c r="F17604" s="39">
        <v>297.07487153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138.57173234999999</v>
      </c>
      <c r="E17605" s="39">
        <v>91.526383199999998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91.701909450000002</v>
      </c>
      <c r="E17606" s="39">
        <v>83.95999664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92.857201340000003</v>
      </c>
      <c r="E17607" s="39">
        <v>74.786359360000006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25.25154689</v>
      </c>
      <c r="E17608" s="39">
        <v>19.662431300000001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60.238993890000003</v>
      </c>
      <c r="E17609" s="39">
        <v>31.058062379999999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6.7866220999999998</v>
      </c>
      <c r="E17610" s="39">
        <v>7.1058617799999997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9.4574104899999991</v>
      </c>
      <c r="E17611" s="39">
        <v>3.0094829999999999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11.7967002</v>
      </c>
      <c r="E17612" s="39">
        <v>6.7294910400000001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21.729257400000002</v>
      </c>
      <c r="E17613" s="39">
        <v>185.03634606</v>
      </c>
      <c r="F17613" s="39">
        <v>134.58911452000001</v>
      </c>
      <c r="G17613" s="39">
        <v>1072.1750070600001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15.09106824</v>
      </c>
      <c r="E17614" s="39">
        <v>170.8316725</v>
      </c>
      <c r="F17614" s="39">
        <v>91.249499159999999</v>
      </c>
      <c r="G17614" s="39">
        <v>976.96800341999995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8.0604629200000009</v>
      </c>
      <c r="E17615" s="39">
        <v>114.94739869999999</v>
      </c>
      <c r="F17615" s="39">
        <v>52.026741620000003</v>
      </c>
      <c r="G17615" s="39">
        <v>712.89719585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6.2506503999999996</v>
      </c>
      <c r="E17616" s="39">
        <v>50.213112770000002</v>
      </c>
      <c r="F17616" s="39">
        <v>37.532567950000001</v>
      </c>
      <c r="G17616" s="39">
        <v>286.56597429999999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6.1115990099999999</v>
      </c>
      <c r="E17617" s="39">
        <v>69.034435020000004</v>
      </c>
      <c r="F17617" s="39">
        <v>36.692396189999997</v>
      </c>
      <c r="G17617" s="39">
        <v>408.81890102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1.6296872200000001</v>
      </c>
      <c r="E17618" s="39">
        <v>17.357411339999999</v>
      </c>
      <c r="F17618" s="39">
        <v>8.7047675499999997</v>
      </c>
      <c r="G17618" s="39">
        <v>97.230096579999994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0.96246708000000003</v>
      </c>
      <c r="E17619" s="39">
        <v>3.0286314399999998</v>
      </c>
      <c r="F17619" s="39">
        <v>6.6595807599999999</v>
      </c>
      <c r="G17619" s="39">
        <v>19.617448329999998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2.6962725700000001</v>
      </c>
      <c r="E17620" s="39">
        <v>9.2846272600000006</v>
      </c>
      <c r="F17620" s="39">
        <v>11.35113819</v>
      </c>
      <c r="G17620" s="39">
        <v>51.448005250000001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24.127264199999999</v>
      </c>
      <c r="E17621" s="39">
        <v>328.56163452999999</v>
      </c>
      <c r="F17621" s="39">
        <v>336.510942</v>
      </c>
      <c r="G17621" s="39">
        <v>4658.5591941700004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23.60528257</v>
      </c>
      <c r="E17622" s="39">
        <v>269.23338355999999</v>
      </c>
      <c r="F17622" s="39">
        <v>359.38033416000002</v>
      </c>
      <c r="G17622" s="39">
        <v>3882.4491228400002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21.047372110000001</v>
      </c>
      <c r="E17623" s="39">
        <v>194.01623344000001</v>
      </c>
      <c r="F17623" s="39">
        <v>296.83137806000002</v>
      </c>
      <c r="G17623" s="39">
        <v>2727.6830013200001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8.2679136399999997</v>
      </c>
      <c r="E17624" s="39">
        <v>72.84473509</v>
      </c>
      <c r="F17624" s="39">
        <v>128.53653933000001</v>
      </c>
      <c r="G17624" s="39">
        <v>1053.52311201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12.700095230000001</v>
      </c>
      <c r="E17625" s="39">
        <v>113.06637061000001</v>
      </c>
      <c r="F17625" s="39">
        <v>174.97030330000001</v>
      </c>
      <c r="G17625" s="39">
        <v>1612.13135687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1.92839549</v>
      </c>
      <c r="E17626" s="39">
        <v>25.37988489</v>
      </c>
      <c r="F17626" s="39">
        <v>28.283769549999999</v>
      </c>
      <c r="G17626" s="39">
        <v>357.80432664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0.94393618999999995</v>
      </c>
      <c r="E17627" s="39">
        <v>7.1366183400000001</v>
      </c>
      <c r="F17627" s="39">
        <v>13.979561110000001</v>
      </c>
      <c r="G17627" s="39">
        <v>100.21920486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2.6974752500000001</v>
      </c>
      <c r="E17628" s="39">
        <v>13.51201505</v>
      </c>
      <c r="F17628" s="39">
        <v>39.460130999999997</v>
      </c>
      <c r="G17628" s="39">
        <v>193.56420009999999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95.352708719999995</v>
      </c>
      <c r="E17629" s="39">
        <v>368.05909549</v>
      </c>
      <c r="F17629" s="39">
        <v>2287.93131769</v>
      </c>
      <c r="G17629" s="39">
        <v>8531.3867376500002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77.184517189999994</v>
      </c>
      <c r="E17630" s="39">
        <v>353.30849519999998</v>
      </c>
      <c r="F17630" s="39">
        <v>1848.8148297800001</v>
      </c>
      <c r="G17630" s="39">
        <v>8212.4769523800005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52.936253999999998</v>
      </c>
      <c r="E17631" s="39">
        <v>238.52490207</v>
      </c>
      <c r="F17631" s="39">
        <v>1271.5391783699999</v>
      </c>
      <c r="G17631" s="39">
        <v>5566.1704890000001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19.265677790000002</v>
      </c>
      <c r="E17632" s="39">
        <v>90.821264170000006</v>
      </c>
      <c r="F17632" s="39">
        <v>461.37666525999998</v>
      </c>
      <c r="G17632" s="39">
        <v>2128.20509812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31.903876409999999</v>
      </c>
      <c r="E17633" s="39">
        <v>146.13070812000001</v>
      </c>
      <c r="F17633" s="39">
        <v>764.69869125000002</v>
      </c>
      <c r="G17633" s="39">
        <v>3361.17336849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6.8275331799999996</v>
      </c>
      <c r="E17634" s="39">
        <v>28.406425509999998</v>
      </c>
      <c r="F17634" s="39">
        <v>162.11419816</v>
      </c>
      <c r="G17634" s="39">
        <v>665.91877980000004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3.1157169599999999</v>
      </c>
      <c r="E17635" s="39">
        <v>11.17944761</v>
      </c>
      <c r="F17635" s="39">
        <v>73.047806980000004</v>
      </c>
      <c r="G17635" s="39">
        <v>253.22702393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8.5166860900000003</v>
      </c>
      <c r="E17636" s="39">
        <v>20.88273869</v>
      </c>
      <c r="F17636" s="39">
        <v>211.90221485999999</v>
      </c>
      <c r="G17636" s="39">
        <v>484.47539475999997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120.43332687</v>
      </c>
      <c r="E17637" s="39">
        <v>211.842139</v>
      </c>
      <c r="F17637" s="39">
        <v>3772.8109857499999</v>
      </c>
      <c r="G17637" s="39">
        <v>6595.0464480099999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134.05807983</v>
      </c>
      <c r="E17638" s="39">
        <v>176.55171332</v>
      </c>
      <c r="F17638" s="39">
        <v>4200.0316790699999</v>
      </c>
      <c r="G17638" s="39">
        <v>5496.4347992100002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79.297193109999995</v>
      </c>
      <c r="E17639" s="39">
        <v>134.11237020999999</v>
      </c>
      <c r="F17639" s="39">
        <v>2488.2872449299998</v>
      </c>
      <c r="G17639" s="39">
        <v>4160.5793881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27.022860359999999</v>
      </c>
      <c r="E17640" s="39">
        <v>59.140587590000003</v>
      </c>
      <c r="F17640" s="39">
        <v>845.62951454999995</v>
      </c>
      <c r="G17640" s="39">
        <v>1837.7512631100001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38.567031489999998</v>
      </c>
      <c r="E17641" s="39">
        <v>74.69145451</v>
      </c>
      <c r="F17641" s="39">
        <v>1201.68271813</v>
      </c>
      <c r="G17641" s="39">
        <v>2307.8091510700001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11.670734189999999</v>
      </c>
      <c r="E17642" s="39">
        <v>16.04655129</v>
      </c>
      <c r="F17642" s="39">
        <v>363.84658095999998</v>
      </c>
      <c r="G17642" s="39">
        <v>499.31466986999999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2.9084970499999998</v>
      </c>
      <c r="E17643" s="39">
        <v>4.0173273299999996</v>
      </c>
      <c r="F17643" s="39">
        <v>91.578934680000003</v>
      </c>
      <c r="G17643" s="39">
        <v>124.08451117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11.64025953</v>
      </c>
      <c r="E17644" s="39">
        <v>12.09540288</v>
      </c>
      <c r="F17644" s="39">
        <v>364.46009708999998</v>
      </c>
      <c r="G17644" s="39">
        <v>373.28088822000001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742.21157581</v>
      </c>
      <c r="E17645" s="39">
        <v>0</v>
      </c>
      <c r="F17645" s="39">
        <v>27600.334782680002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566.62980473000005</v>
      </c>
      <c r="E17646" s="39">
        <v>0</v>
      </c>
      <c r="F17646" s="39">
        <v>21167.84806652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453.01396796</v>
      </c>
      <c r="E17647" s="39">
        <v>0</v>
      </c>
      <c r="F17647" s="39">
        <v>16909.807365550001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163.85689226</v>
      </c>
      <c r="E17648" s="39">
        <v>0</v>
      </c>
      <c r="F17648" s="39">
        <v>6094.5963319900002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222.82026023</v>
      </c>
      <c r="E17649" s="39">
        <v>0</v>
      </c>
      <c r="F17649" s="39">
        <v>8298.5742530799998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41.146150970000001</v>
      </c>
      <c r="E17650" s="39">
        <v>0</v>
      </c>
      <c r="F17650" s="39">
        <v>1526.75574979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32.419606799999997</v>
      </c>
      <c r="E17651" s="39">
        <v>0</v>
      </c>
      <c r="F17651" s="39">
        <v>1209.28324767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47.330776620000002</v>
      </c>
      <c r="E17652" s="39">
        <v>0</v>
      </c>
      <c r="F17652" s="39">
        <v>1760.1056527200001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828.00837920000004</v>
      </c>
      <c r="E17653" s="39">
        <v>0</v>
      </c>
      <c r="F17653" s="39">
        <v>33480.152129820002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632.82843701000002</v>
      </c>
      <c r="E17654" s="39">
        <v>0</v>
      </c>
      <c r="F17654" s="39">
        <v>25619.091548339999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458.48595374000001</v>
      </c>
      <c r="E17655" s="39">
        <v>0</v>
      </c>
      <c r="F17655" s="39">
        <v>18586.597036989999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137.88107291</v>
      </c>
      <c r="E17656" s="39">
        <v>0</v>
      </c>
      <c r="F17656" s="39">
        <v>5591.4314934499998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240.53325774000001</v>
      </c>
      <c r="E17657" s="39">
        <v>0</v>
      </c>
      <c r="F17657" s="39">
        <v>9737.0085841300006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41.049433409999999</v>
      </c>
      <c r="E17658" s="39">
        <v>0</v>
      </c>
      <c r="F17658" s="39">
        <v>1668.0342316399999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24.549707810000001</v>
      </c>
      <c r="E17659" s="39">
        <v>0</v>
      </c>
      <c r="F17659" s="39">
        <v>993.72327084999995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48.76589646</v>
      </c>
      <c r="E17660" s="39">
        <v>0</v>
      </c>
      <c r="F17660" s="39">
        <v>1979.9443929399999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304.87046416999999</v>
      </c>
      <c r="E17661" s="39">
        <v>0</v>
      </c>
      <c r="F17661" s="39">
        <v>14052.405240239999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215.46078514999999</v>
      </c>
      <c r="E17662" s="39">
        <v>0</v>
      </c>
      <c r="F17662" s="39">
        <v>9911.8892274499995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174.60886995000001</v>
      </c>
      <c r="E17663" s="39">
        <v>0</v>
      </c>
      <c r="F17663" s="39">
        <v>8066.5911083000001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51.827387620000003</v>
      </c>
      <c r="E17664" s="39">
        <v>0</v>
      </c>
      <c r="F17664" s="39">
        <v>2400.20000084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93.216138189999995</v>
      </c>
      <c r="E17665" s="39">
        <v>0</v>
      </c>
      <c r="F17665" s="39">
        <v>4299.8991645300002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17.01670558</v>
      </c>
      <c r="E17666" s="39">
        <v>0</v>
      </c>
      <c r="F17666" s="39">
        <v>784.36417730999995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10.94068227</v>
      </c>
      <c r="E17667" s="39">
        <v>0</v>
      </c>
      <c r="F17667" s="39">
        <v>506.36653824000001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15.8427252</v>
      </c>
      <c r="E17668" s="39">
        <v>0</v>
      </c>
      <c r="F17668" s="39">
        <v>728.75140466000005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318.05511777999999</v>
      </c>
      <c r="E17669" s="39">
        <v>0</v>
      </c>
      <c r="F17669" s="39">
        <v>16456.593237770001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261.44496328000002</v>
      </c>
      <c r="E17670" s="39">
        <v>0</v>
      </c>
      <c r="F17670" s="39">
        <v>13550.062709919999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203.68186201</v>
      </c>
      <c r="E17671" s="39">
        <v>0</v>
      </c>
      <c r="F17671" s="39">
        <v>10557.1364889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57.772553379999998</v>
      </c>
      <c r="E17672" s="39">
        <v>0</v>
      </c>
      <c r="F17672" s="39">
        <v>2994.0345242100002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93.816598260000006</v>
      </c>
      <c r="E17673" s="39">
        <v>0</v>
      </c>
      <c r="F17673" s="39">
        <v>4884.8512108599998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14.454414480000001</v>
      </c>
      <c r="E17674" s="39">
        <v>0</v>
      </c>
      <c r="F17674" s="39">
        <v>747.54211715999998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13.36039502</v>
      </c>
      <c r="E17675" s="39">
        <v>0</v>
      </c>
      <c r="F17675" s="39">
        <v>704.33511470999997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14.26680816</v>
      </c>
      <c r="E17676" s="39">
        <v>0</v>
      </c>
      <c r="F17676" s="39">
        <v>742.43973864999998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129.54407356999999</v>
      </c>
      <c r="E17677" s="39">
        <v>0</v>
      </c>
      <c r="F17677" s="39">
        <v>7915.3559652399999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133.29243030999999</v>
      </c>
      <c r="E17678" s="39">
        <v>0</v>
      </c>
      <c r="F17678" s="39">
        <v>8148.71367887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108.74562253000001</v>
      </c>
      <c r="E17679" s="39">
        <v>0</v>
      </c>
      <c r="F17679" s="39">
        <v>6665.60090313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25.11244379</v>
      </c>
      <c r="E17680" s="39">
        <v>0</v>
      </c>
      <c r="F17680" s="39">
        <v>1540.0977040800001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58.474717349999999</v>
      </c>
      <c r="E17681" s="39">
        <v>0</v>
      </c>
      <c r="F17681" s="39">
        <v>3592.2994914400001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8.5609445199999996</v>
      </c>
      <c r="E17682" s="39">
        <v>0</v>
      </c>
      <c r="F17682" s="39">
        <v>528.35252872000001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6.0521855200000001</v>
      </c>
      <c r="E17683" s="39">
        <v>0</v>
      </c>
      <c r="F17683" s="39">
        <v>368.07565563000003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6.4003707800000003</v>
      </c>
      <c r="E17684" s="39">
        <v>0</v>
      </c>
      <c r="F17684" s="39">
        <v>394.19615659999999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86.838941379999994</v>
      </c>
      <c r="E17685" s="39">
        <v>0</v>
      </c>
      <c r="F17685" s="39">
        <v>6678.3560040599996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71.963113289999995</v>
      </c>
      <c r="E17686" s="39">
        <v>0</v>
      </c>
      <c r="F17686" s="39">
        <v>5539.6613288500002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71.538140569999996</v>
      </c>
      <c r="E17687" s="39">
        <v>0</v>
      </c>
      <c r="F17687" s="39">
        <v>5464.1657278800003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22.774025699999999</v>
      </c>
      <c r="E17688" s="39">
        <v>0</v>
      </c>
      <c r="F17688" s="39">
        <v>1784.10823568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59.723137999999999</v>
      </c>
      <c r="E17689" s="39">
        <v>0</v>
      </c>
      <c r="F17689" s="39">
        <v>4705.0878580899998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6.3207903300000003</v>
      </c>
      <c r="E17690" s="39">
        <v>0</v>
      </c>
      <c r="F17690" s="39">
        <v>512.22883220000006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4.6086693900000002</v>
      </c>
      <c r="E17691" s="39">
        <v>0</v>
      </c>
      <c r="F17691" s="39">
        <v>356.90017117000002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3.34119542</v>
      </c>
      <c r="E17692" s="39">
        <v>0</v>
      </c>
      <c r="F17692" s="39">
        <v>257.64001035000001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838.87358891999997</v>
      </c>
      <c r="E17693" s="39">
        <v>371.16966506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655.90144061000001</v>
      </c>
      <c r="E17694" s="39">
        <v>342.30312035999998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453.53076829000003</v>
      </c>
      <c r="E17695" s="39">
        <v>204.36411489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149.7787266</v>
      </c>
      <c r="E17696" s="39">
        <v>81.691828939999994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255.35562067999999</v>
      </c>
      <c r="E17697" s="39">
        <v>131.53634804999999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41.311887409999997</v>
      </c>
      <c r="E17698" s="39">
        <v>24.465496689999998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27.32788747</v>
      </c>
      <c r="E17699" s="39">
        <v>7.6959318699999999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57.82199997</v>
      </c>
      <c r="E17700" s="39">
        <v>22.126553090000002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49.868372020000002</v>
      </c>
      <c r="E17701" s="39">
        <v>157.01909957000001</v>
      </c>
      <c r="F17701" s="39">
        <v>290.33870308000002</v>
      </c>
      <c r="G17701" s="39">
        <v>907.89556718999995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36.684818649999997</v>
      </c>
      <c r="E17702" s="39">
        <v>140.05945681</v>
      </c>
      <c r="F17702" s="39">
        <v>201.82930006000001</v>
      </c>
      <c r="G17702" s="39">
        <v>807.30395991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26.18445625</v>
      </c>
      <c r="E17703" s="39">
        <v>107.04075675999999</v>
      </c>
      <c r="F17703" s="39">
        <v>159.01481663999999</v>
      </c>
      <c r="G17703" s="39">
        <v>619.87482557999999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12.025554339999999</v>
      </c>
      <c r="E17704" s="39">
        <v>46.67395157</v>
      </c>
      <c r="F17704" s="39">
        <v>73.391617620000005</v>
      </c>
      <c r="G17704" s="39">
        <v>261.31974442000001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14.013777960000001</v>
      </c>
      <c r="E17705" s="39">
        <v>60.2392398</v>
      </c>
      <c r="F17705" s="39">
        <v>87.961858890000002</v>
      </c>
      <c r="G17705" s="39">
        <v>337.25569101000002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3.00404144</v>
      </c>
      <c r="E17706" s="39">
        <v>14.30923675</v>
      </c>
      <c r="F17706" s="39">
        <v>16.79709132</v>
      </c>
      <c r="G17706" s="39">
        <v>76.818501979999994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1.56186705</v>
      </c>
      <c r="E17707" s="39">
        <v>3.37417832</v>
      </c>
      <c r="F17707" s="39">
        <v>9.1311728500000005</v>
      </c>
      <c r="G17707" s="39">
        <v>19.61478241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3.1919014799999998</v>
      </c>
      <c r="E17708" s="39">
        <v>7.1221393600000003</v>
      </c>
      <c r="F17708" s="39">
        <v>18.61216559</v>
      </c>
      <c r="G17708" s="39">
        <v>40.212669089999999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72.185935299999997</v>
      </c>
      <c r="E17709" s="39">
        <v>247.62917060000001</v>
      </c>
      <c r="F17709" s="39">
        <v>1053.99421938</v>
      </c>
      <c r="G17709" s="39">
        <v>3537.1775579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68.188845639999997</v>
      </c>
      <c r="E17710" s="39">
        <v>218.3374537</v>
      </c>
      <c r="F17710" s="39">
        <v>1005.67727622</v>
      </c>
      <c r="G17710" s="39">
        <v>3096.35768297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55.38037825</v>
      </c>
      <c r="E17711" s="39">
        <v>168.55065798999999</v>
      </c>
      <c r="F17711" s="39">
        <v>800.18456429000003</v>
      </c>
      <c r="G17711" s="39">
        <v>2394.6248206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18.407229319999999</v>
      </c>
      <c r="E17712" s="39">
        <v>63.57416929</v>
      </c>
      <c r="F17712" s="39">
        <v>276.85798132000002</v>
      </c>
      <c r="G17712" s="39">
        <v>913.25963804000003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28.398208579999999</v>
      </c>
      <c r="E17713" s="39">
        <v>102.53236769999999</v>
      </c>
      <c r="F17713" s="39">
        <v>423.36878345999997</v>
      </c>
      <c r="G17713" s="39">
        <v>1464.3061117499999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6.6980390600000002</v>
      </c>
      <c r="E17714" s="39">
        <v>23.44553762</v>
      </c>
      <c r="F17714" s="39">
        <v>98.950781219999996</v>
      </c>
      <c r="G17714" s="39">
        <v>326.85341194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2.4635375000000002</v>
      </c>
      <c r="E17715" s="39">
        <v>5.1589959199999997</v>
      </c>
      <c r="F17715" s="39">
        <v>33.707576230000001</v>
      </c>
      <c r="G17715" s="39">
        <v>74.636249070000005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4.4140365299999997</v>
      </c>
      <c r="E17716" s="39">
        <v>10.91442146</v>
      </c>
      <c r="F17716" s="39">
        <v>65.058174469999997</v>
      </c>
      <c r="G17716" s="39">
        <v>157.72900841000001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168.40354561000001</v>
      </c>
      <c r="E17717" s="39">
        <v>263.84111292</v>
      </c>
      <c r="F17717" s="39">
        <v>4055.7938726799998</v>
      </c>
      <c r="G17717" s="39">
        <v>6044.8321623700003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144.28435619000001</v>
      </c>
      <c r="E17718" s="39">
        <v>238.01885561</v>
      </c>
      <c r="F17718" s="39">
        <v>3477.5904098999999</v>
      </c>
      <c r="G17718" s="39">
        <v>5484.1780705199999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103.96891176</v>
      </c>
      <c r="E17719" s="39">
        <v>201.14363542999999</v>
      </c>
      <c r="F17719" s="39">
        <v>2518.1463680400002</v>
      </c>
      <c r="G17719" s="39">
        <v>4672.7993631199997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33.739038129999997</v>
      </c>
      <c r="E17720" s="39">
        <v>66.099840439999994</v>
      </c>
      <c r="F17720" s="39">
        <v>794.41171306000001</v>
      </c>
      <c r="G17720" s="39">
        <v>1529.61837128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53.266923490000003</v>
      </c>
      <c r="E17721" s="39">
        <v>94.943551389999996</v>
      </c>
      <c r="F17721" s="39">
        <v>1262.74027387</v>
      </c>
      <c r="G17721" s="39">
        <v>2188.5565975899999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9.3735443699999994</v>
      </c>
      <c r="E17722" s="39">
        <v>19.785406290000001</v>
      </c>
      <c r="F17722" s="39">
        <v>230.43361727999999</v>
      </c>
      <c r="G17722" s="39">
        <v>462.67242742000002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5.33265455</v>
      </c>
      <c r="E17723" s="39">
        <v>10.01428632</v>
      </c>
      <c r="F17723" s="39">
        <v>126.61909681</v>
      </c>
      <c r="G17723" s="39">
        <v>229.03926131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19.560620239999999</v>
      </c>
      <c r="E17724" s="39">
        <v>13.917939280000001</v>
      </c>
      <c r="F17724" s="39">
        <v>466.14587663999998</v>
      </c>
      <c r="G17724" s="39">
        <v>316.98121243999998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321.06769922000001</v>
      </c>
      <c r="E17725" s="39">
        <v>112.85806912</v>
      </c>
      <c r="F17725" s="39">
        <v>10040.79308895</v>
      </c>
      <c r="G17725" s="39">
        <v>3522.9841497000002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276.00267352999998</v>
      </c>
      <c r="E17726" s="39">
        <v>102.55813363</v>
      </c>
      <c r="F17726" s="39">
        <v>8629.5361959500005</v>
      </c>
      <c r="G17726" s="39">
        <v>3185.3567269700002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176.28758794000001</v>
      </c>
      <c r="E17727" s="39">
        <v>85.993607010000005</v>
      </c>
      <c r="F17727" s="39">
        <v>5499.1970968300002</v>
      </c>
      <c r="G17727" s="39">
        <v>2674.6174832299998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79.503250140000006</v>
      </c>
      <c r="E17728" s="39">
        <v>31.14136469</v>
      </c>
      <c r="F17728" s="39">
        <v>2478.0545532199999</v>
      </c>
      <c r="G17728" s="39">
        <v>963.46084906999999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101.78067062</v>
      </c>
      <c r="E17729" s="39">
        <v>39.633201890000002</v>
      </c>
      <c r="F17729" s="39">
        <v>3186.6724468500001</v>
      </c>
      <c r="G17729" s="39">
        <v>1219.9535976699999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22.1454977</v>
      </c>
      <c r="E17730" s="39">
        <v>10.79787818</v>
      </c>
      <c r="F17730" s="39">
        <v>692.33207190999997</v>
      </c>
      <c r="G17730" s="39">
        <v>335.60063749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12.532218159999999</v>
      </c>
      <c r="E17731" s="39">
        <v>2.8311590299999998</v>
      </c>
      <c r="F17731" s="39">
        <v>390.80760726</v>
      </c>
      <c r="G17731" s="39">
        <v>87.333968429999999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20.262141100000001</v>
      </c>
      <c r="E17732" s="39">
        <v>5.4349834100000001</v>
      </c>
      <c r="F17732" s="39">
        <v>629.21833577999996</v>
      </c>
      <c r="G17732" s="39">
        <v>167.94187697000001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431.30735737999998</v>
      </c>
      <c r="E17733" s="39">
        <v>0</v>
      </c>
      <c r="F17733" s="39">
        <v>16001.63280478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325.69748175000001</v>
      </c>
      <c r="E17734" s="39">
        <v>0</v>
      </c>
      <c r="F17734" s="39">
        <v>12117.81220101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315.07652923000001</v>
      </c>
      <c r="E17735" s="39">
        <v>0</v>
      </c>
      <c r="F17735" s="39">
        <v>11715.81472971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93.925654690000002</v>
      </c>
      <c r="E17736" s="39">
        <v>0</v>
      </c>
      <c r="F17736" s="39">
        <v>3497.6743827800001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135.70666199999999</v>
      </c>
      <c r="E17737" s="39">
        <v>0</v>
      </c>
      <c r="F17737" s="39">
        <v>5025.8061721200002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27.713648460000002</v>
      </c>
      <c r="E17738" s="39">
        <v>0</v>
      </c>
      <c r="F17738" s="39">
        <v>1029.6437618800001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19.652851290000001</v>
      </c>
      <c r="E17739" s="39">
        <v>0</v>
      </c>
      <c r="F17739" s="39">
        <v>732.37551011999994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25.596179840000001</v>
      </c>
      <c r="E17740" s="39">
        <v>0</v>
      </c>
      <c r="F17740" s="39">
        <v>948.26007646999994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441.53957975999998</v>
      </c>
      <c r="E17741" s="39">
        <v>0</v>
      </c>
      <c r="F17741" s="39">
        <v>17854.95687039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354.09578357999999</v>
      </c>
      <c r="E17742" s="39">
        <v>0</v>
      </c>
      <c r="F17742" s="39">
        <v>14359.881483769999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258.83595717999998</v>
      </c>
      <c r="E17743" s="39">
        <v>0</v>
      </c>
      <c r="F17743" s="39">
        <v>10488.424786760001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71.693896100000003</v>
      </c>
      <c r="E17744" s="39">
        <v>0</v>
      </c>
      <c r="F17744" s="39">
        <v>2906.7191411099998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131.66448270999999</v>
      </c>
      <c r="E17745" s="39">
        <v>0</v>
      </c>
      <c r="F17745" s="39">
        <v>5334.8058785599997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20.646457739999999</v>
      </c>
      <c r="E17746" s="39">
        <v>0</v>
      </c>
      <c r="F17746" s="39">
        <v>840.74228851999999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16.78263025</v>
      </c>
      <c r="E17747" s="39">
        <v>0</v>
      </c>
      <c r="F17747" s="39">
        <v>676.65647362000004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25.033786150000001</v>
      </c>
      <c r="E17748" s="39">
        <v>0</v>
      </c>
      <c r="F17748" s="39">
        <v>1011.91953817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144.87510017</v>
      </c>
      <c r="E17749" s="39">
        <v>0</v>
      </c>
      <c r="F17749" s="39">
        <v>6702.8055507899999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102.34649525</v>
      </c>
      <c r="E17750" s="39">
        <v>0</v>
      </c>
      <c r="F17750" s="39">
        <v>4706.0949778900003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106.54795386000001</v>
      </c>
      <c r="E17751" s="39">
        <v>0</v>
      </c>
      <c r="F17751" s="39">
        <v>4941.9942618300001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23.961301720000002</v>
      </c>
      <c r="E17752" s="39">
        <v>0</v>
      </c>
      <c r="F17752" s="39">
        <v>1108.08273444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49.009203960000001</v>
      </c>
      <c r="E17753" s="39">
        <v>0</v>
      </c>
      <c r="F17753" s="39">
        <v>2279.0172732000001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7.9245960999999996</v>
      </c>
      <c r="E17754" s="39">
        <v>0</v>
      </c>
      <c r="F17754" s="39">
        <v>369.14064380000002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7.4145567699999999</v>
      </c>
      <c r="E17755" s="39">
        <v>0</v>
      </c>
      <c r="F17755" s="39">
        <v>344.40812812000001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5.0694288600000004</v>
      </c>
      <c r="E17756" s="39">
        <v>0</v>
      </c>
      <c r="F17756" s="39">
        <v>234.36758587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148.14978926000001</v>
      </c>
      <c r="E17757" s="39">
        <v>0</v>
      </c>
      <c r="F17757" s="39">
        <v>7656.1596953400003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108.53086235000001</v>
      </c>
      <c r="E17758" s="39">
        <v>0</v>
      </c>
      <c r="F17758" s="39">
        <v>5589.9518968599996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108.59303848</v>
      </c>
      <c r="E17759" s="39">
        <v>0</v>
      </c>
      <c r="F17759" s="39">
        <v>5634.6001608099996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27.828312669999999</v>
      </c>
      <c r="E17760" s="39">
        <v>0</v>
      </c>
      <c r="F17760" s="39">
        <v>1443.6804814300001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47.91142756</v>
      </c>
      <c r="E17761" s="39">
        <v>0</v>
      </c>
      <c r="F17761" s="39">
        <v>2481.81393708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7.3154734799999996</v>
      </c>
      <c r="E17762" s="39">
        <v>0</v>
      </c>
      <c r="F17762" s="39">
        <v>380.67100055999998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7.2957441100000002</v>
      </c>
      <c r="E17763" s="39">
        <v>0</v>
      </c>
      <c r="F17763" s="39">
        <v>383.22967927000002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5.2328215199999999</v>
      </c>
      <c r="E17764" s="39">
        <v>0</v>
      </c>
      <c r="F17764" s="39">
        <v>273.82299358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66.671893179999998</v>
      </c>
      <c r="E17765" s="39">
        <v>0</v>
      </c>
      <c r="F17765" s="39">
        <v>4080.7699312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57.344545689999997</v>
      </c>
      <c r="E17766" s="39">
        <v>0</v>
      </c>
      <c r="F17766" s="39">
        <v>3491.7851544800001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49.57154465</v>
      </c>
      <c r="E17767" s="39">
        <v>0</v>
      </c>
      <c r="F17767" s="39">
        <v>3018.1424654399998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14.556364350000001</v>
      </c>
      <c r="E17768" s="39">
        <v>0</v>
      </c>
      <c r="F17768" s="39">
        <v>892.00304615000005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33.352729199999999</v>
      </c>
      <c r="E17769" s="39">
        <v>0</v>
      </c>
      <c r="F17769" s="39">
        <v>2043.62691419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3.9755067199999998</v>
      </c>
      <c r="E17770" s="39">
        <v>0</v>
      </c>
      <c r="F17770" s="39">
        <v>243.78435281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3.6187688100000002</v>
      </c>
      <c r="E17771" s="39">
        <v>0</v>
      </c>
      <c r="F17771" s="39">
        <v>222.11303663000001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3.6331623999999998</v>
      </c>
      <c r="E17772" s="39">
        <v>0</v>
      </c>
      <c r="F17772" s="39">
        <v>219.09825977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46.769109180000001</v>
      </c>
      <c r="E17773" s="39">
        <v>0</v>
      </c>
      <c r="F17773" s="39">
        <v>3587.3160791099999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43.816464940000003</v>
      </c>
      <c r="E17774" s="39">
        <v>0</v>
      </c>
      <c r="F17774" s="39">
        <v>3489.0360251400002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28.409413350000001</v>
      </c>
      <c r="E17775" s="39">
        <v>0</v>
      </c>
      <c r="F17775" s="39">
        <v>2253.8379547499999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12.24764961</v>
      </c>
      <c r="E17776" s="39">
        <v>0</v>
      </c>
      <c r="F17776" s="39">
        <v>947.40835638999999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38.737038660000003</v>
      </c>
      <c r="E17777" s="39">
        <v>0</v>
      </c>
      <c r="F17777" s="39">
        <v>3090.5990416899999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4.2366233299999996</v>
      </c>
      <c r="E17778" s="39">
        <v>0</v>
      </c>
      <c r="F17778" s="39">
        <v>335.46478646000003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3.0496330199999999</v>
      </c>
      <c r="E17779" s="39">
        <v>0</v>
      </c>
      <c r="F17779" s="39">
        <v>233.37231657999999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1.66796455</v>
      </c>
      <c r="E17780" s="39">
        <v>0</v>
      </c>
      <c r="F17780" s="39">
        <v>126.94673146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152.90028176000001</v>
      </c>
      <c r="E17781" s="39">
        <v>104.73928228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103.65908975000001</v>
      </c>
      <c r="E17782" s="39">
        <v>94.004905859999994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87.516194530000007</v>
      </c>
      <c r="E17783" s="39">
        <v>61.786414700000002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27.76031193</v>
      </c>
      <c r="E17784" s="39">
        <v>27.05965149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67.626060749999994</v>
      </c>
      <c r="E17785" s="39">
        <v>35.147395879999998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8.4831473699999993</v>
      </c>
      <c r="E17786" s="39">
        <v>7.0480860500000002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8.0668398499999991</v>
      </c>
      <c r="E17787" s="39">
        <v>2.1603033900000002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11.046564160000001</v>
      </c>
      <c r="E17788" s="39">
        <v>5.8814918599999997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25.2080147</v>
      </c>
      <c r="E17789" s="39">
        <v>186.89897578</v>
      </c>
      <c r="F17789" s="39">
        <v>137.74046576999999</v>
      </c>
      <c r="G17789" s="39">
        <v>1094.78419693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15.742849420000001</v>
      </c>
      <c r="E17790" s="39">
        <v>163.58585353999999</v>
      </c>
      <c r="F17790" s="39">
        <v>85.211359779999995</v>
      </c>
      <c r="G17790" s="39">
        <v>924.00073531999999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13.41545183</v>
      </c>
      <c r="E17791" s="39">
        <v>122.88379628</v>
      </c>
      <c r="F17791" s="39">
        <v>87.407361530000003</v>
      </c>
      <c r="G17791" s="39">
        <v>737.97013232999996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5.7476885299999996</v>
      </c>
      <c r="E17792" s="39">
        <v>49.132913670000001</v>
      </c>
      <c r="F17792" s="39">
        <v>33.933411390000003</v>
      </c>
      <c r="G17792" s="39">
        <v>288.58350030999998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7.3189337500000002</v>
      </c>
      <c r="E17793" s="39">
        <v>69.077206540000006</v>
      </c>
      <c r="F17793" s="39">
        <v>49.618949970000003</v>
      </c>
      <c r="G17793" s="39">
        <v>387.01572461000001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1.8583398099999999</v>
      </c>
      <c r="E17794" s="39">
        <v>17.574236800000001</v>
      </c>
      <c r="F17794" s="39">
        <v>11.65715988</v>
      </c>
      <c r="G17794" s="39">
        <v>102.77684449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0.90701047999999995</v>
      </c>
      <c r="E17795" s="39">
        <v>4.1070583000000003</v>
      </c>
      <c r="F17795" s="39">
        <v>5.2271045999999997</v>
      </c>
      <c r="G17795" s="39">
        <v>23.596350959999999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1.2818637100000001</v>
      </c>
      <c r="E17796" s="39">
        <v>9.7529459999999997</v>
      </c>
      <c r="F17796" s="39">
        <v>7.4292929799999996</v>
      </c>
      <c r="G17796" s="39">
        <v>50.623684900000001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28.586319339999999</v>
      </c>
      <c r="E17797" s="39">
        <v>316.85607229999999</v>
      </c>
      <c r="F17797" s="39">
        <v>417.04573828000002</v>
      </c>
      <c r="G17797" s="39">
        <v>4533.1726768400003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18.04018554</v>
      </c>
      <c r="E17798" s="39">
        <v>275.59191024</v>
      </c>
      <c r="F17798" s="39">
        <v>264.57875701</v>
      </c>
      <c r="G17798" s="39">
        <v>3896.0688090799999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28.006330349999999</v>
      </c>
      <c r="E17799" s="39">
        <v>198.46240054</v>
      </c>
      <c r="F17799" s="39">
        <v>415.45281706999998</v>
      </c>
      <c r="G17799" s="39">
        <v>2810.01819097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8.7592303299999994</v>
      </c>
      <c r="E17800" s="39">
        <v>66.839816729999995</v>
      </c>
      <c r="F17800" s="39">
        <v>122.21400668</v>
      </c>
      <c r="G17800" s="39">
        <v>967.91567960999998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10.585833279999999</v>
      </c>
      <c r="E17801" s="39">
        <v>118.74488112</v>
      </c>
      <c r="F17801" s="39">
        <v>152.47207406000001</v>
      </c>
      <c r="G17801" s="39">
        <v>1675.87114236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2.72448596</v>
      </c>
      <c r="E17802" s="39">
        <v>23.343652649999999</v>
      </c>
      <c r="F17802" s="39">
        <v>41.990399150000002</v>
      </c>
      <c r="G17802" s="39">
        <v>330.06321130999999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1.0880604700000001</v>
      </c>
      <c r="E17803" s="39">
        <v>6.4537973900000001</v>
      </c>
      <c r="F17803" s="39">
        <v>15.35691274</v>
      </c>
      <c r="G17803" s="39">
        <v>89.528550719999998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2.5874202300000002</v>
      </c>
      <c r="E17804" s="39">
        <v>13.56889045</v>
      </c>
      <c r="F17804" s="39">
        <v>39.224312089999998</v>
      </c>
      <c r="G17804" s="39">
        <v>190.61241595000001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81.39611051</v>
      </c>
      <c r="E17805" s="39">
        <v>396.91741915</v>
      </c>
      <c r="F17805" s="39">
        <v>2000.0339125999999</v>
      </c>
      <c r="G17805" s="39">
        <v>9131.6931911699994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66.484454979999995</v>
      </c>
      <c r="E17806" s="39">
        <v>336.72500552999998</v>
      </c>
      <c r="F17806" s="39">
        <v>1593.7140052499999</v>
      </c>
      <c r="G17806" s="39">
        <v>7799.85469947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52.65568098</v>
      </c>
      <c r="E17807" s="39">
        <v>244.84653465</v>
      </c>
      <c r="F17807" s="39">
        <v>1259.20351682</v>
      </c>
      <c r="G17807" s="39">
        <v>5716.1822194799997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19.40304549</v>
      </c>
      <c r="E17808" s="39">
        <v>96.944914089999997</v>
      </c>
      <c r="F17808" s="39">
        <v>465.76303975000002</v>
      </c>
      <c r="G17808" s="39">
        <v>2246.8750257900001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27.703003760000001</v>
      </c>
      <c r="E17809" s="39">
        <v>136.73347335</v>
      </c>
      <c r="F17809" s="39">
        <v>673.72411646</v>
      </c>
      <c r="G17809" s="39">
        <v>3136.6294166399998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8.6037606400000008</v>
      </c>
      <c r="E17810" s="39">
        <v>27.756247859999998</v>
      </c>
      <c r="F17810" s="39">
        <v>211.26544816000001</v>
      </c>
      <c r="G17810" s="39">
        <v>648.10518724999997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3.4109835300000002</v>
      </c>
      <c r="E17811" s="39">
        <v>13.14591967</v>
      </c>
      <c r="F17811" s="39">
        <v>84.771041170000004</v>
      </c>
      <c r="G17811" s="39">
        <v>289.64937307999998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5.5972476799999997</v>
      </c>
      <c r="E17812" s="39">
        <v>19.637668919999999</v>
      </c>
      <c r="F17812" s="39">
        <v>135.85194214000001</v>
      </c>
      <c r="G17812" s="39">
        <v>450.39698107999999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102.81965042</v>
      </c>
      <c r="E17813" s="39">
        <v>191.48210277999999</v>
      </c>
      <c r="F17813" s="39">
        <v>3216.1015295799998</v>
      </c>
      <c r="G17813" s="39">
        <v>5960.5106132700002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118.15256410000001</v>
      </c>
      <c r="E17814" s="39">
        <v>172.06865192000001</v>
      </c>
      <c r="F17814" s="39">
        <v>3700.01447224</v>
      </c>
      <c r="G17814" s="39">
        <v>5341.0733633600003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85.685003159999994</v>
      </c>
      <c r="E17815" s="39">
        <v>137.43281938000001</v>
      </c>
      <c r="F17815" s="39">
        <v>2677.7864763900002</v>
      </c>
      <c r="G17815" s="39">
        <v>4258.61610415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28.559373900000001</v>
      </c>
      <c r="E17816" s="39">
        <v>51.791939360000001</v>
      </c>
      <c r="F17816" s="39">
        <v>897.30217760000005</v>
      </c>
      <c r="G17816" s="39">
        <v>1606.9638190000001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43.558590649999999</v>
      </c>
      <c r="E17817" s="39">
        <v>67.412139780000004</v>
      </c>
      <c r="F17817" s="39">
        <v>1358.0450820999999</v>
      </c>
      <c r="G17817" s="39">
        <v>2078.5548968500002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16.025920249999999</v>
      </c>
      <c r="E17818" s="39">
        <v>14.91309697</v>
      </c>
      <c r="F17818" s="39">
        <v>499.05284263999999</v>
      </c>
      <c r="G17818" s="39">
        <v>465.1471335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3.7815947200000002</v>
      </c>
      <c r="E17819" s="39">
        <v>4.5865152</v>
      </c>
      <c r="F17819" s="39">
        <v>117.69879837000001</v>
      </c>
      <c r="G17819" s="39">
        <v>140.86005895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10.739686689999999</v>
      </c>
      <c r="E17820" s="39">
        <v>11.19341141</v>
      </c>
      <c r="F17820" s="39">
        <v>336.78411908999999</v>
      </c>
      <c r="G17820" s="39">
        <v>347.77405686999998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759.98133470000005</v>
      </c>
      <c r="E17821" s="39">
        <v>0</v>
      </c>
      <c r="F17821" s="39">
        <v>28280.051040170001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607.21749862000001</v>
      </c>
      <c r="E17822" s="39">
        <v>0</v>
      </c>
      <c r="F17822" s="39">
        <v>22672.989507260001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468.07893024999998</v>
      </c>
      <c r="E17823" s="39">
        <v>0</v>
      </c>
      <c r="F17823" s="39">
        <v>17435.38583721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173.32192932000001</v>
      </c>
      <c r="E17824" s="39">
        <v>0</v>
      </c>
      <c r="F17824" s="39">
        <v>6464.3555104200004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223.94477130999999</v>
      </c>
      <c r="E17825" s="39">
        <v>0</v>
      </c>
      <c r="F17825" s="39">
        <v>8328.0465492900003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39.342497969999997</v>
      </c>
      <c r="E17826" s="39">
        <v>0</v>
      </c>
      <c r="F17826" s="39">
        <v>1461.17304872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30.498936990000001</v>
      </c>
      <c r="E17827" s="39">
        <v>0</v>
      </c>
      <c r="F17827" s="39">
        <v>1141.4593919599999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52.326717160000001</v>
      </c>
      <c r="E17828" s="39">
        <v>0</v>
      </c>
      <c r="F17828" s="39">
        <v>1943.5061927300001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823.49849747999997</v>
      </c>
      <c r="E17829" s="39">
        <v>0</v>
      </c>
      <c r="F17829" s="39">
        <v>33275.831694790002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625.03276681</v>
      </c>
      <c r="E17830" s="39">
        <v>0</v>
      </c>
      <c r="F17830" s="39">
        <v>25354.403634409999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446.08274899000003</v>
      </c>
      <c r="E17831" s="39">
        <v>0</v>
      </c>
      <c r="F17831" s="39">
        <v>18094.88562709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145.41522248999999</v>
      </c>
      <c r="E17832" s="39">
        <v>0</v>
      </c>
      <c r="F17832" s="39">
        <v>5892.24901589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228.97784297000001</v>
      </c>
      <c r="E17833" s="39">
        <v>0</v>
      </c>
      <c r="F17833" s="39">
        <v>9268.7508064699996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37.139022179999998</v>
      </c>
      <c r="E17834" s="39">
        <v>0</v>
      </c>
      <c r="F17834" s="39">
        <v>1508.6330481099999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24.135648069999998</v>
      </c>
      <c r="E17835" s="39">
        <v>0</v>
      </c>
      <c r="F17835" s="39">
        <v>978.24570019999999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47.133959189999999</v>
      </c>
      <c r="E17836" s="39">
        <v>0</v>
      </c>
      <c r="F17836" s="39">
        <v>1905.9371556900001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295.64831198000002</v>
      </c>
      <c r="E17837" s="39">
        <v>0</v>
      </c>
      <c r="F17837" s="39">
        <v>13608.2518719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205.28488138</v>
      </c>
      <c r="E17838" s="39">
        <v>0</v>
      </c>
      <c r="F17838" s="39">
        <v>9437.4029840000003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179.12589564999999</v>
      </c>
      <c r="E17839" s="39">
        <v>0</v>
      </c>
      <c r="F17839" s="39">
        <v>8233.3401918399995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50.797152779999998</v>
      </c>
      <c r="E17840" s="39">
        <v>0</v>
      </c>
      <c r="F17840" s="39">
        <v>2330.43003838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90.665473210000002</v>
      </c>
      <c r="E17841" s="39">
        <v>0</v>
      </c>
      <c r="F17841" s="39">
        <v>4184.3339192200001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15.312164299999999</v>
      </c>
      <c r="E17842" s="39">
        <v>0</v>
      </c>
      <c r="F17842" s="39">
        <v>706.55059695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11.37905218</v>
      </c>
      <c r="E17843" s="39">
        <v>0</v>
      </c>
      <c r="F17843" s="39">
        <v>526.71639851999998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12.963314029999999</v>
      </c>
      <c r="E17844" s="39">
        <v>0</v>
      </c>
      <c r="F17844" s="39">
        <v>593.05585038000004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294.46566779</v>
      </c>
      <c r="E17845" s="39">
        <v>0</v>
      </c>
      <c r="F17845" s="39">
        <v>15236.60241793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266.90317592999997</v>
      </c>
      <c r="E17846" s="39">
        <v>0</v>
      </c>
      <c r="F17846" s="39">
        <v>13787.71718559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206.09192121000001</v>
      </c>
      <c r="E17847" s="39">
        <v>0</v>
      </c>
      <c r="F17847" s="39">
        <v>10640.108806669999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57.473458999999998</v>
      </c>
      <c r="E17848" s="39">
        <v>0</v>
      </c>
      <c r="F17848" s="39">
        <v>2986.3042912300002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100.1751405</v>
      </c>
      <c r="E17849" s="39">
        <v>0</v>
      </c>
      <c r="F17849" s="39">
        <v>5202.2279263299997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16.733356820000001</v>
      </c>
      <c r="E17850" s="39">
        <v>0</v>
      </c>
      <c r="F17850" s="39">
        <v>866.44690820999995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13.48137232</v>
      </c>
      <c r="E17851" s="39">
        <v>0</v>
      </c>
      <c r="F17851" s="39">
        <v>703.00415236000003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13.354578589999999</v>
      </c>
      <c r="E17852" s="39">
        <v>0</v>
      </c>
      <c r="F17852" s="39">
        <v>688.58559362999995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136.08599561</v>
      </c>
      <c r="E17853" s="39">
        <v>0</v>
      </c>
      <c r="F17853" s="39">
        <v>8308.0494761400005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119.86920416</v>
      </c>
      <c r="E17854" s="39">
        <v>0</v>
      </c>
      <c r="F17854" s="39">
        <v>7344.9557100000002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94.972137020000005</v>
      </c>
      <c r="E17855" s="39">
        <v>0</v>
      </c>
      <c r="F17855" s="39">
        <v>5790.3718066499996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26.640990630000001</v>
      </c>
      <c r="E17856" s="39">
        <v>0</v>
      </c>
      <c r="F17856" s="39">
        <v>1636.77590958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51.01257897</v>
      </c>
      <c r="E17857" s="39">
        <v>0</v>
      </c>
      <c r="F17857" s="39">
        <v>3114.3907519300001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7.1331894599999996</v>
      </c>
      <c r="E17858" s="39">
        <v>0</v>
      </c>
      <c r="F17858" s="39">
        <v>439.25078077000001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5.9215287500000002</v>
      </c>
      <c r="E17859" s="39">
        <v>0</v>
      </c>
      <c r="F17859" s="39">
        <v>364.75958134000001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8.9452608999999992</v>
      </c>
      <c r="E17860" s="39">
        <v>0</v>
      </c>
      <c r="F17860" s="39">
        <v>547.55623120999996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78.599751990000001</v>
      </c>
      <c r="E17861" s="39">
        <v>0</v>
      </c>
      <c r="F17861" s="39">
        <v>6111.4693486699998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72.830098550000002</v>
      </c>
      <c r="E17862" s="39">
        <v>0</v>
      </c>
      <c r="F17862" s="39">
        <v>5650.8004162099996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63.273831790000003</v>
      </c>
      <c r="E17863" s="39">
        <v>0</v>
      </c>
      <c r="F17863" s="39">
        <v>4838.8680698899998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14.42043507</v>
      </c>
      <c r="E17864" s="39">
        <v>0</v>
      </c>
      <c r="F17864" s="39">
        <v>1099.9735641699999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54.277227109999998</v>
      </c>
      <c r="E17865" s="39">
        <v>0</v>
      </c>
      <c r="F17865" s="39">
        <v>4290.3456500100001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4.6366301099999996</v>
      </c>
      <c r="E17866" s="39">
        <v>0</v>
      </c>
      <c r="F17866" s="39">
        <v>361.09221319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4.3914358800000004</v>
      </c>
      <c r="E17867" s="39">
        <v>0</v>
      </c>
      <c r="F17867" s="39">
        <v>345.56961044000002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5.40817747</v>
      </c>
      <c r="E17868" s="39">
        <v>0</v>
      </c>
      <c r="F17868" s="39">
        <v>419.94302407999999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126.23703977</v>
      </c>
      <c r="E17869" s="39">
        <v>83.523390680000006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102.3865552</v>
      </c>
      <c r="E17870" s="39">
        <v>82.520898779999996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72.963540350000002</v>
      </c>
      <c r="E17871" s="39">
        <v>56.740929479999998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27.137777809999999</v>
      </c>
      <c r="E17872" s="39">
        <v>23.519403279999999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60.058918069999997</v>
      </c>
      <c r="E17873" s="39">
        <v>28.929002820000001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8.7034003200000001</v>
      </c>
      <c r="E17874" s="39">
        <v>7.8774776199999996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8.4216320899999992</v>
      </c>
      <c r="E17875" s="39">
        <v>2.2641483199999999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9.9308455900000006</v>
      </c>
      <c r="E17876" s="39">
        <v>6.0875548100000003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23.009037429999999</v>
      </c>
      <c r="E17877" s="39">
        <v>192.95685692000001</v>
      </c>
      <c r="F17877" s="39">
        <v>112.85517227</v>
      </c>
      <c r="G17877" s="39">
        <v>1124.8852228999999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23.543379229999999</v>
      </c>
      <c r="E17878" s="39">
        <v>199.69020277999999</v>
      </c>
      <c r="F17878" s="39">
        <v>132.37905646999999</v>
      </c>
      <c r="G17878" s="39">
        <v>1179.56285095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13.181737780000001</v>
      </c>
      <c r="E17879" s="39">
        <v>137.19568798</v>
      </c>
      <c r="F17879" s="39">
        <v>71.184706730000002</v>
      </c>
      <c r="G17879" s="39">
        <v>817.31143744999997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7.2470244299999997</v>
      </c>
      <c r="E17880" s="39">
        <v>48.516816319999997</v>
      </c>
      <c r="F17880" s="39">
        <v>38.37404918</v>
      </c>
      <c r="G17880" s="39">
        <v>275.43445843000001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5.8241274699999996</v>
      </c>
      <c r="E17881" s="39">
        <v>83.177737489999998</v>
      </c>
      <c r="F17881" s="39">
        <v>30.582249789999999</v>
      </c>
      <c r="G17881" s="39">
        <v>471.52478229000002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1.0704748900000001</v>
      </c>
      <c r="E17882" s="39">
        <v>17.08380262</v>
      </c>
      <c r="F17882" s="39">
        <v>6.2002273800000003</v>
      </c>
      <c r="G17882" s="39">
        <v>92.303928900000002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1.1826688999999999</v>
      </c>
      <c r="E17883" s="39">
        <v>4.7408699199999997</v>
      </c>
      <c r="F17883" s="39">
        <v>8.0827122300000003</v>
      </c>
      <c r="G17883" s="39">
        <v>27.667731230000001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1.5206846199999999</v>
      </c>
      <c r="E17884" s="39">
        <v>10.95545501</v>
      </c>
      <c r="F17884" s="39">
        <v>10.131118499999999</v>
      </c>
      <c r="G17884" s="39">
        <v>64.703127609999996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26.330998749999999</v>
      </c>
      <c r="E17885" s="39">
        <v>334.09201673000001</v>
      </c>
      <c r="F17885" s="39">
        <v>386.47867661999999</v>
      </c>
      <c r="G17885" s="39">
        <v>4755.4475961099997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28.846165410000001</v>
      </c>
      <c r="E17886" s="39">
        <v>289.87481365000002</v>
      </c>
      <c r="F17886" s="39">
        <v>429.43509926000002</v>
      </c>
      <c r="G17886" s="39">
        <v>4129.0417166799998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22.218755479999999</v>
      </c>
      <c r="E17887" s="39">
        <v>190.08692467</v>
      </c>
      <c r="F17887" s="39">
        <v>321.38797134999999</v>
      </c>
      <c r="G17887" s="39">
        <v>2698.7958301200001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7.3041653200000001</v>
      </c>
      <c r="E17888" s="39">
        <v>78.956770910000003</v>
      </c>
      <c r="F17888" s="39">
        <v>105.57163524000001</v>
      </c>
      <c r="G17888" s="39">
        <v>1128.7436728499999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17.026225650000001</v>
      </c>
      <c r="E17889" s="39">
        <v>141.04231597</v>
      </c>
      <c r="F17889" s="39">
        <v>246.60784823</v>
      </c>
      <c r="G17889" s="39">
        <v>2040.53924366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3.1775016699999998</v>
      </c>
      <c r="E17890" s="39">
        <v>24.797452740000001</v>
      </c>
      <c r="F17890" s="39">
        <v>48.03585262</v>
      </c>
      <c r="G17890" s="39">
        <v>358.64481493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0.72114838000000003</v>
      </c>
      <c r="E17891" s="39">
        <v>6.1617738900000001</v>
      </c>
      <c r="F17891" s="39">
        <v>10.23370442</v>
      </c>
      <c r="G17891" s="39">
        <v>88.297289370000001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2.4804944199999999</v>
      </c>
      <c r="E17892" s="39">
        <v>15.327196750000001</v>
      </c>
      <c r="F17892" s="39">
        <v>39.95623303</v>
      </c>
      <c r="G17892" s="39">
        <v>218.21182039000001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84.338420240000005</v>
      </c>
      <c r="E17893" s="39">
        <v>418.13493289000002</v>
      </c>
      <c r="F17893" s="39">
        <v>2062.6635726499999</v>
      </c>
      <c r="G17893" s="39">
        <v>9634.4023699400004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105.48010857</v>
      </c>
      <c r="E17894" s="39">
        <v>350.57263967</v>
      </c>
      <c r="F17894" s="39">
        <v>2590.4535737400001</v>
      </c>
      <c r="G17894" s="39">
        <v>8098.2811045300004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64.87939489</v>
      </c>
      <c r="E17895" s="39">
        <v>257.85319957000002</v>
      </c>
      <c r="F17895" s="39">
        <v>1559.29832872</v>
      </c>
      <c r="G17895" s="39">
        <v>6036.0336291699996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30.57717667</v>
      </c>
      <c r="E17896" s="39">
        <v>96.930266099999997</v>
      </c>
      <c r="F17896" s="39">
        <v>754.39320056999998</v>
      </c>
      <c r="G17896" s="39">
        <v>2275.8877776600002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49.045816860000002</v>
      </c>
      <c r="E17897" s="39">
        <v>142.52134017</v>
      </c>
      <c r="F17897" s="39">
        <v>1193.8280363900001</v>
      </c>
      <c r="G17897" s="39">
        <v>3302.6781011899998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8.5637887399999997</v>
      </c>
      <c r="E17898" s="39">
        <v>28.2580752</v>
      </c>
      <c r="F17898" s="39">
        <v>212.82399427999999</v>
      </c>
      <c r="G17898" s="39">
        <v>661.60471767000001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3.50727001</v>
      </c>
      <c r="E17899" s="39">
        <v>12.190482660000001</v>
      </c>
      <c r="F17899" s="39">
        <v>83.033010950000005</v>
      </c>
      <c r="G17899" s="39">
        <v>274.22560616999999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9.0042762199999995</v>
      </c>
      <c r="E17900" s="39">
        <v>20.399124690000001</v>
      </c>
      <c r="F17900" s="39">
        <v>223.19925345999999</v>
      </c>
      <c r="G17900" s="39">
        <v>471.57712760999999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132.38771799</v>
      </c>
      <c r="E17901" s="39">
        <v>191.04434462</v>
      </c>
      <c r="F17901" s="39">
        <v>4160.1452634400002</v>
      </c>
      <c r="G17901" s="39">
        <v>5939.5780995799996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339.73126069</v>
      </c>
      <c r="E17902" s="39">
        <v>158.36844346000001</v>
      </c>
      <c r="F17902" s="39">
        <v>10654.72359704</v>
      </c>
      <c r="G17902" s="39">
        <v>4893.8828638100003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80.362050519999997</v>
      </c>
      <c r="E17903" s="39">
        <v>136.31548923</v>
      </c>
      <c r="F17903" s="39">
        <v>2514.83117154</v>
      </c>
      <c r="G17903" s="39">
        <v>4235.7584244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77.00595878</v>
      </c>
      <c r="E17904" s="39">
        <v>48.148992929999999</v>
      </c>
      <c r="F17904" s="39">
        <v>2404.0294160799999</v>
      </c>
      <c r="G17904" s="39">
        <v>1497.7986527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142.84864805999999</v>
      </c>
      <c r="E17905" s="39">
        <v>55.199093869999999</v>
      </c>
      <c r="F17905" s="39">
        <v>4467.8581624199996</v>
      </c>
      <c r="G17905" s="39">
        <v>1708.1119250300001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22.358207</v>
      </c>
      <c r="E17906" s="39">
        <v>13.567950570000001</v>
      </c>
      <c r="F17906" s="39">
        <v>701.25217319000001</v>
      </c>
      <c r="G17906" s="39">
        <v>418.65411526000003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3.8827999000000002</v>
      </c>
      <c r="E17907" s="39">
        <v>5.1160541500000001</v>
      </c>
      <c r="F17907" s="39">
        <v>122.40511942000001</v>
      </c>
      <c r="G17907" s="39">
        <v>157.00273837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25.108476719999999</v>
      </c>
      <c r="E17908" s="39">
        <v>9.0279287900000007</v>
      </c>
      <c r="F17908" s="39">
        <v>783.72319649999997</v>
      </c>
      <c r="G17908" s="39">
        <v>279.23926506999999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731.80226924999999</v>
      </c>
      <c r="E17909" s="39">
        <v>0</v>
      </c>
      <c r="F17909" s="39">
        <v>27221.601776809999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505.08122078999997</v>
      </c>
      <c r="E17910" s="39">
        <v>0</v>
      </c>
      <c r="F17910" s="39">
        <v>18805.769890060001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467.99122215</v>
      </c>
      <c r="E17911" s="39">
        <v>0</v>
      </c>
      <c r="F17911" s="39">
        <v>17443.9148584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142.09035023000001</v>
      </c>
      <c r="E17912" s="39">
        <v>0</v>
      </c>
      <c r="F17912" s="39">
        <v>5280.5219370200002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163.80917774</v>
      </c>
      <c r="E17913" s="39">
        <v>0</v>
      </c>
      <c r="F17913" s="39">
        <v>6078.9213753200002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40.833692069999998</v>
      </c>
      <c r="E17914" s="39">
        <v>0</v>
      </c>
      <c r="F17914" s="39">
        <v>1518.10790903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28.66040903</v>
      </c>
      <c r="E17915" s="39">
        <v>0</v>
      </c>
      <c r="F17915" s="39">
        <v>1070.0719161899999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44.149090889999997</v>
      </c>
      <c r="E17916" s="39">
        <v>0</v>
      </c>
      <c r="F17916" s="39">
        <v>1631.73441521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839.87972108999998</v>
      </c>
      <c r="E17917" s="39">
        <v>0</v>
      </c>
      <c r="F17917" s="39">
        <v>33925.39530104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532.80813846000001</v>
      </c>
      <c r="E17918" s="39">
        <v>0</v>
      </c>
      <c r="F17918" s="39">
        <v>21557.056273040002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442.53298417000002</v>
      </c>
      <c r="E17919" s="39">
        <v>0</v>
      </c>
      <c r="F17919" s="39">
        <v>17945.482356749999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120.34211980000001</v>
      </c>
      <c r="E17920" s="39">
        <v>0</v>
      </c>
      <c r="F17920" s="39">
        <v>4890.3622578699997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185.16143056000001</v>
      </c>
      <c r="E17921" s="39">
        <v>0</v>
      </c>
      <c r="F17921" s="39">
        <v>7503.1741565900002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36.480523460000001</v>
      </c>
      <c r="E17922" s="39">
        <v>0</v>
      </c>
      <c r="F17922" s="39">
        <v>1483.0919573199999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26.317416890000001</v>
      </c>
      <c r="E17923" s="39">
        <v>0</v>
      </c>
      <c r="F17923" s="39">
        <v>1063.94523054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37.443726599999998</v>
      </c>
      <c r="E17924" s="39">
        <v>0</v>
      </c>
      <c r="F17924" s="39">
        <v>1517.3802670800001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271.22330950000003</v>
      </c>
      <c r="E17925" s="39">
        <v>0</v>
      </c>
      <c r="F17925" s="39">
        <v>12511.05292407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176.83641806</v>
      </c>
      <c r="E17926" s="39">
        <v>0</v>
      </c>
      <c r="F17926" s="39">
        <v>8118.19172609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169.02608484999999</v>
      </c>
      <c r="E17927" s="39">
        <v>0</v>
      </c>
      <c r="F17927" s="39">
        <v>7791.5415496799997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43.287035830000001</v>
      </c>
      <c r="E17928" s="39">
        <v>0</v>
      </c>
      <c r="F17928" s="39">
        <v>1993.4023608499999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79.128101599999994</v>
      </c>
      <c r="E17929" s="39">
        <v>0</v>
      </c>
      <c r="F17929" s="39">
        <v>3653.6580459900001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11.0379246</v>
      </c>
      <c r="E17930" s="39">
        <v>0</v>
      </c>
      <c r="F17930" s="39">
        <v>508.87548398000001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10.66660579</v>
      </c>
      <c r="E17931" s="39">
        <v>0</v>
      </c>
      <c r="F17931" s="39">
        <v>493.85949371999999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13.39687114</v>
      </c>
      <c r="E17932" s="39">
        <v>0</v>
      </c>
      <c r="F17932" s="39">
        <v>620.22419221999996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297.57351225000002</v>
      </c>
      <c r="E17933" s="39">
        <v>0</v>
      </c>
      <c r="F17933" s="39">
        <v>15354.55689244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205.30862619999999</v>
      </c>
      <c r="E17934" s="39">
        <v>0</v>
      </c>
      <c r="F17934" s="39">
        <v>10627.20995527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197.45911226999999</v>
      </c>
      <c r="E17935" s="39">
        <v>0</v>
      </c>
      <c r="F17935" s="39">
        <v>10235.378899650001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51.670399420000003</v>
      </c>
      <c r="E17936" s="39">
        <v>0</v>
      </c>
      <c r="F17936" s="39">
        <v>2682.2640815599998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84.939113340000006</v>
      </c>
      <c r="E17937" s="39">
        <v>0</v>
      </c>
      <c r="F17937" s="39">
        <v>4414.9928935099997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14.349578340000001</v>
      </c>
      <c r="E17938" s="39">
        <v>0</v>
      </c>
      <c r="F17938" s="39">
        <v>745.32954682000002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14.06614326</v>
      </c>
      <c r="E17939" s="39">
        <v>0</v>
      </c>
      <c r="F17939" s="39">
        <v>736.89105279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16.133150019999999</v>
      </c>
      <c r="E17940" s="39">
        <v>0</v>
      </c>
      <c r="F17940" s="39">
        <v>835.88250586000004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136.71390772999999</v>
      </c>
      <c r="E17941" s="39">
        <v>0</v>
      </c>
      <c r="F17941" s="39">
        <v>8355.5724822200009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105.28405381</v>
      </c>
      <c r="E17942" s="39">
        <v>0</v>
      </c>
      <c r="F17942" s="39">
        <v>6431.0036634199996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97.629437300000006</v>
      </c>
      <c r="E17943" s="39">
        <v>0</v>
      </c>
      <c r="F17943" s="39">
        <v>5992.3463785200001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22.772035509999998</v>
      </c>
      <c r="E17944" s="39">
        <v>0</v>
      </c>
      <c r="F17944" s="39">
        <v>1398.55330596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44.428606680000001</v>
      </c>
      <c r="E17945" s="39">
        <v>0</v>
      </c>
      <c r="F17945" s="39">
        <v>2748.2799592800002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7.6027024799999996</v>
      </c>
      <c r="E17946" s="39">
        <v>0</v>
      </c>
      <c r="F17946" s="39">
        <v>465.98965263000002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6.9345473399999999</v>
      </c>
      <c r="E17947" s="39">
        <v>0</v>
      </c>
      <c r="F17947" s="39">
        <v>424.27095910000003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5.1007665400000004</v>
      </c>
      <c r="E17948" s="39">
        <v>0</v>
      </c>
      <c r="F17948" s="39">
        <v>315.78923584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80.510778490000007</v>
      </c>
      <c r="E17949" s="39">
        <v>0</v>
      </c>
      <c r="F17949" s="39">
        <v>6134.1969707500002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57.43263468</v>
      </c>
      <c r="E17950" s="39">
        <v>0</v>
      </c>
      <c r="F17950" s="39">
        <v>4470.7794869199997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61.850073360000003</v>
      </c>
      <c r="E17951" s="39">
        <v>0</v>
      </c>
      <c r="F17951" s="39">
        <v>4698.4076224600003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16.952107430000002</v>
      </c>
      <c r="E17952" s="39">
        <v>0</v>
      </c>
      <c r="F17952" s="39">
        <v>1287.98909761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49.050935879999997</v>
      </c>
      <c r="E17953" s="39">
        <v>0</v>
      </c>
      <c r="F17953" s="39">
        <v>3878.5945143600002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4.5013647399999996</v>
      </c>
      <c r="E17954" s="39">
        <v>0</v>
      </c>
      <c r="F17954" s="39">
        <v>351.92872655999997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4.2312825900000002</v>
      </c>
      <c r="E17955" s="39">
        <v>0</v>
      </c>
      <c r="F17955" s="39">
        <v>327.33003650000001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2.9818352199999998</v>
      </c>
      <c r="E17956" s="39">
        <v>0</v>
      </c>
      <c r="F17956" s="39">
        <v>221.94441187999999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170.17597282</v>
      </c>
      <c r="E17957" s="39">
        <v>109.43645449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229.40056196</v>
      </c>
      <c r="E17958" s="39">
        <v>175.14926403999999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175.72803008</v>
      </c>
      <c r="E17959" s="39">
        <v>127.43323414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30.003915559999999</v>
      </c>
      <c r="E17960" s="39">
        <v>29.851675109999999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66.906170459999998</v>
      </c>
      <c r="E17961" s="39">
        <v>36.814781330000002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12.262186679999999</v>
      </c>
      <c r="E17962" s="39">
        <v>7.6351077800000002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8.2662659000000005</v>
      </c>
      <c r="E17963" s="39">
        <v>2.0755042700000002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12.6625719</v>
      </c>
      <c r="E17964" s="39">
        <v>5.3561516400000002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24.844017399999998</v>
      </c>
      <c r="E17965" s="39">
        <v>225.0220022</v>
      </c>
      <c r="F17965" s="39">
        <v>141.26016666000001</v>
      </c>
      <c r="G17965" s="39">
        <v>1314.71477669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26.778330409999999</v>
      </c>
      <c r="E17966" s="39">
        <v>172.77879443</v>
      </c>
      <c r="F17966" s="39">
        <v>156.7850986</v>
      </c>
      <c r="G17966" s="39">
        <v>1027.3531295800001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18.705270800000001</v>
      </c>
      <c r="E17967" s="39">
        <v>134.05814849000001</v>
      </c>
      <c r="F17967" s="39">
        <v>97.879153889999998</v>
      </c>
      <c r="G17967" s="39">
        <v>777.83615663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8.5642358699999992</v>
      </c>
      <c r="E17968" s="39">
        <v>50.895544800000003</v>
      </c>
      <c r="F17968" s="39">
        <v>48.43094851</v>
      </c>
      <c r="G17968" s="39">
        <v>295.90083716999999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7.8922234500000004</v>
      </c>
      <c r="E17969" s="39">
        <v>84.01097197</v>
      </c>
      <c r="F17969" s="39">
        <v>49.922557179999998</v>
      </c>
      <c r="G17969" s="39">
        <v>473.98262786999999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2.4811684700000001</v>
      </c>
      <c r="E17970" s="39">
        <v>20.62250169</v>
      </c>
      <c r="F17970" s="39">
        <v>13.9650079</v>
      </c>
      <c r="G17970" s="39">
        <v>121.14987218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1.3403660100000001</v>
      </c>
      <c r="E17971" s="39">
        <v>4.46485529</v>
      </c>
      <c r="F17971" s="39">
        <v>7.4704424500000002</v>
      </c>
      <c r="G17971" s="39">
        <v>24.93076581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2.1290095400000002</v>
      </c>
      <c r="E17972" s="39">
        <v>11.87759337</v>
      </c>
      <c r="F17972" s="39">
        <v>9.9208402699999994</v>
      </c>
      <c r="G17972" s="39">
        <v>67.092803410000002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43.747393610000003</v>
      </c>
      <c r="E17973" s="39">
        <v>342.38010112000001</v>
      </c>
      <c r="F17973" s="39">
        <v>646.49597116999996</v>
      </c>
      <c r="G17973" s="39">
        <v>4907.4711220999998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52.107507679999998</v>
      </c>
      <c r="E17974" s="39">
        <v>284.78926340999999</v>
      </c>
      <c r="F17974" s="39">
        <v>774.88970357999995</v>
      </c>
      <c r="G17974" s="39">
        <v>4094.6505044199998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38.545971590000001</v>
      </c>
      <c r="E17975" s="39">
        <v>183.89722180999999</v>
      </c>
      <c r="F17975" s="39">
        <v>565.02550336000002</v>
      </c>
      <c r="G17975" s="39">
        <v>2604.3636581300002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9.6268947699999998</v>
      </c>
      <c r="E17976" s="39">
        <v>83.981391759999994</v>
      </c>
      <c r="F17976" s="39">
        <v>145.92998044000001</v>
      </c>
      <c r="G17976" s="39">
        <v>1192.9197821800001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16.534162940000002</v>
      </c>
      <c r="E17977" s="39">
        <v>148.97570472999999</v>
      </c>
      <c r="F17977" s="39">
        <v>244.59974299000001</v>
      </c>
      <c r="G17977" s="39">
        <v>2180.20491571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5.7633818000000003</v>
      </c>
      <c r="E17978" s="39">
        <v>27.295336110000001</v>
      </c>
      <c r="F17978" s="39">
        <v>86.687429769999994</v>
      </c>
      <c r="G17978" s="39">
        <v>397.25139454999999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1.4226167599999999</v>
      </c>
      <c r="E17979" s="39">
        <v>6.45993336</v>
      </c>
      <c r="F17979" s="39">
        <v>19.752807929999999</v>
      </c>
      <c r="G17979" s="39">
        <v>90.886708670000004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4.58195204</v>
      </c>
      <c r="E17980" s="39">
        <v>17.675846239999998</v>
      </c>
      <c r="F17980" s="39">
        <v>68.718549039999999</v>
      </c>
      <c r="G17980" s="39">
        <v>252.31736605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185.92379837999999</v>
      </c>
      <c r="E17981" s="39">
        <v>389.88549726000002</v>
      </c>
      <c r="F17981" s="39">
        <v>4591.75347659</v>
      </c>
      <c r="G17981" s="39">
        <v>8990.9152604200008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145.93658055</v>
      </c>
      <c r="E17982" s="39">
        <v>309.78078194</v>
      </c>
      <c r="F17982" s="39">
        <v>3567.1067618500001</v>
      </c>
      <c r="G17982" s="39">
        <v>7126.5622598700002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109.06213877</v>
      </c>
      <c r="E17983" s="39">
        <v>207.21781329999999</v>
      </c>
      <c r="F17983" s="39">
        <v>2629.0553817700002</v>
      </c>
      <c r="G17983" s="39">
        <v>4804.58283123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37.587848999999999</v>
      </c>
      <c r="E17984" s="39">
        <v>95.229194899999996</v>
      </c>
      <c r="F17984" s="39">
        <v>938.02385104999996</v>
      </c>
      <c r="G17984" s="39">
        <v>2190.1503949299999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63.643244080000002</v>
      </c>
      <c r="E17985" s="39">
        <v>142.06254636</v>
      </c>
      <c r="F17985" s="39">
        <v>1522.14584788</v>
      </c>
      <c r="G17985" s="39">
        <v>3285.2784093499999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18.165847979999999</v>
      </c>
      <c r="E17986" s="39">
        <v>26.13826779</v>
      </c>
      <c r="F17986" s="39">
        <v>436.99550541999997</v>
      </c>
      <c r="G17986" s="39">
        <v>611.18423631999997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7.3966677599999997</v>
      </c>
      <c r="E17987" s="39">
        <v>9.9375621400000007</v>
      </c>
      <c r="F17987" s="39">
        <v>181.05860829</v>
      </c>
      <c r="G17987" s="39">
        <v>221.62659374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13.812616330000001</v>
      </c>
      <c r="E17988" s="39">
        <v>18.982914149999999</v>
      </c>
      <c r="F17988" s="39">
        <v>338.04272700000001</v>
      </c>
      <c r="G17988" s="39">
        <v>436.36830848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469.73269060000001</v>
      </c>
      <c r="E17989" s="39">
        <v>169.41119359000001</v>
      </c>
      <c r="F17989" s="39">
        <v>14749.31084609</v>
      </c>
      <c r="G17989" s="39">
        <v>5237.1788058399998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374.44885410000001</v>
      </c>
      <c r="E17990" s="39">
        <v>118.41996528</v>
      </c>
      <c r="F17990" s="39">
        <v>11767.302532150001</v>
      </c>
      <c r="G17990" s="39">
        <v>3668.8390485700002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273.56471356999998</v>
      </c>
      <c r="E17991" s="39">
        <v>122.09838913999999</v>
      </c>
      <c r="F17991" s="39">
        <v>8576.75321936</v>
      </c>
      <c r="G17991" s="39">
        <v>3792.1790871899998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114.66095509</v>
      </c>
      <c r="E17992" s="39">
        <v>40.732715579999997</v>
      </c>
      <c r="F17992" s="39">
        <v>3582.8496136600002</v>
      </c>
      <c r="G17992" s="39">
        <v>1263.05269456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161.17549270999999</v>
      </c>
      <c r="E17993" s="39">
        <v>44.469715749999999</v>
      </c>
      <c r="F17993" s="39">
        <v>5041.2268107</v>
      </c>
      <c r="G17993" s="39">
        <v>1380.7451686100001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24.065993720000002</v>
      </c>
      <c r="E17994" s="39">
        <v>10.631789700000001</v>
      </c>
      <c r="F17994" s="39">
        <v>755.80256416999998</v>
      </c>
      <c r="G17994" s="39">
        <v>329.86554973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17.181303490000001</v>
      </c>
      <c r="E17995" s="39">
        <v>4.4537726299999996</v>
      </c>
      <c r="F17995" s="39">
        <v>538.50555297000005</v>
      </c>
      <c r="G17995" s="39">
        <v>137.51188920999999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33.181471979999998</v>
      </c>
      <c r="E17996" s="39">
        <v>8.3405837999999992</v>
      </c>
      <c r="F17996" s="39">
        <v>1036.21297327</v>
      </c>
      <c r="G17996" s="39">
        <v>255.88254795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597.66076871999996</v>
      </c>
      <c r="E17997" s="39">
        <v>0</v>
      </c>
      <c r="F17997" s="39">
        <v>22169.19081977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422.38905394</v>
      </c>
      <c r="E17998" s="39">
        <v>0</v>
      </c>
      <c r="F17998" s="39">
        <v>15711.65753737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337.50795556999998</v>
      </c>
      <c r="E17999" s="39">
        <v>0</v>
      </c>
      <c r="F17999" s="39">
        <v>12538.38373673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115.84842206</v>
      </c>
      <c r="E18000" s="39">
        <v>0</v>
      </c>
      <c r="F18000" s="39">
        <v>4290.9397821299999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166.72874841999999</v>
      </c>
      <c r="E18001" s="39">
        <v>0</v>
      </c>
      <c r="F18001" s="39">
        <v>6170.5908434000003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31.772617839999999</v>
      </c>
      <c r="E18002" s="39">
        <v>0</v>
      </c>
      <c r="F18002" s="39">
        <v>1180.07775861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23.66826223</v>
      </c>
      <c r="E18003" s="39">
        <v>0</v>
      </c>
      <c r="F18003" s="39">
        <v>880.61115056999995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36.606965099999996</v>
      </c>
      <c r="E18004" s="39">
        <v>0</v>
      </c>
      <c r="F18004" s="39">
        <v>1357.98427543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628.94968805999997</v>
      </c>
      <c r="E18005" s="39">
        <v>0</v>
      </c>
      <c r="F18005" s="39">
        <v>25417.915305310002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455.25141244999998</v>
      </c>
      <c r="E18006" s="39">
        <v>0</v>
      </c>
      <c r="F18006" s="39">
        <v>18441.597817590002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323.79561683999998</v>
      </c>
      <c r="E18007" s="39">
        <v>0</v>
      </c>
      <c r="F18007" s="39">
        <v>13113.15926445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111.77814694999999</v>
      </c>
      <c r="E18008" s="39">
        <v>0</v>
      </c>
      <c r="F18008" s="39">
        <v>4533.6724530199999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165.38450129</v>
      </c>
      <c r="E18009" s="39">
        <v>0</v>
      </c>
      <c r="F18009" s="39">
        <v>6696.4775729800003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28.463158109999998</v>
      </c>
      <c r="E18010" s="39">
        <v>0</v>
      </c>
      <c r="F18010" s="39">
        <v>1155.88224279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21.496188740000001</v>
      </c>
      <c r="E18011" s="39">
        <v>0</v>
      </c>
      <c r="F18011" s="39">
        <v>871.61563115000001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30.05726524</v>
      </c>
      <c r="E18012" s="39">
        <v>0</v>
      </c>
      <c r="F18012" s="39">
        <v>1217.7684391099999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242.77087441</v>
      </c>
      <c r="E18013" s="39">
        <v>0</v>
      </c>
      <c r="F18013" s="39">
        <v>11186.150887629999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156.15675005</v>
      </c>
      <c r="E18014" s="39">
        <v>0</v>
      </c>
      <c r="F18014" s="39">
        <v>7156.4836919999998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133.94342207</v>
      </c>
      <c r="E18015" s="39">
        <v>0</v>
      </c>
      <c r="F18015" s="39">
        <v>6194.5659229100002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38.084892959999998</v>
      </c>
      <c r="E18016" s="39">
        <v>0</v>
      </c>
      <c r="F18016" s="39">
        <v>1756.9893451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68.588692690000002</v>
      </c>
      <c r="E18017" s="39">
        <v>0</v>
      </c>
      <c r="F18017" s="39">
        <v>3186.33687693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11.680267219999999</v>
      </c>
      <c r="E18018" s="39">
        <v>0</v>
      </c>
      <c r="F18018" s="39">
        <v>538.58474550999995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7.9614718299999998</v>
      </c>
      <c r="E18019" s="39">
        <v>0</v>
      </c>
      <c r="F18019" s="39">
        <v>370.50305565000002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10.45184676</v>
      </c>
      <c r="E18020" s="39">
        <v>0</v>
      </c>
      <c r="F18020" s="39">
        <v>482.42839277000002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242.10142655000001</v>
      </c>
      <c r="E18021" s="39">
        <v>0</v>
      </c>
      <c r="F18021" s="39">
        <v>12487.013948039999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177.00006128999999</v>
      </c>
      <c r="E18022" s="39">
        <v>0</v>
      </c>
      <c r="F18022" s="39">
        <v>9179.7567524700007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155.18389202</v>
      </c>
      <c r="E18023" s="39">
        <v>0</v>
      </c>
      <c r="F18023" s="39">
        <v>8030.1647506299996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43.787556930000001</v>
      </c>
      <c r="E18024" s="39">
        <v>0</v>
      </c>
      <c r="F18024" s="39">
        <v>2267.4462892500001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82.141417230000002</v>
      </c>
      <c r="E18025" s="39">
        <v>0</v>
      </c>
      <c r="F18025" s="39">
        <v>4278.5834462800003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11.72383872</v>
      </c>
      <c r="E18026" s="39">
        <v>0</v>
      </c>
      <c r="F18026" s="39">
        <v>612.38299711000002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11.32100621</v>
      </c>
      <c r="E18027" s="39">
        <v>0</v>
      </c>
      <c r="F18027" s="39">
        <v>596.98002799000005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13.476909320000001</v>
      </c>
      <c r="E18028" s="39">
        <v>0</v>
      </c>
      <c r="F18028" s="39">
        <v>694.64352197000005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100.77957546</v>
      </c>
      <c r="E18029" s="39">
        <v>0</v>
      </c>
      <c r="F18029" s="39">
        <v>6189.0101756399999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90.237115900000006</v>
      </c>
      <c r="E18030" s="39">
        <v>0</v>
      </c>
      <c r="F18030" s="39">
        <v>5515.27188398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70.799506629999996</v>
      </c>
      <c r="E18031" s="39">
        <v>0</v>
      </c>
      <c r="F18031" s="39">
        <v>4348.2749386100004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23.154588759999999</v>
      </c>
      <c r="E18032" s="39">
        <v>0</v>
      </c>
      <c r="F18032" s="39">
        <v>1415.9086523599999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41.997208710000002</v>
      </c>
      <c r="E18033" s="39">
        <v>0</v>
      </c>
      <c r="F18033" s="39">
        <v>2565.2004501800002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6.1571536299999998</v>
      </c>
      <c r="E18034" s="39">
        <v>0</v>
      </c>
      <c r="F18034" s="39">
        <v>377.86480458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5.29216701</v>
      </c>
      <c r="E18035" s="39">
        <v>0</v>
      </c>
      <c r="F18035" s="39">
        <v>328.74556817000001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4.43827266</v>
      </c>
      <c r="E18036" s="39">
        <v>0</v>
      </c>
      <c r="F18036" s="39">
        <v>272.44071019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66.203669250000004</v>
      </c>
      <c r="E18037" s="39">
        <v>0</v>
      </c>
      <c r="F18037" s="39">
        <v>5140.3870848300003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58.463799219999999</v>
      </c>
      <c r="E18038" s="39">
        <v>0</v>
      </c>
      <c r="F18038" s="39">
        <v>4615.16909089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54.794258210000002</v>
      </c>
      <c r="E18039" s="39">
        <v>0</v>
      </c>
      <c r="F18039" s="39">
        <v>4243.4541205400001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12.632628110000001</v>
      </c>
      <c r="E18040" s="39">
        <v>0</v>
      </c>
      <c r="F18040" s="39">
        <v>968.62975515000005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44.607172660000003</v>
      </c>
      <c r="E18041" s="39">
        <v>0</v>
      </c>
      <c r="F18041" s="39">
        <v>3504.0060673600001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4.8263053600000001</v>
      </c>
      <c r="E18042" s="39">
        <v>0</v>
      </c>
      <c r="F18042" s="39">
        <v>375.65422711999997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4.2119556300000003</v>
      </c>
      <c r="E18043" s="39">
        <v>0</v>
      </c>
      <c r="F18043" s="39">
        <v>322.58148559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2.8430312199999999</v>
      </c>
      <c r="E18044" s="39">
        <v>0</v>
      </c>
      <c r="F18044" s="39">
        <v>214.40129078000001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121.09513217</v>
      </c>
      <c r="E18045" s="39">
        <v>91.979868909999993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110.51531854</v>
      </c>
      <c r="E18046" s="39">
        <v>89.976151799999997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87.290058479999999</v>
      </c>
      <c r="E18047" s="39">
        <v>57.161055640000001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25.265529789999999</v>
      </c>
      <c r="E18048" s="39">
        <v>23.475837469999998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60.48948189</v>
      </c>
      <c r="E18049" s="39">
        <v>30.869608070000002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8.5398655199999993</v>
      </c>
      <c r="E18050" s="39">
        <v>7.1396246000000003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7.29122644</v>
      </c>
      <c r="E18051" s="39">
        <v>2.1352663600000001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10.65778154</v>
      </c>
      <c r="E18052" s="39">
        <v>5.5421302199999998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22.9168427</v>
      </c>
      <c r="E18053" s="39">
        <v>223.78725843000001</v>
      </c>
      <c r="F18053" s="39">
        <v>114.07237133</v>
      </c>
      <c r="G18053" s="39">
        <v>1275.64930807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14.397014929999999</v>
      </c>
      <c r="E18054" s="39">
        <v>194.77485780999999</v>
      </c>
      <c r="F18054" s="39">
        <v>89.330310310000002</v>
      </c>
      <c r="G18054" s="39">
        <v>1160.65734636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16.06084744</v>
      </c>
      <c r="E18055" s="39">
        <v>142.23318982999999</v>
      </c>
      <c r="F18055" s="39">
        <v>98.659897340000001</v>
      </c>
      <c r="G18055" s="39">
        <v>829.56763579000005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5.5107654799999999</v>
      </c>
      <c r="E18056" s="39">
        <v>47.748109679999999</v>
      </c>
      <c r="F18056" s="39">
        <v>27.176017170000001</v>
      </c>
      <c r="G18056" s="39">
        <v>265.97394379000002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7.5088134499999999</v>
      </c>
      <c r="E18057" s="39">
        <v>73.197513650000005</v>
      </c>
      <c r="F18057" s="39">
        <v>35.40087011</v>
      </c>
      <c r="G18057" s="39">
        <v>416.32821225999999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2.1798066</v>
      </c>
      <c r="E18058" s="39">
        <v>16.340387750000001</v>
      </c>
      <c r="F18058" s="39">
        <v>12.18160391</v>
      </c>
      <c r="G18058" s="39">
        <v>93.177290409999998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0.72310366000000004</v>
      </c>
      <c r="E18059" s="39">
        <v>4.5388933900000001</v>
      </c>
      <c r="F18059" s="39">
        <v>4.7797256399999997</v>
      </c>
      <c r="G18059" s="39">
        <v>27.642229449999999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1.2357169800000001</v>
      </c>
      <c r="E18060" s="39">
        <v>9.9655116499999998</v>
      </c>
      <c r="F18060" s="39">
        <v>8.1329041699999998</v>
      </c>
      <c r="G18060" s="39">
        <v>55.421984170000002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34.97191772</v>
      </c>
      <c r="E18061" s="39">
        <v>327.20894014999999</v>
      </c>
      <c r="F18061" s="39">
        <v>521.75125825999999</v>
      </c>
      <c r="G18061" s="39">
        <v>4637.4525387699996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24.279345119999999</v>
      </c>
      <c r="E18062" s="39">
        <v>294.59976788</v>
      </c>
      <c r="F18062" s="39">
        <v>346.61774693000001</v>
      </c>
      <c r="G18062" s="39">
        <v>4175.6527422099998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27.463525059999998</v>
      </c>
      <c r="E18063" s="39">
        <v>209.96991298</v>
      </c>
      <c r="F18063" s="39">
        <v>394.97662872000001</v>
      </c>
      <c r="G18063" s="39">
        <v>2967.9826531600002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7.2052980199999999</v>
      </c>
      <c r="E18064" s="39">
        <v>77.376351139999997</v>
      </c>
      <c r="F18064" s="39">
        <v>104.00349599</v>
      </c>
      <c r="G18064" s="39">
        <v>1088.09398796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10.084820410000001</v>
      </c>
      <c r="E18065" s="39">
        <v>132.85612399999999</v>
      </c>
      <c r="F18065" s="39">
        <v>144.57748798</v>
      </c>
      <c r="G18065" s="39">
        <v>1908.4407862400001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2.3556245599999999</v>
      </c>
      <c r="E18066" s="39">
        <v>25.175953849999999</v>
      </c>
      <c r="F18066" s="39">
        <v>34.339466770000001</v>
      </c>
      <c r="G18066" s="39">
        <v>360.08910519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1.91586108</v>
      </c>
      <c r="E18067" s="39">
        <v>7.7661021200000002</v>
      </c>
      <c r="F18067" s="39">
        <v>27.65455064</v>
      </c>
      <c r="G18067" s="39">
        <v>113.45700474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2.0568632400000002</v>
      </c>
      <c r="E18068" s="39">
        <v>16.69630523</v>
      </c>
      <c r="F18068" s="39">
        <v>32.5366657</v>
      </c>
      <c r="G18068" s="39">
        <v>233.66006326999999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80.65399343</v>
      </c>
      <c r="E18069" s="39">
        <v>396.29783572000002</v>
      </c>
      <c r="F18069" s="39">
        <v>1938.1233307099999</v>
      </c>
      <c r="G18069" s="39">
        <v>9101.8800542299996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78.442027850000002</v>
      </c>
      <c r="E18070" s="39">
        <v>337.40217718999997</v>
      </c>
      <c r="F18070" s="39">
        <v>1863.81568197</v>
      </c>
      <c r="G18070" s="39">
        <v>7796.96731301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90.167352769999994</v>
      </c>
      <c r="E18071" s="39">
        <v>263.90967122000001</v>
      </c>
      <c r="F18071" s="39">
        <v>2228.2971162099998</v>
      </c>
      <c r="G18071" s="39">
        <v>6155.2445709100002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19.94325882</v>
      </c>
      <c r="E18072" s="39">
        <v>99.365721280000002</v>
      </c>
      <c r="F18072" s="39">
        <v>489.44878849999998</v>
      </c>
      <c r="G18072" s="39">
        <v>2319.6726161400002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30.93774707</v>
      </c>
      <c r="E18073" s="39">
        <v>141.47204117999999</v>
      </c>
      <c r="F18073" s="39">
        <v>733.65046715999995</v>
      </c>
      <c r="G18073" s="39">
        <v>3301.88182095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7.8435454399999998</v>
      </c>
      <c r="E18074" s="39">
        <v>26.194508939999999</v>
      </c>
      <c r="F18074" s="39">
        <v>186.65021167</v>
      </c>
      <c r="G18074" s="39">
        <v>612.46460185000001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4.0957337899999997</v>
      </c>
      <c r="E18075" s="39">
        <v>7.9757557600000002</v>
      </c>
      <c r="F18075" s="39">
        <v>98.542402429999996</v>
      </c>
      <c r="G18075" s="39">
        <v>181.31151457000001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7.3154766799999997</v>
      </c>
      <c r="E18076" s="39">
        <v>17.203792839999998</v>
      </c>
      <c r="F18076" s="39">
        <v>174.39688505000001</v>
      </c>
      <c r="G18076" s="39">
        <v>404.15203538999998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119.29124774</v>
      </c>
      <c r="E18077" s="39">
        <v>200.06979693</v>
      </c>
      <c r="F18077" s="39">
        <v>3742.7883330200002</v>
      </c>
      <c r="G18077" s="39">
        <v>6229.5856615700004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110.93103076</v>
      </c>
      <c r="E18078" s="39">
        <v>182.96480459</v>
      </c>
      <c r="F18078" s="39">
        <v>3457.2305287099998</v>
      </c>
      <c r="G18078" s="39">
        <v>5698.6674065099996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226.06463747000001</v>
      </c>
      <c r="E18079" s="39">
        <v>123.31918752</v>
      </c>
      <c r="F18079" s="39">
        <v>7095.6220695299999</v>
      </c>
      <c r="G18079" s="39">
        <v>3830.4575702699999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30.739302219999999</v>
      </c>
      <c r="E18080" s="39">
        <v>54.076250119999997</v>
      </c>
      <c r="F18080" s="39">
        <v>961.09078805000001</v>
      </c>
      <c r="G18080" s="39">
        <v>1677.26544064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40.783319329999998</v>
      </c>
      <c r="E18081" s="39">
        <v>62.737375020000002</v>
      </c>
      <c r="F18081" s="39">
        <v>1282.14817107</v>
      </c>
      <c r="G18081" s="39">
        <v>1940.7566458599999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11.99808485</v>
      </c>
      <c r="E18082" s="39">
        <v>14.06642192</v>
      </c>
      <c r="F18082" s="39">
        <v>376.84549598000001</v>
      </c>
      <c r="G18082" s="39">
        <v>437.03835115999999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11.889163180000001</v>
      </c>
      <c r="E18083" s="39">
        <v>5.6163304399999996</v>
      </c>
      <c r="F18083" s="39">
        <v>370.80862944</v>
      </c>
      <c r="G18083" s="39">
        <v>171.78564921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7.7465048100000002</v>
      </c>
      <c r="E18084" s="39">
        <v>11.30923715</v>
      </c>
      <c r="F18084" s="39">
        <v>242.75202865</v>
      </c>
      <c r="G18084" s="39">
        <v>352.79357371999998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742.81401155000003</v>
      </c>
      <c r="E18085" s="39">
        <v>0</v>
      </c>
      <c r="F18085" s="39">
        <v>27684.718472109998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553.08958510000002</v>
      </c>
      <c r="E18086" s="39">
        <v>0</v>
      </c>
      <c r="F18086" s="39">
        <v>20661.393334979999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392.95993009</v>
      </c>
      <c r="E18087" s="39">
        <v>0</v>
      </c>
      <c r="F18087" s="39">
        <v>14637.05081047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165.98254224999999</v>
      </c>
      <c r="E18088" s="39">
        <v>0</v>
      </c>
      <c r="F18088" s="39">
        <v>6187.9885845400004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224.30358423999999</v>
      </c>
      <c r="E18089" s="39">
        <v>0</v>
      </c>
      <c r="F18089" s="39">
        <v>8348.5193481299993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46.876337059999997</v>
      </c>
      <c r="E18090" s="39">
        <v>0</v>
      </c>
      <c r="F18090" s="39">
        <v>1747.19317985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26.235786709999999</v>
      </c>
      <c r="E18091" s="39">
        <v>0</v>
      </c>
      <c r="F18091" s="39">
        <v>976.83311864999996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52.302957620000001</v>
      </c>
      <c r="E18092" s="39">
        <v>0</v>
      </c>
      <c r="F18092" s="39">
        <v>1945.7022103700001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820.25712308000004</v>
      </c>
      <c r="E18093" s="39">
        <v>0</v>
      </c>
      <c r="F18093" s="39">
        <v>33190.665112729999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658.28353851999998</v>
      </c>
      <c r="E18094" s="39">
        <v>0</v>
      </c>
      <c r="F18094" s="39">
        <v>26654.582084189999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370.59951959</v>
      </c>
      <c r="E18095" s="39">
        <v>0</v>
      </c>
      <c r="F18095" s="39">
        <v>15019.7887257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134.2198673</v>
      </c>
      <c r="E18096" s="39">
        <v>0</v>
      </c>
      <c r="F18096" s="39">
        <v>5458.0693821200002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228.94797044000001</v>
      </c>
      <c r="E18097" s="39">
        <v>0</v>
      </c>
      <c r="F18097" s="39">
        <v>9264.5676875600002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37.303417289999999</v>
      </c>
      <c r="E18098" s="39">
        <v>0</v>
      </c>
      <c r="F18098" s="39">
        <v>1513.1916945299999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26.496398599999999</v>
      </c>
      <c r="E18099" s="39">
        <v>0</v>
      </c>
      <c r="F18099" s="39">
        <v>1075.2572389699999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44.308643449999998</v>
      </c>
      <c r="E18100" s="39">
        <v>0</v>
      </c>
      <c r="F18100" s="39">
        <v>1799.52455753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282.49242120000002</v>
      </c>
      <c r="E18101" s="39">
        <v>0</v>
      </c>
      <c r="F18101" s="39">
        <v>13023.588812530001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220.89840959</v>
      </c>
      <c r="E18102" s="39">
        <v>0</v>
      </c>
      <c r="F18102" s="39">
        <v>10148.80906865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138.94328511000001</v>
      </c>
      <c r="E18103" s="39">
        <v>0</v>
      </c>
      <c r="F18103" s="39">
        <v>6417.8535103699996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53.180401889999999</v>
      </c>
      <c r="E18104" s="39">
        <v>0</v>
      </c>
      <c r="F18104" s="39">
        <v>2446.0247710899998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93.592670499999997</v>
      </c>
      <c r="E18105" s="39">
        <v>0</v>
      </c>
      <c r="F18105" s="39">
        <v>4323.4752453600004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17.85807938</v>
      </c>
      <c r="E18106" s="39">
        <v>0</v>
      </c>
      <c r="F18106" s="39">
        <v>824.27284051000004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9.3634643400000002</v>
      </c>
      <c r="E18107" s="39">
        <v>0</v>
      </c>
      <c r="F18107" s="39">
        <v>434.29973803000001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16.24065981</v>
      </c>
      <c r="E18108" s="39">
        <v>0</v>
      </c>
      <c r="F18108" s="39">
        <v>745.24550506000003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322.03594115999999</v>
      </c>
      <c r="E18109" s="39">
        <v>0</v>
      </c>
      <c r="F18109" s="39">
        <v>16628.123549060001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231.04936692999999</v>
      </c>
      <c r="E18110" s="39">
        <v>0</v>
      </c>
      <c r="F18110" s="39">
        <v>11978.843402459999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183.53375202000001</v>
      </c>
      <c r="E18111" s="39">
        <v>0</v>
      </c>
      <c r="F18111" s="39">
        <v>9520.3939419300004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59.446699680000002</v>
      </c>
      <c r="E18112" s="39">
        <v>0</v>
      </c>
      <c r="F18112" s="39">
        <v>3102.8008513300001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100.07695278</v>
      </c>
      <c r="E18113" s="39">
        <v>0</v>
      </c>
      <c r="F18113" s="39">
        <v>5233.2998283500001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14.75799419</v>
      </c>
      <c r="E18114" s="39">
        <v>0</v>
      </c>
      <c r="F18114" s="39">
        <v>769.04554271999996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10.6070893</v>
      </c>
      <c r="E18115" s="39">
        <v>0</v>
      </c>
      <c r="F18115" s="39">
        <v>560.92412830000001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15.984750630000001</v>
      </c>
      <c r="E18116" s="39">
        <v>0</v>
      </c>
      <c r="F18116" s="39">
        <v>825.56393287000003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130.00839572000001</v>
      </c>
      <c r="E18117" s="39">
        <v>0</v>
      </c>
      <c r="F18117" s="39">
        <v>7934.3020124599998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112.83242260999999</v>
      </c>
      <c r="E18118" s="39">
        <v>0</v>
      </c>
      <c r="F18118" s="39">
        <v>6914.7791297399999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89.682615369999994</v>
      </c>
      <c r="E18119" s="39">
        <v>0</v>
      </c>
      <c r="F18119" s="39">
        <v>5481.6717593800004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24.735440109999999</v>
      </c>
      <c r="E18120" s="39">
        <v>0</v>
      </c>
      <c r="F18120" s="39">
        <v>1513.9958174000001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56.185184999999997</v>
      </c>
      <c r="E18121" s="39">
        <v>0</v>
      </c>
      <c r="F18121" s="39">
        <v>3449.4938054099998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6.4272934099999999</v>
      </c>
      <c r="E18122" s="39">
        <v>0</v>
      </c>
      <c r="F18122" s="39">
        <v>397.09923168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7.3378158100000004</v>
      </c>
      <c r="E18123" s="39">
        <v>0</v>
      </c>
      <c r="F18123" s="39">
        <v>449.59577668999998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3.590427</v>
      </c>
      <c r="E18124" s="39">
        <v>0</v>
      </c>
      <c r="F18124" s="39">
        <v>222.42643638000001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82.16166776</v>
      </c>
      <c r="E18125" s="39">
        <v>0</v>
      </c>
      <c r="F18125" s="39">
        <v>6472.1714804499998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76.010646660000006</v>
      </c>
      <c r="E18126" s="39">
        <v>0</v>
      </c>
      <c r="F18126" s="39">
        <v>5959.2333485500003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54.533762780000004</v>
      </c>
      <c r="E18127" s="39">
        <v>0</v>
      </c>
      <c r="F18127" s="39">
        <v>4202.1851556499996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18.171725949999999</v>
      </c>
      <c r="E18128" s="39">
        <v>0</v>
      </c>
      <c r="F18128" s="39">
        <v>1437.01530658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54.719868130000002</v>
      </c>
      <c r="E18129" s="39">
        <v>0</v>
      </c>
      <c r="F18129" s="39">
        <v>4368.2832588600004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4.8114258300000001</v>
      </c>
      <c r="E18130" s="39">
        <v>0</v>
      </c>
      <c r="F18130" s="39">
        <v>373.50572507999999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5.1650832500000003</v>
      </c>
      <c r="E18131" s="39">
        <v>0</v>
      </c>
      <c r="F18131" s="39">
        <v>397.50802665999998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3.9318176899999999</v>
      </c>
      <c r="E18132" s="39">
        <v>0</v>
      </c>
      <c r="F18132" s="39">
        <v>293.06755962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119.49220678</v>
      </c>
      <c r="E18133" s="39">
        <v>97.50323745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120.85863509000001</v>
      </c>
      <c r="E18134" s="39">
        <v>100.6693002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88.416160989999995</v>
      </c>
      <c r="E18135" s="39">
        <v>59.245962050000003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32.086496519999997</v>
      </c>
      <c r="E18136" s="39">
        <v>26.09478433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54.865832109999999</v>
      </c>
      <c r="E18137" s="39">
        <v>40.504244139999997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8.9954265899999992</v>
      </c>
      <c r="E18138" s="39">
        <v>9.7615738299999997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7.6281584999999996</v>
      </c>
      <c r="E18139" s="39">
        <v>1.6960408600000001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10.123776769999999</v>
      </c>
      <c r="E18140" s="39">
        <v>4.7397549000000003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28.398048469999999</v>
      </c>
      <c r="E18141" s="39">
        <v>229.20829058000001</v>
      </c>
      <c r="F18141" s="39">
        <v>171.59826174</v>
      </c>
      <c r="G18141" s="39">
        <v>1340.2323379300001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19.266604709999999</v>
      </c>
      <c r="E18142" s="39">
        <v>194.15695964</v>
      </c>
      <c r="F18142" s="39">
        <v>108.8150212</v>
      </c>
      <c r="G18142" s="39">
        <v>1143.1197857499999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14.34975513</v>
      </c>
      <c r="E18143" s="39">
        <v>135.12969502000001</v>
      </c>
      <c r="F18143" s="39">
        <v>79.678096260000004</v>
      </c>
      <c r="G18143" s="39">
        <v>809.82184792999999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6.7932645899999997</v>
      </c>
      <c r="E18144" s="39">
        <v>47.320320840000001</v>
      </c>
      <c r="F18144" s="39">
        <v>37.0346318</v>
      </c>
      <c r="G18144" s="39">
        <v>287.61796864000002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10.46357302</v>
      </c>
      <c r="E18145" s="39">
        <v>90.936042040000004</v>
      </c>
      <c r="F18145" s="39">
        <v>59.032170020000002</v>
      </c>
      <c r="G18145" s="39">
        <v>505.63446064999999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1.6761406000000001</v>
      </c>
      <c r="E18146" s="39">
        <v>16.8887508</v>
      </c>
      <c r="F18146" s="39">
        <v>10.95347207</v>
      </c>
      <c r="G18146" s="39">
        <v>94.915866840000007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0.88165271000000001</v>
      </c>
      <c r="E18147" s="39">
        <v>3.6570146499999998</v>
      </c>
      <c r="F18147" s="39">
        <v>5.7226455600000001</v>
      </c>
      <c r="G18147" s="39">
        <v>18.241071009999999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2.5996165200000001</v>
      </c>
      <c r="E18148" s="39">
        <v>11.16955097</v>
      </c>
      <c r="F18148" s="39">
        <v>14.55210862</v>
      </c>
      <c r="G18148" s="39">
        <v>60.79975142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46.63784544</v>
      </c>
      <c r="E18149" s="39">
        <v>329.40142096</v>
      </c>
      <c r="F18149" s="39">
        <v>693.66514895</v>
      </c>
      <c r="G18149" s="39">
        <v>4708.9123265500002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33.09621156</v>
      </c>
      <c r="E18150" s="39">
        <v>279.97714592</v>
      </c>
      <c r="F18150" s="39">
        <v>494.70497640000002</v>
      </c>
      <c r="G18150" s="39">
        <v>4015.9970506099999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18.187045319999999</v>
      </c>
      <c r="E18151" s="39">
        <v>197.90706635999999</v>
      </c>
      <c r="F18151" s="39">
        <v>259.48560980000002</v>
      </c>
      <c r="G18151" s="39">
        <v>2781.7866102200001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10.44489731</v>
      </c>
      <c r="E18152" s="39">
        <v>80.673140360000005</v>
      </c>
      <c r="F18152" s="39">
        <v>159.64560913</v>
      </c>
      <c r="G18152" s="39">
        <v>1168.3991387999999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12.1484126</v>
      </c>
      <c r="E18153" s="39">
        <v>138.44052833000001</v>
      </c>
      <c r="F18153" s="39">
        <v>174.14450094</v>
      </c>
      <c r="G18153" s="39">
        <v>1998.2524250900001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2.9018978999999998</v>
      </c>
      <c r="E18154" s="39">
        <v>24.579514240000002</v>
      </c>
      <c r="F18154" s="39">
        <v>43.575430920000002</v>
      </c>
      <c r="G18154" s="39">
        <v>343.62161282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1.04758445</v>
      </c>
      <c r="E18155" s="39">
        <v>8.0121857999999992</v>
      </c>
      <c r="F18155" s="39">
        <v>16.041133640000002</v>
      </c>
      <c r="G18155" s="39">
        <v>112.29746253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2.6613962500000001</v>
      </c>
      <c r="E18156" s="39">
        <v>16.901769770000001</v>
      </c>
      <c r="F18156" s="39">
        <v>37.002336440000001</v>
      </c>
      <c r="G18156" s="39">
        <v>234.0382213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139.97721085000001</v>
      </c>
      <c r="E18157" s="39">
        <v>413.36703485999999</v>
      </c>
      <c r="F18157" s="39">
        <v>3448.5011697700002</v>
      </c>
      <c r="G18157" s="39">
        <v>9549.3855626500008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100.51717312</v>
      </c>
      <c r="E18158" s="39">
        <v>327.454294</v>
      </c>
      <c r="F18158" s="39">
        <v>2435.5726112299999</v>
      </c>
      <c r="G18158" s="39">
        <v>7572.4413458600002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47.49143085</v>
      </c>
      <c r="E18159" s="39">
        <v>271.38748981999998</v>
      </c>
      <c r="F18159" s="39">
        <v>1161.6944005299999</v>
      </c>
      <c r="G18159" s="39">
        <v>6391.9402330399998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32.560341409999999</v>
      </c>
      <c r="E18160" s="39">
        <v>101.386549</v>
      </c>
      <c r="F18160" s="39">
        <v>791.1265942</v>
      </c>
      <c r="G18160" s="39">
        <v>2369.4076922200002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46.46277319</v>
      </c>
      <c r="E18161" s="39">
        <v>125.34028048</v>
      </c>
      <c r="F18161" s="39">
        <v>1122.3313167199999</v>
      </c>
      <c r="G18161" s="39">
        <v>2898.6783648000001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10.34005683</v>
      </c>
      <c r="E18162" s="39">
        <v>28.201921160000001</v>
      </c>
      <c r="F18162" s="39">
        <v>257.02879044999997</v>
      </c>
      <c r="G18162" s="39">
        <v>660.34091269999999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4.4043704000000004</v>
      </c>
      <c r="E18163" s="39">
        <v>10.42393854</v>
      </c>
      <c r="F18163" s="39">
        <v>108.89382761</v>
      </c>
      <c r="G18163" s="39">
        <v>242.07120714999999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8.61234419</v>
      </c>
      <c r="E18164" s="39">
        <v>20.105178469999998</v>
      </c>
      <c r="F18164" s="39">
        <v>214.8960462</v>
      </c>
      <c r="G18164" s="39">
        <v>462.92938271999998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378.45866351000001</v>
      </c>
      <c r="E18165" s="39">
        <v>190.59968097999999</v>
      </c>
      <c r="F18165" s="39">
        <v>11885.79734685</v>
      </c>
      <c r="G18165" s="39">
        <v>5923.24877689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316.80118704</v>
      </c>
      <c r="E18166" s="39">
        <v>166.45133182000001</v>
      </c>
      <c r="F18166" s="39">
        <v>9950.3704808599996</v>
      </c>
      <c r="G18166" s="39">
        <v>5187.5173060999996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85.613285140000002</v>
      </c>
      <c r="E18167" s="39">
        <v>134.37736774999999</v>
      </c>
      <c r="F18167" s="39">
        <v>2681.55503275</v>
      </c>
      <c r="G18167" s="39">
        <v>4171.80521451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84.494255960000004</v>
      </c>
      <c r="E18168" s="39">
        <v>47.479041799999997</v>
      </c>
      <c r="F18168" s="39">
        <v>2639.07631657</v>
      </c>
      <c r="G18168" s="39">
        <v>1466.71327679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145.75595999999999</v>
      </c>
      <c r="E18169" s="39">
        <v>50.784218199999998</v>
      </c>
      <c r="F18169" s="39">
        <v>4567.8799008899996</v>
      </c>
      <c r="G18169" s="39">
        <v>1569.7576705399999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21.256117769999999</v>
      </c>
      <c r="E18170" s="39">
        <v>13.544494090000001</v>
      </c>
      <c r="F18170" s="39">
        <v>668.40032091</v>
      </c>
      <c r="G18170" s="39">
        <v>422.51334990999999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12.7522141</v>
      </c>
      <c r="E18171" s="39">
        <v>3.82752983</v>
      </c>
      <c r="F18171" s="39">
        <v>397.30946041999999</v>
      </c>
      <c r="G18171" s="39">
        <v>118.44008241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24.36273121</v>
      </c>
      <c r="E18172" s="39">
        <v>11.10083174</v>
      </c>
      <c r="F18172" s="39">
        <v>765.53571131000001</v>
      </c>
      <c r="G18172" s="39">
        <v>341.97943787000003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665.46888016000003</v>
      </c>
      <c r="E18173" s="39">
        <v>0</v>
      </c>
      <c r="F18173" s="39">
        <v>24707.578932060002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515.03322775000004</v>
      </c>
      <c r="E18174" s="39">
        <v>0</v>
      </c>
      <c r="F18174" s="39">
        <v>19176.397720600002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440.74006206000001</v>
      </c>
      <c r="E18175" s="39">
        <v>0</v>
      </c>
      <c r="F18175" s="39">
        <v>16419.588420460001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134.22396053</v>
      </c>
      <c r="E18176" s="39">
        <v>0</v>
      </c>
      <c r="F18176" s="39">
        <v>4982.3728071699998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188.78961398000001</v>
      </c>
      <c r="E18177" s="39">
        <v>0</v>
      </c>
      <c r="F18177" s="39">
        <v>6996.96308322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41.331982719999999</v>
      </c>
      <c r="E18178" s="39">
        <v>0</v>
      </c>
      <c r="F18178" s="39">
        <v>1541.4843986799999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28.359998770000001</v>
      </c>
      <c r="E18179" s="39">
        <v>0</v>
      </c>
      <c r="F18179" s="39">
        <v>1058.1088666400001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47.732578580000002</v>
      </c>
      <c r="E18180" s="39">
        <v>0</v>
      </c>
      <c r="F18180" s="39">
        <v>1770.0296123000001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673.64366043999996</v>
      </c>
      <c r="E18181" s="39">
        <v>0</v>
      </c>
      <c r="F18181" s="39">
        <v>27254.710255450002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555.47935722</v>
      </c>
      <c r="E18182" s="39">
        <v>0</v>
      </c>
      <c r="F18182" s="39">
        <v>22476.441516909999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456.69071048000001</v>
      </c>
      <c r="E18183" s="39">
        <v>0</v>
      </c>
      <c r="F18183" s="39">
        <v>18542.788056009998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113.44966551</v>
      </c>
      <c r="E18184" s="39">
        <v>0</v>
      </c>
      <c r="F18184" s="39">
        <v>4614.3687219200001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173.87270895</v>
      </c>
      <c r="E18185" s="39">
        <v>0</v>
      </c>
      <c r="F18185" s="39">
        <v>7035.42151001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34.08828209</v>
      </c>
      <c r="E18186" s="39">
        <v>0</v>
      </c>
      <c r="F18186" s="39">
        <v>1383.2017275200001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25.258086779999999</v>
      </c>
      <c r="E18187" s="39">
        <v>0</v>
      </c>
      <c r="F18187" s="39">
        <v>1022.55305878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39.413937969999999</v>
      </c>
      <c r="E18188" s="39">
        <v>0</v>
      </c>
      <c r="F18188" s="39">
        <v>1601.0705831099999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242.69813166</v>
      </c>
      <c r="E18189" s="39">
        <v>0</v>
      </c>
      <c r="F18189" s="39">
        <v>11186.52110391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191.36013387</v>
      </c>
      <c r="E18190" s="39">
        <v>0</v>
      </c>
      <c r="F18190" s="39">
        <v>8817.7482885699992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183.76788453</v>
      </c>
      <c r="E18191" s="39">
        <v>0</v>
      </c>
      <c r="F18191" s="39">
        <v>8482.9986506900004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42.609314519999998</v>
      </c>
      <c r="E18192" s="39">
        <v>0</v>
      </c>
      <c r="F18192" s="39">
        <v>1964.0899392900001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87.444208270000004</v>
      </c>
      <c r="E18193" s="39">
        <v>0</v>
      </c>
      <c r="F18193" s="39">
        <v>4054.2356763900002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14.695679480000001</v>
      </c>
      <c r="E18194" s="39">
        <v>0</v>
      </c>
      <c r="F18194" s="39">
        <v>680.44756498000004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9.5584758500000007</v>
      </c>
      <c r="E18195" s="39">
        <v>0</v>
      </c>
      <c r="F18195" s="39">
        <v>441.16480415000001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12.07255981</v>
      </c>
      <c r="E18196" s="39">
        <v>0</v>
      </c>
      <c r="F18196" s="39">
        <v>555.10377791999997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279.97519097999998</v>
      </c>
      <c r="E18197" s="39">
        <v>0</v>
      </c>
      <c r="F18197" s="39">
        <v>14480.655146249999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203.87765433999999</v>
      </c>
      <c r="E18198" s="39">
        <v>0</v>
      </c>
      <c r="F18198" s="39">
        <v>10502.04191674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198.18798633</v>
      </c>
      <c r="E18199" s="39">
        <v>0</v>
      </c>
      <c r="F18199" s="39">
        <v>10304.729473060001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50.124811360000002</v>
      </c>
      <c r="E18200" s="39">
        <v>0</v>
      </c>
      <c r="F18200" s="39">
        <v>2602.6048132999999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74.14023392</v>
      </c>
      <c r="E18201" s="39">
        <v>0</v>
      </c>
      <c r="F18201" s="39">
        <v>3826.2170479299998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12.51526138</v>
      </c>
      <c r="E18202" s="39">
        <v>0</v>
      </c>
      <c r="F18202" s="39">
        <v>648.77347261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12.11995905</v>
      </c>
      <c r="E18203" s="39">
        <v>0</v>
      </c>
      <c r="F18203" s="39">
        <v>635.42128174000004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12.1880781</v>
      </c>
      <c r="E18204" s="39">
        <v>0</v>
      </c>
      <c r="F18204" s="39">
        <v>627.81263049999995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119.23994196</v>
      </c>
      <c r="E18205" s="39">
        <v>0</v>
      </c>
      <c r="F18205" s="39">
        <v>7308.1691243200003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93.96491091</v>
      </c>
      <c r="E18206" s="39">
        <v>0</v>
      </c>
      <c r="F18206" s="39">
        <v>5758.5211937000004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93.211987609999994</v>
      </c>
      <c r="E18207" s="39">
        <v>0</v>
      </c>
      <c r="F18207" s="39">
        <v>5705.9972034100001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20.131628719999998</v>
      </c>
      <c r="E18208" s="39">
        <v>0</v>
      </c>
      <c r="F18208" s="39">
        <v>1231.31471207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53.376831940000002</v>
      </c>
      <c r="E18209" s="39">
        <v>0</v>
      </c>
      <c r="F18209" s="39">
        <v>3286.36354041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5.72457774</v>
      </c>
      <c r="E18210" s="39">
        <v>0</v>
      </c>
      <c r="F18210" s="39">
        <v>350.78127524000001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5.7864760000000004</v>
      </c>
      <c r="E18211" s="39">
        <v>0</v>
      </c>
      <c r="F18211" s="39">
        <v>355.49597976000001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5.69402907</v>
      </c>
      <c r="E18212" s="39">
        <v>0</v>
      </c>
      <c r="F18212" s="39">
        <v>350.25355959000001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74.269522499999994</v>
      </c>
      <c r="E18213" s="39">
        <v>0</v>
      </c>
      <c r="F18213" s="39">
        <v>5699.3576669100003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59.623052600000001</v>
      </c>
      <c r="E18214" s="39">
        <v>0</v>
      </c>
      <c r="F18214" s="39">
        <v>4638.41688032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60.796567080000003</v>
      </c>
      <c r="E18215" s="39">
        <v>0</v>
      </c>
      <c r="F18215" s="39">
        <v>4636.26754454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18.351356890000002</v>
      </c>
      <c r="E18216" s="39">
        <v>0</v>
      </c>
      <c r="F18216" s="39">
        <v>1395.6970080200001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51.091374350000002</v>
      </c>
      <c r="E18217" s="39">
        <v>0</v>
      </c>
      <c r="F18217" s="39">
        <v>4063.0332615699999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4.2156524299999996</v>
      </c>
      <c r="E18218" s="39">
        <v>0</v>
      </c>
      <c r="F18218" s="39">
        <v>328.54991151000002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5.3957728500000002</v>
      </c>
      <c r="E18219" s="39">
        <v>0</v>
      </c>
      <c r="F18219" s="39">
        <v>408.28884885000002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2.2868538200000001</v>
      </c>
      <c r="E18220" s="39">
        <v>0</v>
      </c>
      <c r="F18220" s="39">
        <v>180.08093049999999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209.1886901</v>
      </c>
      <c r="E18221" s="39">
        <v>145.24750978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195.42442968</v>
      </c>
      <c r="E18222" s="39">
        <v>179.75275108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167.77681655000001</v>
      </c>
      <c r="E18223" s="39">
        <v>119.54738690000001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34.602553049999997</v>
      </c>
      <c r="E18224" s="39">
        <v>35.661451270000001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104.22896830000001</v>
      </c>
      <c r="E18225" s="39">
        <v>65.850016699999998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11.991384310000001</v>
      </c>
      <c r="E18226" s="39">
        <v>12.16281919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12.86835441</v>
      </c>
      <c r="E18227" s="39">
        <v>3.8904616999999999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12.382069720000001</v>
      </c>
      <c r="E18228" s="39">
        <v>7.4285473499999997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28.29541313</v>
      </c>
      <c r="E18229" s="39">
        <v>169.65857883999999</v>
      </c>
      <c r="F18229" s="39">
        <v>160.49386472</v>
      </c>
      <c r="G18229" s="39">
        <v>988.41817776000005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28.445532969999999</v>
      </c>
      <c r="E18230" s="39">
        <v>177.37022059</v>
      </c>
      <c r="F18230" s="39">
        <v>157.79089256</v>
      </c>
      <c r="G18230" s="39">
        <v>1032.9042642300001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15.944926690000001</v>
      </c>
      <c r="E18231" s="39">
        <v>117.63895847000001</v>
      </c>
      <c r="F18231" s="39">
        <v>83.058585370000003</v>
      </c>
      <c r="G18231" s="39">
        <v>655.70742767000002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6.25700257</v>
      </c>
      <c r="E18232" s="39">
        <v>43.286715039999997</v>
      </c>
      <c r="F18232" s="39">
        <v>30.242605600000001</v>
      </c>
      <c r="G18232" s="39">
        <v>259.43066155000002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9.1769482999999994</v>
      </c>
      <c r="E18233" s="39">
        <v>67.943452410000006</v>
      </c>
      <c r="F18233" s="39">
        <v>51.17138018</v>
      </c>
      <c r="G18233" s="39">
        <v>384.88222564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2.3353652899999999</v>
      </c>
      <c r="E18234" s="39">
        <v>15.88448095</v>
      </c>
      <c r="F18234" s="39">
        <v>12.253089360000001</v>
      </c>
      <c r="G18234" s="39">
        <v>94.908967219999994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0.99543702999999994</v>
      </c>
      <c r="E18235" s="39">
        <v>4.2539360799999999</v>
      </c>
      <c r="F18235" s="39">
        <v>5.8649948399999996</v>
      </c>
      <c r="G18235" s="39">
        <v>22.864128529999999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2.8701755599999998</v>
      </c>
      <c r="E18236" s="39">
        <v>10.08444422</v>
      </c>
      <c r="F18236" s="39">
        <v>15.07304886</v>
      </c>
      <c r="G18236" s="39">
        <v>55.15766618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39.209733139999997</v>
      </c>
      <c r="E18237" s="39">
        <v>281.64297805000001</v>
      </c>
      <c r="F18237" s="39">
        <v>556.89280987999996</v>
      </c>
      <c r="G18237" s="39">
        <v>4049.0519668799998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32.050265539999998</v>
      </c>
      <c r="E18238" s="39">
        <v>250.80754813999999</v>
      </c>
      <c r="F18238" s="39">
        <v>451.83286944999998</v>
      </c>
      <c r="G18238" s="39">
        <v>3619.3350364900002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25.79518161</v>
      </c>
      <c r="E18239" s="39">
        <v>187.53443956000001</v>
      </c>
      <c r="F18239" s="39">
        <v>361.47082290999998</v>
      </c>
      <c r="G18239" s="39">
        <v>2654.1702069399998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6.3079295100000001</v>
      </c>
      <c r="E18240" s="39">
        <v>71.130327269999995</v>
      </c>
      <c r="F18240" s="39">
        <v>93.193108240000001</v>
      </c>
      <c r="G18240" s="39">
        <v>1006.30918675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16.475401089999998</v>
      </c>
      <c r="E18241" s="39">
        <v>109.99764173</v>
      </c>
      <c r="F18241" s="39">
        <v>225.51439343999999</v>
      </c>
      <c r="G18241" s="39">
        <v>1546.8378437700001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2.0347973800000001</v>
      </c>
      <c r="E18242" s="39">
        <v>22.87858245</v>
      </c>
      <c r="F18242" s="39">
        <v>30.067292689999999</v>
      </c>
      <c r="G18242" s="39">
        <v>326.44045690000002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1.9118483100000001</v>
      </c>
      <c r="E18243" s="39">
        <v>4.5443705300000001</v>
      </c>
      <c r="F18243" s="39">
        <v>26.89959533</v>
      </c>
      <c r="G18243" s="39">
        <v>65.812233000000006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3.09660965</v>
      </c>
      <c r="E18244" s="39">
        <v>13.51879645</v>
      </c>
      <c r="F18244" s="39">
        <v>43.218035630000003</v>
      </c>
      <c r="G18244" s="39">
        <v>192.91171772000001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97.551646660000003</v>
      </c>
      <c r="E18245" s="39">
        <v>394.99450868000002</v>
      </c>
      <c r="F18245" s="39">
        <v>2340.4758314800001</v>
      </c>
      <c r="G18245" s="39">
        <v>9041.3866173299994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79.862512449999997</v>
      </c>
      <c r="E18246" s="39">
        <v>296.03918411000001</v>
      </c>
      <c r="F18246" s="39">
        <v>1921.0928040199999</v>
      </c>
      <c r="G18246" s="39">
        <v>6872.8644567199999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72.866103159999994</v>
      </c>
      <c r="E18247" s="39">
        <v>224.79229233999999</v>
      </c>
      <c r="F18247" s="39">
        <v>1749.7999926099999</v>
      </c>
      <c r="G18247" s="39">
        <v>5252.9982443500003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20.098896119999999</v>
      </c>
      <c r="E18248" s="39">
        <v>99.967279160000004</v>
      </c>
      <c r="F18248" s="39">
        <v>482.48850478000003</v>
      </c>
      <c r="G18248" s="39">
        <v>2301.1842134399999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39.378528080000002</v>
      </c>
      <c r="E18249" s="39">
        <v>124.94825763999999</v>
      </c>
      <c r="F18249" s="39">
        <v>948.91582751999999</v>
      </c>
      <c r="G18249" s="39">
        <v>2918.91464623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6.7311181500000004</v>
      </c>
      <c r="E18250" s="39">
        <v>29.47828195</v>
      </c>
      <c r="F18250" s="39">
        <v>158.35247301000001</v>
      </c>
      <c r="G18250" s="39">
        <v>689.25479713000004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4.7690130399999999</v>
      </c>
      <c r="E18251" s="39">
        <v>8.8266546699999999</v>
      </c>
      <c r="F18251" s="39">
        <v>117.33479584</v>
      </c>
      <c r="G18251" s="39">
        <v>196.7545628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7.6259860499999998</v>
      </c>
      <c r="E18252" s="39">
        <v>18.44548361</v>
      </c>
      <c r="F18252" s="39">
        <v>184.01055084000001</v>
      </c>
      <c r="G18252" s="39">
        <v>433.15268029999999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125.93645143000001</v>
      </c>
      <c r="E18253" s="39">
        <v>203.49037797</v>
      </c>
      <c r="F18253" s="39">
        <v>3944.6057013099999</v>
      </c>
      <c r="G18253" s="39">
        <v>6303.9671298100002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114.15515345999999</v>
      </c>
      <c r="E18254" s="39">
        <v>179.64296157000001</v>
      </c>
      <c r="F18254" s="39">
        <v>3581.3090313600001</v>
      </c>
      <c r="G18254" s="39">
        <v>5582.0790322900002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85.583344339999996</v>
      </c>
      <c r="E18255" s="39">
        <v>121.50395309</v>
      </c>
      <c r="F18255" s="39">
        <v>2687.6608614100001</v>
      </c>
      <c r="G18255" s="39">
        <v>3783.9425488900001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30.823529650000001</v>
      </c>
      <c r="E18256" s="39">
        <v>56.849318289999999</v>
      </c>
      <c r="F18256" s="39">
        <v>963.19835493000005</v>
      </c>
      <c r="G18256" s="39">
        <v>1751.9979903999999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41.183045970000002</v>
      </c>
      <c r="E18257" s="39">
        <v>55.470458059999999</v>
      </c>
      <c r="F18257" s="39">
        <v>1278.92237441</v>
      </c>
      <c r="G18257" s="39">
        <v>1718.5687438499999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8.5920442999999995</v>
      </c>
      <c r="E18258" s="39">
        <v>14.355250549999999</v>
      </c>
      <c r="F18258" s="39">
        <v>270.54591594999999</v>
      </c>
      <c r="G18258" s="39">
        <v>448.46768286000002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5.1791449900000002</v>
      </c>
      <c r="E18259" s="39">
        <v>3.7002206700000002</v>
      </c>
      <c r="F18259" s="39">
        <v>162.20939446</v>
      </c>
      <c r="G18259" s="39">
        <v>114.87734707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10.04691096</v>
      </c>
      <c r="E18260" s="39">
        <v>10.936740329999999</v>
      </c>
      <c r="F18260" s="39">
        <v>311.98869414000001</v>
      </c>
      <c r="G18260" s="39">
        <v>337.19925790999997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737.50556329999995</v>
      </c>
      <c r="E18261" s="39">
        <v>0</v>
      </c>
      <c r="F18261" s="39">
        <v>27467.574521170001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593.16802791999999</v>
      </c>
      <c r="E18262" s="39">
        <v>0</v>
      </c>
      <c r="F18262" s="39">
        <v>22191.677233930001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433.28410867999997</v>
      </c>
      <c r="E18263" s="39">
        <v>0</v>
      </c>
      <c r="F18263" s="39">
        <v>16187.77987432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153.24596657000001</v>
      </c>
      <c r="E18264" s="39">
        <v>0</v>
      </c>
      <c r="F18264" s="39">
        <v>5721.6015980499997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200.53290258000001</v>
      </c>
      <c r="E18265" s="39">
        <v>0</v>
      </c>
      <c r="F18265" s="39">
        <v>7469.6898919300002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46.662584789999997</v>
      </c>
      <c r="E18266" s="39">
        <v>0</v>
      </c>
      <c r="F18266" s="39">
        <v>1743.1384727699999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31.447426499999999</v>
      </c>
      <c r="E18267" s="39">
        <v>0</v>
      </c>
      <c r="F18267" s="39">
        <v>1176.5561617200001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51.010779659999997</v>
      </c>
      <c r="E18268" s="39">
        <v>0</v>
      </c>
      <c r="F18268" s="39">
        <v>1895.57100487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790.82123893999994</v>
      </c>
      <c r="E18269" s="39">
        <v>0</v>
      </c>
      <c r="F18269" s="39">
        <v>31971.112992750001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593.47718321000002</v>
      </c>
      <c r="E18270" s="39">
        <v>0</v>
      </c>
      <c r="F18270" s="39">
        <v>24011.47773319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423.66492333000002</v>
      </c>
      <c r="E18271" s="39">
        <v>0</v>
      </c>
      <c r="F18271" s="39">
        <v>17181.423757429999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150.22260521999999</v>
      </c>
      <c r="E18272" s="39">
        <v>0</v>
      </c>
      <c r="F18272" s="39">
        <v>6119.5785033000002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221.20095273000001</v>
      </c>
      <c r="E18273" s="39">
        <v>0</v>
      </c>
      <c r="F18273" s="39">
        <v>8943.8336850399992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35.703376759999998</v>
      </c>
      <c r="E18274" s="39">
        <v>0</v>
      </c>
      <c r="F18274" s="39">
        <v>1447.2232020599999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25.429345430000001</v>
      </c>
      <c r="E18275" s="39">
        <v>0</v>
      </c>
      <c r="F18275" s="39">
        <v>1031.70153095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43.880850369999997</v>
      </c>
      <c r="E18276" s="39">
        <v>0</v>
      </c>
      <c r="F18276" s="39">
        <v>1776.2320385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256.08922210999998</v>
      </c>
      <c r="E18277" s="39">
        <v>0</v>
      </c>
      <c r="F18277" s="39">
        <v>11795.770310530001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194.38894605999999</v>
      </c>
      <c r="E18278" s="39">
        <v>0</v>
      </c>
      <c r="F18278" s="39">
        <v>8972.8724137099998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160.55089720000001</v>
      </c>
      <c r="E18279" s="39">
        <v>0</v>
      </c>
      <c r="F18279" s="39">
        <v>7394.1930380900003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49.237784230000003</v>
      </c>
      <c r="E18280" s="39">
        <v>0</v>
      </c>
      <c r="F18280" s="39">
        <v>2268.4707371700001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92.005535170000002</v>
      </c>
      <c r="E18281" s="39">
        <v>0</v>
      </c>
      <c r="F18281" s="39">
        <v>4245.0823699499997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15.058146219999999</v>
      </c>
      <c r="E18282" s="39">
        <v>0</v>
      </c>
      <c r="F18282" s="39">
        <v>700.66684807000001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10.04531864</v>
      </c>
      <c r="E18283" s="39">
        <v>0</v>
      </c>
      <c r="F18283" s="39">
        <v>462.88669306999998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14.89529714</v>
      </c>
      <c r="E18284" s="39">
        <v>0</v>
      </c>
      <c r="F18284" s="39">
        <v>686.14302710000004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298.76394139000001</v>
      </c>
      <c r="E18285" s="39">
        <v>0</v>
      </c>
      <c r="F18285" s="39">
        <v>15438.43102554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228.61542302999999</v>
      </c>
      <c r="E18286" s="39">
        <v>0</v>
      </c>
      <c r="F18286" s="39">
        <v>11867.08349479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175.54902066</v>
      </c>
      <c r="E18287" s="39">
        <v>0</v>
      </c>
      <c r="F18287" s="39">
        <v>9123.56350303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50.118913499999998</v>
      </c>
      <c r="E18288" s="39">
        <v>0</v>
      </c>
      <c r="F18288" s="39">
        <v>2598.7524168599998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93.215500919999997</v>
      </c>
      <c r="E18289" s="39">
        <v>0</v>
      </c>
      <c r="F18289" s="39">
        <v>4840.2004773600001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13.18961152</v>
      </c>
      <c r="E18290" s="39">
        <v>0</v>
      </c>
      <c r="F18290" s="39">
        <v>682.54699283000002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11.823622719999999</v>
      </c>
      <c r="E18291" s="39">
        <v>0</v>
      </c>
      <c r="F18291" s="39">
        <v>619.39159569000003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13.53544211</v>
      </c>
      <c r="E18292" s="39">
        <v>0</v>
      </c>
      <c r="F18292" s="39">
        <v>691.06765484000005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141.57837251999999</v>
      </c>
      <c r="E18293" s="39">
        <v>0</v>
      </c>
      <c r="F18293" s="39">
        <v>8671.1970283999999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97.995394189999999</v>
      </c>
      <c r="E18294" s="39">
        <v>0</v>
      </c>
      <c r="F18294" s="39">
        <v>6004.3496677000003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96.541575339999994</v>
      </c>
      <c r="E18295" s="39">
        <v>0</v>
      </c>
      <c r="F18295" s="39">
        <v>5918.0213457500004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21.022889070000002</v>
      </c>
      <c r="E18296" s="39">
        <v>0</v>
      </c>
      <c r="F18296" s="39">
        <v>1293.03348564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49.746650449999997</v>
      </c>
      <c r="E18297" s="39">
        <v>0</v>
      </c>
      <c r="F18297" s="39">
        <v>3058.6752599900001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7.3311473200000004</v>
      </c>
      <c r="E18298" s="39">
        <v>0</v>
      </c>
      <c r="F18298" s="39">
        <v>447.69128912999997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5.7747208600000004</v>
      </c>
      <c r="E18299" s="39">
        <v>0</v>
      </c>
      <c r="F18299" s="39">
        <v>355.65495684000001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5.6398921299999998</v>
      </c>
      <c r="E18300" s="39">
        <v>0</v>
      </c>
      <c r="F18300" s="39">
        <v>345.98830371999998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71.514642210000005</v>
      </c>
      <c r="E18301" s="39">
        <v>0</v>
      </c>
      <c r="F18301" s="39">
        <v>5427.2714499800004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57.077059660000003</v>
      </c>
      <c r="E18302" s="39">
        <v>0</v>
      </c>
      <c r="F18302" s="39">
        <v>4326.6253986600004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56.101718200000001</v>
      </c>
      <c r="E18303" s="39">
        <v>0</v>
      </c>
      <c r="F18303" s="39">
        <v>4403.16839428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16.35150058</v>
      </c>
      <c r="E18304" s="39">
        <v>0</v>
      </c>
      <c r="F18304" s="39">
        <v>1229.6070096000001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46.87416666</v>
      </c>
      <c r="E18305" s="39">
        <v>0</v>
      </c>
      <c r="F18305" s="39">
        <v>3789.5952662499999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5.0245882000000002</v>
      </c>
      <c r="E18306" s="39">
        <v>0</v>
      </c>
      <c r="F18306" s="39">
        <v>389.63297961000001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4.1705782200000003</v>
      </c>
      <c r="E18307" s="39">
        <v>0</v>
      </c>
      <c r="F18307" s="39">
        <v>322.33904768999997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3.0911593599999998</v>
      </c>
      <c r="E18308" s="39">
        <v>0</v>
      </c>
      <c r="F18308" s="39">
        <v>236.98977450000001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146.9496996</v>
      </c>
      <c r="E18309" s="39">
        <v>107.30121957999999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112.94570245</v>
      </c>
      <c r="E18310" s="39">
        <v>91.588963120000003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96.197626580000005</v>
      </c>
      <c r="E18311" s="39">
        <v>64.216576470000007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28.124952260000001</v>
      </c>
      <c r="E18312" s="39">
        <v>21.260852740000001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61.240088319999998</v>
      </c>
      <c r="E18313" s="39">
        <v>33.992851989999998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9.3308562399999992</v>
      </c>
      <c r="E18314" s="39">
        <v>9.2781367499999998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6.6452462099999998</v>
      </c>
      <c r="E18315" s="39">
        <v>1.6140253499999999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10.255017479999999</v>
      </c>
      <c r="E18316" s="39">
        <v>3.9970283499999999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19.585389079999999</v>
      </c>
      <c r="E18317" s="39">
        <v>206.80735766000001</v>
      </c>
      <c r="F18317" s="39">
        <v>111.94883127</v>
      </c>
      <c r="G18317" s="39">
        <v>1205.03968996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16.335555639999999</v>
      </c>
      <c r="E18318" s="39">
        <v>193.36987288</v>
      </c>
      <c r="F18318" s="39">
        <v>90.803504750000002</v>
      </c>
      <c r="G18318" s="39">
        <v>1081.3208545499999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12.09766681</v>
      </c>
      <c r="E18319" s="39">
        <v>139.28532999000001</v>
      </c>
      <c r="F18319" s="39">
        <v>75.187098809999995</v>
      </c>
      <c r="G18319" s="39">
        <v>823.27013892000002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4.8566744899999996</v>
      </c>
      <c r="E18320" s="39">
        <v>44.860826279999998</v>
      </c>
      <c r="F18320" s="39">
        <v>26.05266726</v>
      </c>
      <c r="G18320" s="39">
        <v>264.34823834999997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7.4296907799999996</v>
      </c>
      <c r="E18321" s="39">
        <v>81.995208890000001</v>
      </c>
      <c r="F18321" s="39">
        <v>37.097855690000003</v>
      </c>
      <c r="G18321" s="39">
        <v>482.16296691999997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2.4484509399999999</v>
      </c>
      <c r="E18322" s="39">
        <v>15.578220930000001</v>
      </c>
      <c r="F18322" s="39">
        <v>15.13306131</v>
      </c>
      <c r="G18322" s="39">
        <v>88.564250470000005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0.76423733000000005</v>
      </c>
      <c r="E18323" s="39">
        <v>3.6250111500000002</v>
      </c>
      <c r="F18323" s="39">
        <v>4.5183358699999996</v>
      </c>
      <c r="G18323" s="39">
        <v>21.227205099999999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1.8536224800000001</v>
      </c>
      <c r="E18324" s="39">
        <v>10.86268836</v>
      </c>
      <c r="F18324" s="39">
        <v>9.8537577600000006</v>
      </c>
      <c r="G18324" s="39">
        <v>58.958392259999997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30.765666620000001</v>
      </c>
      <c r="E18325" s="39">
        <v>298.21531743000003</v>
      </c>
      <c r="F18325" s="39">
        <v>444.62297970999998</v>
      </c>
      <c r="G18325" s="39">
        <v>4298.7911348300004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27.582452050000001</v>
      </c>
      <c r="E18326" s="39">
        <v>266.37290621</v>
      </c>
      <c r="F18326" s="39">
        <v>410.67179195</v>
      </c>
      <c r="G18326" s="39">
        <v>3799.89575388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22.182905680000001</v>
      </c>
      <c r="E18327" s="39">
        <v>195.98993472999999</v>
      </c>
      <c r="F18327" s="39">
        <v>322.84353764999997</v>
      </c>
      <c r="G18327" s="39">
        <v>2758.3304057400001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9.4246672799999995</v>
      </c>
      <c r="E18328" s="39">
        <v>78.156917390000004</v>
      </c>
      <c r="F18328" s="39">
        <v>145.69576031</v>
      </c>
      <c r="G18328" s="39">
        <v>1104.9373774400001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17.67206861</v>
      </c>
      <c r="E18329" s="39">
        <v>113.48492292</v>
      </c>
      <c r="F18329" s="39">
        <v>254.49920198999999</v>
      </c>
      <c r="G18329" s="39">
        <v>1617.4994607599999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2.9073855499999999</v>
      </c>
      <c r="E18330" s="39">
        <v>26.99461758</v>
      </c>
      <c r="F18330" s="39">
        <v>42.188325519999999</v>
      </c>
      <c r="G18330" s="39">
        <v>392.38234883000001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1.6345832</v>
      </c>
      <c r="E18331" s="39">
        <v>6.7026022100000002</v>
      </c>
      <c r="F18331" s="39">
        <v>23.073142019999999</v>
      </c>
      <c r="G18331" s="39">
        <v>94.725811660000005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2.93773939</v>
      </c>
      <c r="E18332" s="39">
        <v>19.927573120000002</v>
      </c>
      <c r="F18332" s="39">
        <v>44.847118469999998</v>
      </c>
      <c r="G18332" s="39">
        <v>276.74341857000002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96.5238631</v>
      </c>
      <c r="E18333" s="39">
        <v>415.03987816</v>
      </c>
      <c r="F18333" s="39">
        <v>2344.7360572399998</v>
      </c>
      <c r="G18333" s="39">
        <v>9549.9628011000004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82.610393189999996</v>
      </c>
      <c r="E18334" s="39">
        <v>330.34415768999997</v>
      </c>
      <c r="F18334" s="39">
        <v>2002.20720953</v>
      </c>
      <c r="G18334" s="39">
        <v>7690.5771671100001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60.985171979999997</v>
      </c>
      <c r="E18335" s="39">
        <v>242.77851375</v>
      </c>
      <c r="F18335" s="39">
        <v>1479.5591557099999</v>
      </c>
      <c r="G18335" s="39">
        <v>5664.5039677000004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21.583389319999998</v>
      </c>
      <c r="E18336" s="39">
        <v>94.172827940000005</v>
      </c>
      <c r="F18336" s="39">
        <v>518.00484445999996</v>
      </c>
      <c r="G18336" s="39">
        <v>2203.4602627200002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26.573826230000002</v>
      </c>
      <c r="E18337" s="39">
        <v>140.67940533000001</v>
      </c>
      <c r="F18337" s="39">
        <v>650.23778655000001</v>
      </c>
      <c r="G18337" s="39">
        <v>3271.8379805999998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7.46552243</v>
      </c>
      <c r="E18338" s="39">
        <v>28.547625310000001</v>
      </c>
      <c r="F18338" s="39">
        <v>178.37222545</v>
      </c>
      <c r="G18338" s="39">
        <v>666.69745211999998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4.1768442200000004</v>
      </c>
      <c r="E18339" s="39">
        <v>10.03002352</v>
      </c>
      <c r="F18339" s="39">
        <v>97.761035379999996</v>
      </c>
      <c r="G18339" s="39">
        <v>229.21511465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4.6673843799999997</v>
      </c>
      <c r="E18340" s="39">
        <v>18.941741090000001</v>
      </c>
      <c r="F18340" s="39">
        <v>114.72410235</v>
      </c>
      <c r="G18340" s="39">
        <v>444.38852722000001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120.98005067</v>
      </c>
      <c r="E18341" s="39">
        <v>204.62466710000001</v>
      </c>
      <c r="F18341" s="39">
        <v>3807.2802856899998</v>
      </c>
      <c r="G18341" s="39">
        <v>6349.8307556399996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110.85259198</v>
      </c>
      <c r="E18342" s="39">
        <v>184.83368132999999</v>
      </c>
      <c r="F18342" s="39">
        <v>3467.69632925</v>
      </c>
      <c r="G18342" s="39">
        <v>5741.7674680999999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95.186424630000005</v>
      </c>
      <c r="E18343" s="39">
        <v>140.29413174999999</v>
      </c>
      <c r="F18343" s="39">
        <v>2996.1263626999998</v>
      </c>
      <c r="G18343" s="39">
        <v>4343.4973915800001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35.116641919999999</v>
      </c>
      <c r="E18344" s="39">
        <v>53.294701369999999</v>
      </c>
      <c r="F18344" s="39">
        <v>1099.95932064</v>
      </c>
      <c r="G18344" s="39">
        <v>1650.4358973400001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45.026754400000002</v>
      </c>
      <c r="E18345" s="39">
        <v>56.657298969999999</v>
      </c>
      <c r="F18345" s="39">
        <v>1401.35264205</v>
      </c>
      <c r="G18345" s="39">
        <v>1749.36855842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7.4889654500000002</v>
      </c>
      <c r="E18346" s="39">
        <v>13.907051239999999</v>
      </c>
      <c r="F18346" s="39">
        <v>236.5919078</v>
      </c>
      <c r="G18346" s="39">
        <v>432.36514004000003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7.8924500499999999</v>
      </c>
      <c r="E18347" s="39">
        <v>4.86167952</v>
      </c>
      <c r="F18347" s="39">
        <v>246.23604613000001</v>
      </c>
      <c r="G18347" s="39">
        <v>149.76472397000001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9.3278452699999992</v>
      </c>
      <c r="E18348" s="39">
        <v>11.825775459999999</v>
      </c>
      <c r="F18348" s="39">
        <v>292.49985867999999</v>
      </c>
      <c r="G18348" s="39">
        <v>366.76408228999998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753.44209188000002</v>
      </c>
      <c r="E18349" s="39">
        <v>0</v>
      </c>
      <c r="F18349" s="39">
        <v>28068.087055389999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594.49080939999999</v>
      </c>
      <c r="E18350" s="39">
        <v>0</v>
      </c>
      <c r="F18350" s="39">
        <v>22211.670086419999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461.46062164</v>
      </c>
      <c r="E18351" s="39">
        <v>0</v>
      </c>
      <c r="F18351" s="39">
        <v>17216.28307297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161.46362310000001</v>
      </c>
      <c r="E18352" s="39">
        <v>0</v>
      </c>
      <c r="F18352" s="39">
        <v>6015.1028253699997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228.52243788000001</v>
      </c>
      <c r="E18353" s="39">
        <v>0</v>
      </c>
      <c r="F18353" s="39">
        <v>8491.5204025700004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48.781845820000001</v>
      </c>
      <c r="E18354" s="39">
        <v>0</v>
      </c>
      <c r="F18354" s="39">
        <v>1821.2216352099999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31.426529420000001</v>
      </c>
      <c r="E18355" s="39">
        <v>0</v>
      </c>
      <c r="F18355" s="39">
        <v>1175.1414337399999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50.340072169999999</v>
      </c>
      <c r="E18356" s="39">
        <v>0</v>
      </c>
      <c r="F18356" s="39">
        <v>1868.69349298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795.07028735999995</v>
      </c>
      <c r="E18357" s="39">
        <v>0</v>
      </c>
      <c r="F18357" s="39">
        <v>32123.991877370001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647.28309974000001</v>
      </c>
      <c r="E18358" s="39">
        <v>0</v>
      </c>
      <c r="F18358" s="39">
        <v>26188.130174080001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428.97339603</v>
      </c>
      <c r="E18359" s="39">
        <v>0</v>
      </c>
      <c r="F18359" s="39">
        <v>17392.70494874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133.18645183999999</v>
      </c>
      <c r="E18360" s="39">
        <v>0</v>
      </c>
      <c r="F18360" s="39">
        <v>5418.2678925099999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227.04839693</v>
      </c>
      <c r="E18361" s="39">
        <v>0</v>
      </c>
      <c r="F18361" s="39">
        <v>9193.1682795600009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37.839447819999997</v>
      </c>
      <c r="E18362" s="39">
        <v>0</v>
      </c>
      <c r="F18362" s="39">
        <v>1534.2264257899999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26.01348604</v>
      </c>
      <c r="E18363" s="39">
        <v>0</v>
      </c>
      <c r="F18363" s="39">
        <v>1051.8842099799999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43.49333172</v>
      </c>
      <c r="E18364" s="39">
        <v>0</v>
      </c>
      <c r="F18364" s="39">
        <v>1764.1749779899999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278.14894943000002</v>
      </c>
      <c r="E18365" s="39">
        <v>0</v>
      </c>
      <c r="F18365" s="39">
        <v>12819.778459229999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218.51566969000001</v>
      </c>
      <c r="E18366" s="39">
        <v>0</v>
      </c>
      <c r="F18366" s="39">
        <v>10060.73723094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169.11237306000001</v>
      </c>
      <c r="E18367" s="39">
        <v>0</v>
      </c>
      <c r="F18367" s="39">
        <v>7833.3812345400002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55.210161929999998</v>
      </c>
      <c r="E18368" s="39">
        <v>0</v>
      </c>
      <c r="F18368" s="39">
        <v>2533.7515274799998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98.981500499999996</v>
      </c>
      <c r="E18369" s="39">
        <v>0</v>
      </c>
      <c r="F18369" s="39">
        <v>4569.8175528000002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15.30256561</v>
      </c>
      <c r="E18370" s="39">
        <v>0</v>
      </c>
      <c r="F18370" s="39">
        <v>707.46513162999997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7.3826115200000002</v>
      </c>
      <c r="E18371" s="39">
        <v>0</v>
      </c>
      <c r="F18371" s="39">
        <v>340.58975390000001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13.71255899</v>
      </c>
      <c r="E18372" s="39">
        <v>0</v>
      </c>
      <c r="F18372" s="39">
        <v>632.15783303000001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337.45845312</v>
      </c>
      <c r="E18373" s="39">
        <v>0</v>
      </c>
      <c r="F18373" s="39">
        <v>17446.04922253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241.66852469</v>
      </c>
      <c r="E18374" s="39">
        <v>0</v>
      </c>
      <c r="F18374" s="39">
        <v>12508.86247618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193.67328190000001</v>
      </c>
      <c r="E18375" s="39">
        <v>0</v>
      </c>
      <c r="F18375" s="39">
        <v>10028.817847390001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53.753549589999999</v>
      </c>
      <c r="E18376" s="39">
        <v>0</v>
      </c>
      <c r="F18376" s="39">
        <v>2790.5423936399998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96.711021720000005</v>
      </c>
      <c r="E18377" s="39">
        <v>0</v>
      </c>
      <c r="F18377" s="39">
        <v>5040.0509271000001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13.2794726</v>
      </c>
      <c r="E18378" s="39">
        <v>0</v>
      </c>
      <c r="F18378" s="39">
        <v>690.56760229999998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11.1438752</v>
      </c>
      <c r="E18379" s="39">
        <v>0</v>
      </c>
      <c r="F18379" s="39">
        <v>582.05350437000004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14.40366328</v>
      </c>
      <c r="E18380" s="39">
        <v>0</v>
      </c>
      <c r="F18380" s="39">
        <v>737.38454148000005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129.29711322</v>
      </c>
      <c r="E18381" s="39">
        <v>0</v>
      </c>
      <c r="F18381" s="39">
        <v>7896.2609854499997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101.66034698999999</v>
      </c>
      <c r="E18382" s="39">
        <v>0</v>
      </c>
      <c r="F18382" s="39">
        <v>6184.4289419099996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106.38557376</v>
      </c>
      <c r="E18383" s="39">
        <v>0</v>
      </c>
      <c r="F18383" s="39">
        <v>6510.7060080199999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23.540922330000001</v>
      </c>
      <c r="E18384" s="39">
        <v>0</v>
      </c>
      <c r="F18384" s="39">
        <v>1444.01971076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50.408705990000001</v>
      </c>
      <c r="E18385" s="39">
        <v>0</v>
      </c>
      <c r="F18385" s="39">
        <v>3084.9685936300002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6.0458133199999997</v>
      </c>
      <c r="E18386" s="39">
        <v>0</v>
      </c>
      <c r="F18386" s="39">
        <v>370.50203703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5.6991821199999997</v>
      </c>
      <c r="E18387" s="39">
        <v>0</v>
      </c>
      <c r="F18387" s="39">
        <v>349.12949297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5.7349583800000001</v>
      </c>
      <c r="E18388" s="39">
        <v>0</v>
      </c>
      <c r="F18388" s="39">
        <v>346.78945507999998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70.598645640000001</v>
      </c>
      <c r="E18389" s="39">
        <v>0</v>
      </c>
      <c r="F18389" s="39">
        <v>5296.3942252899997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55.152372010000001</v>
      </c>
      <c r="E18390" s="39">
        <v>0</v>
      </c>
      <c r="F18390" s="39">
        <v>4181.4847462500002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59.315289370000002</v>
      </c>
      <c r="E18391" s="39">
        <v>0</v>
      </c>
      <c r="F18391" s="39">
        <v>4604.9697784800001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14.850856309999999</v>
      </c>
      <c r="E18392" s="39">
        <v>0</v>
      </c>
      <c r="F18392" s="39">
        <v>1136.0450360699999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46.79674198</v>
      </c>
      <c r="E18393" s="39">
        <v>0</v>
      </c>
      <c r="F18393" s="39">
        <v>3694.3409129299998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3.9056136000000001</v>
      </c>
      <c r="E18394" s="39">
        <v>0</v>
      </c>
      <c r="F18394" s="39">
        <v>309.779853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3.6275255400000002</v>
      </c>
      <c r="E18395" s="39">
        <v>0</v>
      </c>
      <c r="F18395" s="39">
        <v>291.43790130999997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2.2856924900000002</v>
      </c>
      <c r="E18396" s="39">
        <v>0</v>
      </c>
      <c r="F18396" s="39">
        <v>168.31613895000001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155.12692662000001</v>
      </c>
      <c r="E18397" s="39">
        <v>101.25459291999999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118.72858167</v>
      </c>
      <c r="E18398" s="39">
        <v>89.317658019999996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98.575655459999993</v>
      </c>
      <c r="E18399" s="39">
        <v>56.681321830000002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32.763223689999997</v>
      </c>
      <c r="E18400" s="39">
        <v>24.909578710000002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56.332236479999999</v>
      </c>
      <c r="E18401" s="39">
        <v>36.431718949999997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8.6531975200000009</v>
      </c>
      <c r="E18402" s="39">
        <v>7.3789989599999997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6.5840498900000002</v>
      </c>
      <c r="E18403" s="39">
        <v>2.0157152200000001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12.247727579999999</v>
      </c>
      <c r="E18404" s="39">
        <v>6.5579036100000003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26.700877479999999</v>
      </c>
      <c r="E18405" s="39">
        <v>193.88214189000001</v>
      </c>
      <c r="F18405" s="39">
        <v>145.6796799</v>
      </c>
      <c r="G18405" s="39">
        <v>1151.6267374900001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17.340033330000001</v>
      </c>
      <c r="E18406" s="39">
        <v>188.15073580999999</v>
      </c>
      <c r="F18406" s="39">
        <v>105.57639901</v>
      </c>
      <c r="G18406" s="39">
        <v>1089.0355729400001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13.62036674</v>
      </c>
      <c r="E18407" s="39">
        <v>131.85189835</v>
      </c>
      <c r="F18407" s="39">
        <v>85.086437419999996</v>
      </c>
      <c r="G18407" s="39">
        <v>759.13311109000006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4.6480256999999998</v>
      </c>
      <c r="E18408" s="39">
        <v>44.802218969999998</v>
      </c>
      <c r="F18408" s="39">
        <v>29.628527720000001</v>
      </c>
      <c r="G18408" s="39">
        <v>265.14379743000001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10.8632826</v>
      </c>
      <c r="E18409" s="39">
        <v>77.574307009999998</v>
      </c>
      <c r="F18409" s="39">
        <v>57.779511059999997</v>
      </c>
      <c r="G18409" s="39">
        <v>445.37239264999999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1.6957583599999999</v>
      </c>
      <c r="E18410" s="39">
        <v>19.260626559999999</v>
      </c>
      <c r="F18410" s="39">
        <v>9.7301508299999995</v>
      </c>
      <c r="G18410" s="39">
        <v>113.06544176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0.58789656000000001</v>
      </c>
      <c r="E18411" s="39">
        <v>3.7834310800000002</v>
      </c>
      <c r="F18411" s="39">
        <v>2.8359082600000001</v>
      </c>
      <c r="G18411" s="39">
        <v>22.070436319999999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1.7149909800000001</v>
      </c>
      <c r="E18412" s="39">
        <v>10.695296819999999</v>
      </c>
      <c r="F18412" s="39">
        <v>10.60684674</v>
      </c>
      <c r="G18412" s="39">
        <v>57.013473849999997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38.925705399999998</v>
      </c>
      <c r="E18413" s="39">
        <v>337.20027234999998</v>
      </c>
      <c r="F18413" s="39">
        <v>557.63983766000001</v>
      </c>
      <c r="G18413" s="39">
        <v>4861.7796814800004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31.379352669999999</v>
      </c>
      <c r="E18414" s="39">
        <v>279.38611408999998</v>
      </c>
      <c r="F18414" s="39">
        <v>469.25141687000001</v>
      </c>
      <c r="G18414" s="39">
        <v>3981.7137762000002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20.475595940000002</v>
      </c>
      <c r="E18415" s="39">
        <v>209.40986455999999</v>
      </c>
      <c r="F18415" s="39">
        <v>291.56511626000002</v>
      </c>
      <c r="G18415" s="39">
        <v>2940.8497533099999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9.0758996700000001</v>
      </c>
      <c r="E18416" s="39">
        <v>78.718676259999995</v>
      </c>
      <c r="F18416" s="39">
        <v>138.62381083</v>
      </c>
      <c r="G18416" s="39">
        <v>1138.39427819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15.971788460000001</v>
      </c>
      <c r="E18417" s="39">
        <v>109.94210762</v>
      </c>
      <c r="F18417" s="39">
        <v>229.93341948</v>
      </c>
      <c r="G18417" s="39">
        <v>1569.25067833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1.7800507699999999</v>
      </c>
      <c r="E18418" s="39">
        <v>26.456176809999999</v>
      </c>
      <c r="F18418" s="39">
        <v>26.040289269999999</v>
      </c>
      <c r="G18418" s="39">
        <v>368.85202099999998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0.97539074000000003</v>
      </c>
      <c r="E18419" s="39">
        <v>5.6911834600000004</v>
      </c>
      <c r="F18419" s="39">
        <v>15.04320225</v>
      </c>
      <c r="G18419" s="39">
        <v>81.593445979999998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3.3163845200000002</v>
      </c>
      <c r="E18420" s="39">
        <v>15.684223019999999</v>
      </c>
      <c r="F18420" s="39">
        <v>48.490181239999998</v>
      </c>
      <c r="G18420" s="39">
        <v>223.1846448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96.439834540000007</v>
      </c>
      <c r="E18421" s="39">
        <v>427.71474920000003</v>
      </c>
      <c r="F18421" s="39">
        <v>2303.7313437299999</v>
      </c>
      <c r="G18421" s="39">
        <v>9852.1751679200006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84.782616529999999</v>
      </c>
      <c r="E18422" s="39">
        <v>308.53622730000001</v>
      </c>
      <c r="F18422" s="39">
        <v>2077.7295516200002</v>
      </c>
      <c r="G18422" s="39">
        <v>7145.7271072900003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63.209871399999997</v>
      </c>
      <c r="E18423" s="39">
        <v>234.34546173999999</v>
      </c>
      <c r="F18423" s="39">
        <v>1522.8993648000001</v>
      </c>
      <c r="G18423" s="39">
        <v>5464.2588823799997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19.752280450000001</v>
      </c>
      <c r="E18424" s="39">
        <v>92.975579100000004</v>
      </c>
      <c r="F18424" s="39">
        <v>479.18114212</v>
      </c>
      <c r="G18424" s="39">
        <v>2158.88788522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34.566724209999997</v>
      </c>
      <c r="E18425" s="39">
        <v>133.38875916000001</v>
      </c>
      <c r="F18425" s="39">
        <v>827.84412553000004</v>
      </c>
      <c r="G18425" s="39">
        <v>3089.1328466999998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7.2909852600000002</v>
      </c>
      <c r="E18426" s="39">
        <v>27.178947310000002</v>
      </c>
      <c r="F18426" s="39">
        <v>180.94165656000001</v>
      </c>
      <c r="G18426" s="39">
        <v>620.55427116999999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3.5353900299999999</v>
      </c>
      <c r="E18427" s="39">
        <v>10.920156159999999</v>
      </c>
      <c r="F18427" s="39">
        <v>86.461251279999999</v>
      </c>
      <c r="G18427" s="39">
        <v>246.9729878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6.6458164499999999</v>
      </c>
      <c r="E18428" s="39">
        <v>19.661261140000001</v>
      </c>
      <c r="F18428" s="39">
        <v>159.92425427000001</v>
      </c>
      <c r="G18428" s="39">
        <v>465.39519935999999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135.50909372999999</v>
      </c>
      <c r="E18429" s="39">
        <v>205.36051033000001</v>
      </c>
      <c r="F18429" s="39">
        <v>4235.7375466499998</v>
      </c>
      <c r="G18429" s="39">
        <v>6399.3716413399998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121.42933407</v>
      </c>
      <c r="E18430" s="39">
        <v>196.72052929</v>
      </c>
      <c r="F18430" s="39">
        <v>3801.05475497</v>
      </c>
      <c r="G18430" s="39">
        <v>6119.8104273199997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94.323233830000007</v>
      </c>
      <c r="E18431" s="39">
        <v>136.43740733999999</v>
      </c>
      <c r="F18431" s="39">
        <v>2966.8435851999998</v>
      </c>
      <c r="G18431" s="39">
        <v>4248.6000626799996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29.664724530000001</v>
      </c>
      <c r="E18432" s="39">
        <v>55.247613649999998</v>
      </c>
      <c r="F18432" s="39">
        <v>937.18772081999998</v>
      </c>
      <c r="G18432" s="39">
        <v>1704.9276777299999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42.36327498</v>
      </c>
      <c r="E18433" s="39">
        <v>65.073997939999998</v>
      </c>
      <c r="F18433" s="39">
        <v>1324.05882236</v>
      </c>
      <c r="G18433" s="39">
        <v>2018.3493415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9.6752498300000003</v>
      </c>
      <c r="E18434" s="39">
        <v>13.47265034</v>
      </c>
      <c r="F18434" s="39">
        <v>301.08604515000002</v>
      </c>
      <c r="G18434" s="39">
        <v>420.02524090999998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4.0512952000000002</v>
      </c>
      <c r="E18435" s="39">
        <v>4.7628472300000002</v>
      </c>
      <c r="F18435" s="39">
        <v>126.05595696</v>
      </c>
      <c r="G18435" s="39">
        <v>147.55046328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10.908550829999999</v>
      </c>
      <c r="E18436" s="39">
        <v>12.042433470000001</v>
      </c>
      <c r="F18436" s="39">
        <v>339.88341901000001</v>
      </c>
      <c r="G18436" s="39">
        <v>371.88291514000002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744.40936248000003</v>
      </c>
      <c r="E18437" s="39">
        <v>0</v>
      </c>
      <c r="F18437" s="39">
        <v>27693.653498660002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604.98330171999999</v>
      </c>
      <c r="E18438" s="39">
        <v>0</v>
      </c>
      <c r="F18438" s="39">
        <v>22614.943054150001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459.78261988999998</v>
      </c>
      <c r="E18439" s="39">
        <v>0</v>
      </c>
      <c r="F18439" s="39">
        <v>17150.18201348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161.89499291000001</v>
      </c>
      <c r="E18440" s="39">
        <v>0</v>
      </c>
      <c r="F18440" s="39">
        <v>6041.9536383900004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239.66139043000001</v>
      </c>
      <c r="E18441" s="39">
        <v>0</v>
      </c>
      <c r="F18441" s="39">
        <v>8919.74111309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48.075476029999997</v>
      </c>
      <c r="E18442" s="39">
        <v>0</v>
      </c>
      <c r="F18442" s="39">
        <v>1797.72357435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34.197370470000003</v>
      </c>
      <c r="E18443" s="39">
        <v>0</v>
      </c>
      <c r="F18443" s="39">
        <v>1277.8763270500001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48.515727069999997</v>
      </c>
      <c r="E18444" s="39">
        <v>0</v>
      </c>
      <c r="F18444" s="39">
        <v>1807.33915368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807.01358361999996</v>
      </c>
      <c r="E18445" s="39">
        <v>0</v>
      </c>
      <c r="F18445" s="39">
        <v>32653.095667180001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642.96131520999995</v>
      </c>
      <c r="E18446" s="39">
        <v>0</v>
      </c>
      <c r="F18446" s="39">
        <v>25998.093527090001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433.48631403000002</v>
      </c>
      <c r="E18447" s="39">
        <v>0</v>
      </c>
      <c r="F18447" s="39">
        <v>17590.022159790002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131.47716381999999</v>
      </c>
      <c r="E18448" s="39">
        <v>0</v>
      </c>
      <c r="F18448" s="39">
        <v>5351.61938508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233.39230673</v>
      </c>
      <c r="E18449" s="39">
        <v>0</v>
      </c>
      <c r="F18449" s="39">
        <v>9442.9643020300009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38.757138849999997</v>
      </c>
      <c r="E18450" s="39">
        <v>0</v>
      </c>
      <c r="F18450" s="39">
        <v>1575.3083033299999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26.190577579999999</v>
      </c>
      <c r="E18451" s="39">
        <v>0</v>
      </c>
      <c r="F18451" s="39">
        <v>1063.29775387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42.986986299999998</v>
      </c>
      <c r="E18452" s="39">
        <v>0</v>
      </c>
      <c r="F18452" s="39">
        <v>1747.9056370799999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283.64074294</v>
      </c>
      <c r="E18453" s="39">
        <v>0</v>
      </c>
      <c r="F18453" s="39">
        <v>13042.75012001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223.93317728</v>
      </c>
      <c r="E18454" s="39">
        <v>0</v>
      </c>
      <c r="F18454" s="39">
        <v>10278.26071368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166.00890742000001</v>
      </c>
      <c r="E18455" s="39">
        <v>0</v>
      </c>
      <c r="F18455" s="39">
        <v>7646.0825597399999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53.069782879999998</v>
      </c>
      <c r="E18456" s="39">
        <v>0</v>
      </c>
      <c r="F18456" s="39">
        <v>2451.3015838900001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88.669348959999994</v>
      </c>
      <c r="E18457" s="39">
        <v>0</v>
      </c>
      <c r="F18457" s="39">
        <v>4100.9392860999997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12.872782170000001</v>
      </c>
      <c r="E18458" s="39">
        <v>0</v>
      </c>
      <c r="F18458" s="39">
        <v>592.42778894000003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8.9964683599999997</v>
      </c>
      <c r="E18459" s="39">
        <v>0</v>
      </c>
      <c r="F18459" s="39">
        <v>416.47337322999999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12.55062699</v>
      </c>
      <c r="E18460" s="39">
        <v>0</v>
      </c>
      <c r="F18460" s="39">
        <v>575.49147936999998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307.34851851000002</v>
      </c>
      <c r="E18461" s="39">
        <v>0</v>
      </c>
      <c r="F18461" s="39">
        <v>15810.80606483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236.91803827999999</v>
      </c>
      <c r="E18462" s="39">
        <v>0</v>
      </c>
      <c r="F18462" s="39">
        <v>12255.72913999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198.08024366999999</v>
      </c>
      <c r="E18463" s="39">
        <v>0</v>
      </c>
      <c r="F18463" s="39">
        <v>10236.90970536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56.724745130000002</v>
      </c>
      <c r="E18464" s="39">
        <v>0</v>
      </c>
      <c r="F18464" s="39">
        <v>2950.0118736600002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95.842375899999993</v>
      </c>
      <c r="E18465" s="39">
        <v>0</v>
      </c>
      <c r="F18465" s="39">
        <v>4981.5567313399997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15.154716519999999</v>
      </c>
      <c r="E18466" s="39">
        <v>0</v>
      </c>
      <c r="F18466" s="39">
        <v>789.68219896999994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11.545645499999999</v>
      </c>
      <c r="E18467" s="39">
        <v>0</v>
      </c>
      <c r="F18467" s="39">
        <v>601.98674441000003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14.750501509999999</v>
      </c>
      <c r="E18468" s="39">
        <v>0</v>
      </c>
      <c r="F18468" s="39">
        <v>761.51847311999995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127.11433630000001</v>
      </c>
      <c r="E18469" s="39">
        <v>0</v>
      </c>
      <c r="F18469" s="39">
        <v>7786.51573611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106.23693575999999</v>
      </c>
      <c r="E18470" s="39">
        <v>0</v>
      </c>
      <c r="F18470" s="39">
        <v>6490.1728722500002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92.632635339999993</v>
      </c>
      <c r="E18471" s="39">
        <v>0</v>
      </c>
      <c r="F18471" s="39">
        <v>5665.8936677900001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23.093900470000001</v>
      </c>
      <c r="E18472" s="39">
        <v>0</v>
      </c>
      <c r="F18472" s="39">
        <v>1414.3021696799999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49.37888572</v>
      </c>
      <c r="E18473" s="39">
        <v>0</v>
      </c>
      <c r="F18473" s="39">
        <v>3030.02983348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6.25240259</v>
      </c>
      <c r="E18474" s="39">
        <v>0</v>
      </c>
      <c r="F18474" s="39">
        <v>382.99854988999999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5.5198433800000002</v>
      </c>
      <c r="E18475" s="39">
        <v>0</v>
      </c>
      <c r="F18475" s="39">
        <v>337.73764007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6.0711456400000001</v>
      </c>
      <c r="E18476" s="39">
        <v>0</v>
      </c>
      <c r="F18476" s="39">
        <v>369.82110548999998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59.588686449999997</v>
      </c>
      <c r="E18477" s="39">
        <v>0</v>
      </c>
      <c r="F18477" s="39">
        <v>4549.0214978000004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57.637816379999997</v>
      </c>
      <c r="E18478" s="39">
        <v>0</v>
      </c>
      <c r="F18478" s="39">
        <v>4375.37427725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66.633818840000004</v>
      </c>
      <c r="E18479" s="39">
        <v>0</v>
      </c>
      <c r="F18479" s="39">
        <v>5115.4486877999998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16.432115020000001</v>
      </c>
      <c r="E18480" s="39">
        <v>0</v>
      </c>
      <c r="F18480" s="39">
        <v>1259.7637515500001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50.898349430000003</v>
      </c>
      <c r="E18481" s="39">
        <v>0</v>
      </c>
      <c r="F18481" s="39">
        <v>4011.1799287200001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3.8876860199999999</v>
      </c>
      <c r="E18482" s="39">
        <v>0</v>
      </c>
      <c r="F18482" s="39">
        <v>311.997254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4.1507022100000004</v>
      </c>
      <c r="E18483" s="39">
        <v>0</v>
      </c>
      <c r="F18483" s="39">
        <v>322.56068964000002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2.9429745199999999</v>
      </c>
      <c r="E18484" s="39">
        <v>0</v>
      </c>
      <c r="F18484" s="39">
        <v>227.07867676000001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290.98828477000001</v>
      </c>
      <c r="E18485" s="39">
        <v>185.70247739000001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178.81947011</v>
      </c>
      <c r="E18486" s="39">
        <v>141.28549887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172.50950738</v>
      </c>
      <c r="E18487" s="39">
        <v>105.15261683999999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52.242039370000001</v>
      </c>
      <c r="E18488" s="39">
        <v>49.370765820000003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85.360090490000005</v>
      </c>
      <c r="E18489" s="39">
        <v>52.520016149999996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15.12628733</v>
      </c>
      <c r="E18490" s="39">
        <v>17.606650070000001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12.25370313</v>
      </c>
      <c r="E18491" s="39">
        <v>2.60836253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17.729003809999998</v>
      </c>
      <c r="E18492" s="39">
        <v>7.8878725599999999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32.985673650000003</v>
      </c>
      <c r="E18493" s="39">
        <v>181.76850026</v>
      </c>
      <c r="F18493" s="39">
        <v>193.69002487</v>
      </c>
      <c r="G18493" s="39">
        <v>1112.52974608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24.283775259999999</v>
      </c>
      <c r="E18494" s="39">
        <v>175.21264622000001</v>
      </c>
      <c r="F18494" s="39">
        <v>141.87418131000001</v>
      </c>
      <c r="G18494" s="39">
        <v>994.36878690000003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14.111090239999999</v>
      </c>
      <c r="E18495" s="39">
        <v>123.27527682</v>
      </c>
      <c r="F18495" s="39">
        <v>76.852044730000003</v>
      </c>
      <c r="G18495" s="39">
        <v>734.20801416999996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7.9878890800000004</v>
      </c>
      <c r="E18496" s="39">
        <v>41.332186790000002</v>
      </c>
      <c r="F18496" s="39">
        <v>48.391438000000001</v>
      </c>
      <c r="G18496" s="39">
        <v>257.23210191999999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10.77089086</v>
      </c>
      <c r="E18497" s="39">
        <v>68.252565320000002</v>
      </c>
      <c r="F18497" s="39">
        <v>59.822685610000001</v>
      </c>
      <c r="G18497" s="39">
        <v>408.27762439000003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1.7745948600000001</v>
      </c>
      <c r="E18498" s="39">
        <v>16.583969570000001</v>
      </c>
      <c r="F18498" s="39">
        <v>9.6673008800000009</v>
      </c>
      <c r="G18498" s="39">
        <v>97.842563299999995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0.40640365000000001</v>
      </c>
      <c r="E18499" s="39">
        <v>3.6868682399999999</v>
      </c>
      <c r="F18499" s="39">
        <v>2.8633986400000002</v>
      </c>
      <c r="G18499" s="39">
        <v>21.809242130000001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3.6273893400000001</v>
      </c>
      <c r="E18500" s="39">
        <v>10.5703801</v>
      </c>
      <c r="F18500" s="39">
        <v>20.080971089999998</v>
      </c>
      <c r="G18500" s="39">
        <v>62.779820690000001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58.248611359999998</v>
      </c>
      <c r="E18501" s="39">
        <v>327.90155428999998</v>
      </c>
      <c r="F18501" s="39">
        <v>866.99584073000005</v>
      </c>
      <c r="G18501" s="39">
        <v>4660.7006079800003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33.111939110000002</v>
      </c>
      <c r="E18502" s="39">
        <v>271.26705486999998</v>
      </c>
      <c r="F18502" s="39">
        <v>483.21588622000002</v>
      </c>
      <c r="G18502" s="39">
        <v>3858.6144109900001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35.157332429999997</v>
      </c>
      <c r="E18503" s="39">
        <v>212.43604389000001</v>
      </c>
      <c r="F18503" s="39">
        <v>514.59083634000001</v>
      </c>
      <c r="G18503" s="39">
        <v>3038.3490722800002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11.200671829999999</v>
      </c>
      <c r="E18504" s="39">
        <v>78.782112150000003</v>
      </c>
      <c r="F18504" s="39">
        <v>162.88733823999999</v>
      </c>
      <c r="G18504" s="39">
        <v>1129.6793046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18.192392590000001</v>
      </c>
      <c r="E18505" s="39">
        <v>100.5672898</v>
      </c>
      <c r="F18505" s="39">
        <v>259.07367965999998</v>
      </c>
      <c r="G18505" s="39">
        <v>1415.7456533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2.6864156399999999</v>
      </c>
      <c r="E18506" s="39">
        <v>22.623843839999999</v>
      </c>
      <c r="F18506" s="39">
        <v>40.798133919999998</v>
      </c>
      <c r="G18506" s="39">
        <v>315.97042038000001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1.72543523</v>
      </c>
      <c r="E18507" s="39">
        <v>5.7115464600000001</v>
      </c>
      <c r="F18507" s="39">
        <v>24.17110855</v>
      </c>
      <c r="G18507" s="39">
        <v>78.82610889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4.8262308899999997</v>
      </c>
      <c r="E18508" s="39">
        <v>19.559178030000002</v>
      </c>
      <c r="F18508" s="39">
        <v>69.188762139999994</v>
      </c>
      <c r="G18508" s="39">
        <v>280.47805815999999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177.21863728</v>
      </c>
      <c r="E18509" s="39">
        <v>400.54206452</v>
      </c>
      <c r="F18509" s="39">
        <v>4359.6072403799999</v>
      </c>
      <c r="G18509" s="39">
        <v>9084.6396547299992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87.731234869999994</v>
      </c>
      <c r="E18510" s="39">
        <v>300.82709041999999</v>
      </c>
      <c r="F18510" s="39">
        <v>2095.6759787999999</v>
      </c>
      <c r="G18510" s="39">
        <v>6933.0077480600003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93.72583693</v>
      </c>
      <c r="E18511" s="39">
        <v>224.11425460000001</v>
      </c>
      <c r="F18511" s="39">
        <v>2336.48421921</v>
      </c>
      <c r="G18511" s="39">
        <v>5216.7186732399996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33.350469609999998</v>
      </c>
      <c r="E18512" s="39">
        <v>88.413220559999999</v>
      </c>
      <c r="F18512" s="39">
        <v>805.50610465</v>
      </c>
      <c r="G18512" s="39">
        <v>2055.0610439799998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33.616464190000002</v>
      </c>
      <c r="E18513" s="39">
        <v>130.47635586999999</v>
      </c>
      <c r="F18513" s="39">
        <v>809.37527147000003</v>
      </c>
      <c r="G18513" s="39">
        <v>3046.1596762300001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7.5319218499999998</v>
      </c>
      <c r="E18514" s="39">
        <v>25.605153779999998</v>
      </c>
      <c r="F18514" s="39">
        <v>183.93287663000001</v>
      </c>
      <c r="G18514" s="39">
        <v>592.70330385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3.43976544</v>
      </c>
      <c r="E18515" s="39">
        <v>10.96812497</v>
      </c>
      <c r="F18515" s="39">
        <v>81.120964389999997</v>
      </c>
      <c r="G18515" s="39">
        <v>252.60268432000001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13.43217542</v>
      </c>
      <c r="E18516" s="39">
        <v>17.09919051</v>
      </c>
      <c r="F18516" s="39">
        <v>328.58219330999998</v>
      </c>
      <c r="G18516" s="39">
        <v>386.09619332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397.79406427999999</v>
      </c>
      <c r="E18517" s="39">
        <v>155.19232095999999</v>
      </c>
      <c r="F18517" s="39">
        <v>12497.49077083</v>
      </c>
      <c r="G18517" s="39">
        <v>4803.0734321899999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137.2087765</v>
      </c>
      <c r="E18518" s="39">
        <v>168.64487836000001</v>
      </c>
      <c r="F18518" s="39">
        <v>4286.2369438899996</v>
      </c>
      <c r="G18518" s="39">
        <v>5228.4745536099999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235.44554597000001</v>
      </c>
      <c r="E18519" s="39">
        <v>117.33308857999999</v>
      </c>
      <c r="F18519" s="39">
        <v>7376.2753637799997</v>
      </c>
      <c r="G18519" s="39">
        <v>3650.2616329100001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78.096964630000002</v>
      </c>
      <c r="E18520" s="39">
        <v>42.818895509999997</v>
      </c>
      <c r="F18520" s="39">
        <v>2440.2805318599999</v>
      </c>
      <c r="G18520" s="39">
        <v>1326.5208958600001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44.40747665</v>
      </c>
      <c r="E18521" s="39">
        <v>60.837826149999998</v>
      </c>
      <c r="F18521" s="39">
        <v>1391.96170992</v>
      </c>
      <c r="G18521" s="39">
        <v>1877.91762103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11.133634020000001</v>
      </c>
      <c r="E18522" s="39">
        <v>14.01127088</v>
      </c>
      <c r="F18522" s="39">
        <v>349.09664939999999</v>
      </c>
      <c r="G18522" s="39">
        <v>436.35480275999998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5.0672591599999999</v>
      </c>
      <c r="E18523" s="39">
        <v>5.6634977400000004</v>
      </c>
      <c r="F18523" s="39">
        <v>157.92577405</v>
      </c>
      <c r="G18523" s="39">
        <v>174.08020488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26.512625140000001</v>
      </c>
      <c r="E18524" s="39">
        <v>7.8737709100000002</v>
      </c>
      <c r="F18524" s="39">
        <v>824.44946494999999</v>
      </c>
      <c r="G18524" s="39">
        <v>248.78022935999999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629.75381969</v>
      </c>
      <c r="E18525" s="39">
        <v>0</v>
      </c>
      <c r="F18525" s="39">
        <v>23346.569496190001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574.91021033000004</v>
      </c>
      <c r="E18526" s="39">
        <v>0</v>
      </c>
      <c r="F18526" s="39">
        <v>21488.664509639999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372.52894469</v>
      </c>
      <c r="E18527" s="39">
        <v>0</v>
      </c>
      <c r="F18527" s="39">
        <v>13868.76498555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131.74477485</v>
      </c>
      <c r="E18528" s="39">
        <v>0</v>
      </c>
      <c r="F18528" s="39">
        <v>4896.2819672200003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219.13559165999999</v>
      </c>
      <c r="E18529" s="39">
        <v>0</v>
      </c>
      <c r="F18529" s="39">
        <v>8155.7720430199997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43.311248519999999</v>
      </c>
      <c r="E18530" s="39">
        <v>0</v>
      </c>
      <c r="F18530" s="39">
        <v>1622.73109017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30.575619700000001</v>
      </c>
      <c r="E18531" s="39">
        <v>0</v>
      </c>
      <c r="F18531" s="39">
        <v>1141.9923816400001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34.70502312</v>
      </c>
      <c r="E18532" s="39">
        <v>0</v>
      </c>
      <c r="F18532" s="39">
        <v>1281.1018916099999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620.35499642000002</v>
      </c>
      <c r="E18533" s="39">
        <v>0</v>
      </c>
      <c r="F18533" s="39">
        <v>25090.58186971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633.79042927</v>
      </c>
      <c r="E18534" s="39">
        <v>0</v>
      </c>
      <c r="F18534" s="39">
        <v>25633.546232969999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342.80795864999999</v>
      </c>
      <c r="E18535" s="39">
        <v>0</v>
      </c>
      <c r="F18535" s="39">
        <v>13915.741955109999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109.86713859</v>
      </c>
      <c r="E18536" s="39">
        <v>0</v>
      </c>
      <c r="F18536" s="39">
        <v>4462.3209594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240.73776111999999</v>
      </c>
      <c r="E18537" s="39">
        <v>0</v>
      </c>
      <c r="F18537" s="39">
        <v>9746.9069604699998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33.979707500000004</v>
      </c>
      <c r="E18538" s="39">
        <v>0</v>
      </c>
      <c r="F18538" s="39">
        <v>1381.7307970300001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23.37574176</v>
      </c>
      <c r="E18539" s="39">
        <v>0</v>
      </c>
      <c r="F18539" s="39">
        <v>946.45894500999998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33.23985321</v>
      </c>
      <c r="E18540" s="39">
        <v>0</v>
      </c>
      <c r="F18540" s="39">
        <v>1345.88093658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201.53243463000001</v>
      </c>
      <c r="E18541" s="39">
        <v>0</v>
      </c>
      <c r="F18541" s="39">
        <v>9298.8747544500002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204.33310802</v>
      </c>
      <c r="E18542" s="39">
        <v>0</v>
      </c>
      <c r="F18542" s="39">
        <v>9387.2179712300003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138.20291341999999</v>
      </c>
      <c r="E18543" s="39">
        <v>0</v>
      </c>
      <c r="F18543" s="39">
        <v>6363.1845574600002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39.871969579999998</v>
      </c>
      <c r="E18544" s="39">
        <v>0</v>
      </c>
      <c r="F18544" s="39">
        <v>1851.2330629099999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91.921296979999994</v>
      </c>
      <c r="E18545" s="39">
        <v>0</v>
      </c>
      <c r="F18545" s="39">
        <v>4253.2208872000001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14.245976430000001</v>
      </c>
      <c r="E18546" s="39">
        <v>0</v>
      </c>
      <c r="F18546" s="39">
        <v>661.60809861999996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7.9991413900000001</v>
      </c>
      <c r="E18547" s="39">
        <v>0</v>
      </c>
      <c r="F18547" s="39">
        <v>369.89624372999998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10.968273780000001</v>
      </c>
      <c r="E18548" s="39">
        <v>0</v>
      </c>
      <c r="F18548" s="39">
        <v>505.67366929000002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225.31087405</v>
      </c>
      <c r="E18549" s="39">
        <v>0</v>
      </c>
      <c r="F18549" s="39">
        <v>11607.066409520001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221.30623553000001</v>
      </c>
      <c r="E18550" s="39">
        <v>0</v>
      </c>
      <c r="F18550" s="39">
        <v>11484.33746271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154.26543658</v>
      </c>
      <c r="E18551" s="39">
        <v>0</v>
      </c>
      <c r="F18551" s="39">
        <v>8030.6076782399996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41.063948850000003</v>
      </c>
      <c r="E18552" s="39">
        <v>0</v>
      </c>
      <c r="F18552" s="39">
        <v>2133.94957746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96.566620270000001</v>
      </c>
      <c r="E18553" s="39">
        <v>0</v>
      </c>
      <c r="F18553" s="39">
        <v>5018.8038844499997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13.49405331</v>
      </c>
      <c r="E18554" s="39">
        <v>0</v>
      </c>
      <c r="F18554" s="39">
        <v>701.71014591999995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9.7617109200000005</v>
      </c>
      <c r="E18555" s="39">
        <v>0</v>
      </c>
      <c r="F18555" s="39">
        <v>509.54429721999998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10.51950401</v>
      </c>
      <c r="E18556" s="39">
        <v>0</v>
      </c>
      <c r="F18556" s="39">
        <v>550.22245200999998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105.50968521</v>
      </c>
      <c r="E18557" s="39">
        <v>0</v>
      </c>
      <c r="F18557" s="39">
        <v>6459.1943627700002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97.830379640000004</v>
      </c>
      <c r="E18558" s="39">
        <v>0</v>
      </c>
      <c r="F18558" s="39">
        <v>5994.37167727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85.073032470000001</v>
      </c>
      <c r="E18559" s="39">
        <v>0</v>
      </c>
      <c r="F18559" s="39">
        <v>5205.8025092799999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18.407610900000002</v>
      </c>
      <c r="E18560" s="39">
        <v>0</v>
      </c>
      <c r="F18560" s="39">
        <v>1133.78574938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45.03192834</v>
      </c>
      <c r="E18561" s="39">
        <v>0</v>
      </c>
      <c r="F18561" s="39">
        <v>2743.2739694799998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7.2344583699999996</v>
      </c>
      <c r="E18562" s="39">
        <v>0</v>
      </c>
      <c r="F18562" s="39">
        <v>449.17090882000002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5.87227838</v>
      </c>
      <c r="E18563" s="39">
        <v>0</v>
      </c>
      <c r="F18563" s="39">
        <v>359.55554887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3.1381062399999999</v>
      </c>
      <c r="E18564" s="39">
        <v>0</v>
      </c>
      <c r="F18564" s="39">
        <v>190.79632626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65.245069020000003</v>
      </c>
      <c r="E18565" s="39">
        <v>0</v>
      </c>
      <c r="F18565" s="39">
        <v>4876.6955626299996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66.763434770000003</v>
      </c>
      <c r="E18566" s="39">
        <v>0</v>
      </c>
      <c r="F18566" s="39">
        <v>5187.4199157100002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57.707341909999997</v>
      </c>
      <c r="E18567" s="39">
        <v>0</v>
      </c>
      <c r="F18567" s="39">
        <v>4478.3058095300003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17.801628130000001</v>
      </c>
      <c r="E18568" s="39">
        <v>0</v>
      </c>
      <c r="F18568" s="39">
        <v>1363.5481075499999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48.342381490000001</v>
      </c>
      <c r="E18569" s="39">
        <v>0</v>
      </c>
      <c r="F18569" s="39">
        <v>3795.5555641400001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4.1672152799999997</v>
      </c>
      <c r="E18570" s="39">
        <v>0</v>
      </c>
      <c r="F18570" s="39">
        <v>322.02187918999999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4.4714712199999997</v>
      </c>
      <c r="E18571" s="39">
        <v>0</v>
      </c>
      <c r="F18571" s="39">
        <v>346.20262616999997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1.8706023599999999</v>
      </c>
      <c r="E18572" s="39">
        <v>0</v>
      </c>
      <c r="F18572" s="39">
        <v>137.19144871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147.68688281999999</v>
      </c>
      <c r="E18573" s="39">
        <v>118.93565535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119.49923296</v>
      </c>
      <c r="E18574" s="39">
        <v>98.209891639999995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96.969997899999996</v>
      </c>
      <c r="E18575" s="39">
        <v>71.627706559999993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29.8304039</v>
      </c>
      <c r="E18576" s="39">
        <v>21.101414890000001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61.179416449999998</v>
      </c>
      <c r="E18577" s="39">
        <v>31.19736932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9.1946789100000004</v>
      </c>
      <c r="E18578" s="39">
        <v>7.7648572600000003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6.4597236799999997</v>
      </c>
      <c r="E18579" s="39">
        <v>2.3992328700000001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9.4951446799999992</v>
      </c>
      <c r="E18580" s="39">
        <v>7.6660811200000003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15.97208689</v>
      </c>
      <c r="E18581" s="39">
        <v>195.90234520999999</v>
      </c>
      <c r="F18581" s="39">
        <v>92.059919800000003</v>
      </c>
      <c r="G18581" s="39">
        <v>1170.90156058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30.226119430000001</v>
      </c>
      <c r="E18582" s="39">
        <v>199.30716201000001</v>
      </c>
      <c r="F18582" s="39">
        <v>189.38237669</v>
      </c>
      <c r="G18582" s="39">
        <v>1139.60538767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9.7620497700000008</v>
      </c>
      <c r="E18583" s="39">
        <v>129.94235259000001</v>
      </c>
      <c r="F18583" s="39">
        <v>59.603870319999999</v>
      </c>
      <c r="G18583" s="39">
        <v>766.89965056000005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5.0932541799999997</v>
      </c>
      <c r="E18584" s="39">
        <v>40.625411829999997</v>
      </c>
      <c r="F18584" s="39">
        <v>29.913938609999999</v>
      </c>
      <c r="G18584" s="39">
        <v>234.59692797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5.9213997799999998</v>
      </c>
      <c r="E18585" s="39">
        <v>69.602565639999995</v>
      </c>
      <c r="F18585" s="39">
        <v>36.997191180000002</v>
      </c>
      <c r="G18585" s="39">
        <v>400.31963084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0.95037406999999996</v>
      </c>
      <c r="E18586" s="39">
        <v>18.366801160000001</v>
      </c>
      <c r="F18586" s="39">
        <v>4.9278714900000002</v>
      </c>
      <c r="G18586" s="39">
        <v>105.98243866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1.29952044</v>
      </c>
      <c r="E18587" s="39">
        <v>4.1782981699999997</v>
      </c>
      <c r="F18587" s="39">
        <v>6.1254977400000001</v>
      </c>
      <c r="G18587" s="39">
        <v>25.212306649999999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1.8567468</v>
      </c>
      <c r="E18588" s="39">
        <v>10.74303845</v>
      </c>
      <c r="F18588" s="39">
        <v>11.978974490000001</v>
      </c>
      <c r="G18588" s="39">
        <v>58.980058970000002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36.223084880000002</v>
      </c>
      <c r="E18589" s="39">
        <v>304.95747746000001</v>
      </c>
      <c r="F18589" s="39">
        <v>539.38891724999996</v>
      </c>
      <c r="G18589" s="39">
        <v>4351.6883166999996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50.81316005</v>
      </c>
      <c r="E18590" s="39">
        <v>308.44068083000002</v>
      </c>
      <c r="F18590" s="39">
        <v>768.83783357000004</v>
      </c>
      <c r="G18590" s="39">
        <v>4408.8287884499996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19.691465220000001</v>
      </c>
      <c r="E18591" s="39">
        <v>207.23402357000001</v>
      </c>
      <c r="F18591" s="39">
        <v>296.05248905000002</v>
      </c>
      <c r="G18591" s="39">
        <v>2937.3534733699998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7.7830234100000002</v>
      </c>
      <c r="E18592" s="39">
        <v>75.769548599999993</v>
      </c>
      <c r="F18592" s="39">
        <v>123.14776528</v>
      </c>
      <c r="G18592" s="39">
        <v>1082.5451277100001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16.531251409999999</v>
      </c>
      <c r="E18593" s="39">
        <v>116.41002562</v>
      </c>
      <c r="F18593" s="39">
        <v>237.31630787</v>
      </c>
      <c r="G18593" s="39">
        <v>1661.92641439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2.3704850999999998</v>
      </c>
      <c r="E18594" s="39">
        <v>26.65223962</v>
      </c>
      <c r="F18594" s="39">
        <v>37.061065849999999</v>
      </c>
      <c r="G18594" s="39">
        <v>377.07386464000001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1.0016352399999999</v>
      </c>
      <c r="E18595" s="39">
        <v>4.4425923300000001</v>
      </c>
      <c r="F18595" s="39">
        <v>14.535261119999999</v>
      </c>
      <c r="G18595" s="39">
        <v>62.738919070000001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1.8305620300000001</v>
      </c>
      <c r="E18596" s="39">
        <v>15.554844279999999</v>
      </c>
      <c r="F18596" s="39">
        <v>24.533243179999999</v>
      </c>
      <c r="G18596" s="39">
        <v>220.50058616999999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97.073417590000005</v>
      </c>
      <c r="E18597" s="39">
        <v>407.95828074999997</v>
      </c>
      <c r="F18597" s="39">
        <v>2347.3743813000001</v>
      </c>
      <c r="G18597" s="39">
        <v>9403.70765149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166.73719435999999</v>
      </c>
      <c r="E18598" s="39">
        <v>314.43988458000001</v>
      </c>
      <c r="F18598" s="39">
        <v>3970.7688051700002</v>
      </c>
      <c r="G18598" s="39">
        <v>7290.0582874900001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61.356182910000001</v>
      </c>
      <c r="E18599" s="39">
        <v>252.60871195999999</v>
      </c>
      <c r="F18599" s="39">
        <v>1498.6997568300001</v>
      </c>
      <c r="G18599" s="39">
        <v>5897.2223019900002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20.281822760000001</v>
      </c>
      <c r="E18600" s="39">
        <v>103.28104638000001</v>
      </c>
      <c r="F18600" s="39">
        <v>498.55323922000002</v>
      </c>
      <c r="G18600" s="39">
        <v>2408.17524615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30.84472439</v>
      </c>
      <c r="E18601" s="39">
        <v>127.72363722999999</v>
      </c>
      <c r="F18601" s="39">
        <v>754.99409864999996</v>
      </c>
      <c r="G18601" s="39">
        <v>2955.8489814300001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7.96136775</v>
      </c>
      <c r="E18602" s="39">
        <v>28.395883120000001</v>
      </c>
      <c r="F18602" s="39">
        <v>194.61434585000001</v>
      </c>
      <c r="G18602" s="39">
        <v>665.34696037000003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3.1272440800000001</v>
      </c>
      <c r="E18603" s="39">
        <v>10.411451850000001</v>
      </c>
      <c r="F18603" s="39">
        <v>73.665388780000001</v>
      </c>
      <c r="G18603" s="39">
        <v>230.94530442000001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7.9042725100000002</v>
      </c>
      <c r="E18604" s="39">
        <v>21.84521544</v>
      </c>
      <c r="F18604" s="39">
        <v>186.54648508</v>
      </c>
      <c r="G18604" s="39">
        <v>504.37990601000001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131.19676336000001</v>
      </c>
      <c r="E18605" s="39">
        <v>200.14377630999999</v>
      </c>
      <c r="F18605" s="39">
        <v>4110.1296730900003</v>
      </c>
      <c r="G18605" s="39">
        <v>6199.6256875600002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262.44936770999999</v>
      </c>
      <c r="E18606" s="39">
        <v>161.11953897999999</v>
      </c>
      <c r="F18606" s="39">
        <v>8225.95418436</v>
      </c>
      <c r="G18606" s="39">
        <v>4994.2502155599996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70.789459010000002</v>
      </c>
      <c r="E18607" s="39">
        <v>153.79630947999999</v>
      </c>
      <c r="F18607" s="39">
        <v>2217.10856943</v>
      </c>
      <c r="G18607" s="39">
        <v>4775.5186863099998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35.184027980000003</v>
      </c>
      <c r="E18608" s="39">
        <v>52.281867900000002</v>
      </c>
      <c r="F18608" s="39">
        <v>1099.58498104</v>
      </c>
      <c r="G18608" s="39">
        <v>1616.9718076700001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39.197594840000001</v>
      </c>
      <c r="E18609" s="39">
        <v>64.607341140000003</v>
      </c>
      <c r="F18609" s="39">
        <v>1222.37849921</v>
      </c>
      <c r="G18609" s="39">
        <v>1995.02834018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12.83762918</v>
      </c>
      <c r="E18610" s="39">
        <v>12.32245505</v>
      </c>
      <c r="F18610" s="39">
        <v>403.01113115999999</v>
      </c>
      <c r="G18610" s="39">
        <v>384.43273025000002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3.9015137200000001</v>
      </c>
      <c r="E18611" s="39">
        <v>5.7052830999999999</v>
      </c>
      <c r="F18611" s="39">
        <v>120.10742236999999</v>
      </c>
      <c r="G18611" s="39">
        <v>174.52015800000001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9.7330267799999994</v>
      </c>
      <c r="E18612" s="39">
        <v>12.332558179999999</v>
      </c>
      <c r="F18612" s="39">
        <v>303.82236825000001</v>
      </c>
      <c r="G18612" s="39">
        <v>387.59265713999997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766.18133331000001</v>
      </c>
      <c r="E18613" s="39">
        <v>0</v>
      </c>
      <c r="F18613" s="39">
        <v>28502.706653050001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536.60523476000003</v>
      </c>
      <c r="E18614" s="39">
        <v>0</v>
      </c>
      <c r="F18614" s="39">
        <v>20004.42612539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449.52990956000002</v>
      </c>
      <c r="E18615" s="39">
        <v>0</v>
      </c>
      <c r="F18615" s="39">
        <v>16767.243715799999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154.24778344000001</v>
      </c>
      <c r="E18616" s="39">
        <v>0</v>
      </c>
      <c r="F18616" s="39">
        <v>5757.7687007000004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232.85945552000001</v>
      </c>
      <c r="E18617" s="39">
        <v>0</v>
      </c>
      <c r="F18617" s="39">
        <v>8662.1344456299994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42.329451059999997</v>
      </c>
      <c r="E18618" s="39">
        <v>0</v>
      </c>
      <c r="F18618" s="39">
        <v>1577.8391255500001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34.5850686</v>
      </c>
      <c r="E18619" s="39">
        <v>0</v>
      </c>
      <c r="F18619" s="39">
        <v>1292.45822314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52.040127920000003</v>
      </c>
      <c r="E18620" s="39">
        <v>0</v>
      </c>
      <c r="F18620" s="39">
        <v>1938.41094337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819.14033162999999</v>
      </c>
      <c r="E18621" s="39">
        <v>0</v>
      </c>
      <c r="F18621" s="39">
        <v>33133.9320897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555.23885848999998</v>
      </c>
      <c r="E18622" s="39">
        <v>0</v>
      </c>
      <c r="F18622" s="39">
        <v>22493.537843450002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433.83604831000002</v>
      </c>
      <c r="E18623" s="39">
        <v>0</v>
      </c>
      <c r="F18623" s="39">
        <v>17582.385508200001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136.90365505</v>
      </c>
      <c r="E18624" s="39">
        <v>0</v>
      </c>
      <c r="F18624" s="39">
        <v>5558.0216300599996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243.82925642000001</v>
      </c>
      <c r="E18625" s="39">
        <v>0</v>
      </c>
      <c r="F18625" s="39">
        <v>9860.2763038199992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38.185719290000002</v>
      </c>
      <c r="E18626" s="39">
        <v>0</v>
      </c>
      <c r="F18626" s="39">
        <v>1553.19715309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27.873312670000001</v>
      </c>
      <c r="E18627" s="39">
        <v>0</v>
      </c>
      <c r="F18627" s="39">
        <v>1129.8288396600001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41.205119000000003</v>
      </c>
      <c r="E18628" s="39">
        <v>0</v>
      </c>
      <c r="F18628" s="39">
        <v>1677.4442953499999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275.79971789000001</v>
      </c>
      <c r="E18629" s="39">
        <v>0</v>
      </c>
      <c r="F18629" s="39">
        <v>12695.72168042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197.83602356</v>
      </c>
      <c r="E18630" s="39">
        <v>0</v>
      </c>
      <c r="F18630" s="39">
        <v>9098.7683540500002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182.77988794000001</v>
      </c>
      <c r="E18631" s="39">
        <v>0</v>
      </c>
      <c r="F18631" s="39">
        <v>8427.4926797799999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59.881057640000002</v>
      </c>
      <c r="E18632" s="39">
        <v>0</v>
      </c>
      <c r="F18632" s="39">
        <v>2765.4305429699998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94.318202499999998</v>
      </c>
      <c r="E18633" s="39">
        <v>0</v>
      </c>
      <c r="F18633" s="39">
        <v>4357.7049679700003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15.71570174</v>
      </c>
      <c r="E18634" s="39">
        <v>0</v>
      </c>
      <c r="F18634" s="39">
        <v>726.07634236000001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10.08819233</v>
      </c>
      <c r="E18635" s="39">
        <v>0</v>
      </c>
      <c r="F18635" s="39">
        <v>467.51969087999998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13.101566500000001</v>
      </c>
      <c r="E18636" s="39">
        <v>0</v>
      </c>
      <c r="F18636" s="39">
        <v>604.19664311999998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328.86436934</v>
      </c>
      <c r="E18637" s="39">
        <v>0</v>
      </c>
      <c r="F18637" s="39">
        <v>17037.35420795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194.76638066999999</v>
      </c>
      <c r="E18638" s="39">
        <v>0</v>
      </c>
      <c r="F18638" s="39">
        <v>10017.90470166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206.36226848000001</v>
      </c>
      <c r="E18639" s="39">
        <v>0</v>
      </c>
      <c r="F18639" s="39">
        <v>10663.73875194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56.743341360000002</v>
      </c>
      <c r="E18640" s="39">
        <v>0</v>
      </c>
      <c r="F18640" s="39">
        <v>2930.9084261899998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110.50209352</v>
      </c>
      <c r="E18641" s="39">
        <v>0</v>
      </c>
      <c r="F18641" s="39">
        <v>5742.8376727599998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13.54982921</v>
      </c>
      <c r="E18642" s="39">
        <v>0</v>
      </c>
      <c r="F18642" s="39">
        <v>708.24000692000004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9.8387745800000008</v>
      </c>
      <c r="E18643" s="39">
        <v>0</v>
      </c>
      <c r="F18643" s="39">
        <v>516.23459085000002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16.305037609999999</v>
      </c>
      <c r="E18644" s="39">
        <v>0</v>
      </c>
      <c r="F18644" s="39">
        <v>848.16319521000003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137.71544213000001</v>
      </c>
      <c r="E18645" s="39">
        <v>0</v>
      </c>
      <c r="F18645" s="39">
        <v>8416.3100782199999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97.078560469999999</v>
      </c>
      <c r="E18646" s="39">
        <v>0</v>
      </c>
      <c r="F18646" s="39">
        <v>5966.4490097400003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105.46302688</v>
      </c>
      <c r="E18647" s="39">
        <v>0</v>
      </c>
      <c r="F18647" s="39">
        <v>6435.1202299899996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27.247226139999999</v>
      </c>
      <c r="E18648" s="39">
        <v>0</v>
      </c>
      <c r="F18648" s="39">
        <v>1682.0913829900001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54.136414649999999</v>
      </c>
      <c r="E18649" s="39">
        <v>0</v>
      </c>
      <c r="F18649" s="39">
        <v>3310.6534973900002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9.0742942800000002</v>
      </c>
      <c r="E18650" s="39">
        <v>0</v>
      </c>
      <c r="F18650" s="39">
        <v>561.13277201000005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5.7160465499999997</v>
      </c>
      <c r="E18651" s="39">
        <v>0</v>
      </c>
      <c r="F18651" s="39">
        <v>354.18092147999999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4.70467937</v>
      </c>
      <c r="E18652" s="39">
        <v>0</v>
      </c>
      <c r="F18652" s="39">
        <v>289.69353295000002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76.306267809999994</v>
      </c>
      <c r="E18653" s="39">
        <v>0</v>
      </c>
      <c r="F18653" s="39">
        <v>5810.1267891300004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67.294950979999996</v>
      </c>
      <c r="E18654" s="39">
        <v>0</v>
      </c>
      <c r="F18654" s="39">
        <v>5147.7902918999998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58.466024419999997</v>
      </c>
      <c r="E18655" s="39">
        <v>0</v>
      </c>
      <c r="F18655" s="39">
        <v>4551.4129924400004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19.115097509999998</v>
      </c>
      <c r="E18656" s="39">
        <v>0</v>
      </c>
      <c r="F18656" s="39">
        <v>1500.3514752000001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52.912246439999997</v>
      </c>
      <c r="E18657" s="39">
        <v>0</v>
      </c>
      <c r="F18657" s="39">
        <v>4221.0515807000002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3.8785238</v>
      </c>
      <c r="E18658" s="39">
        <v>0</v>
      </c>
      <c r="F18658" s="39">
        <v>306.33907627000002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3.98112917</v>
      </c>
      <c r="E18659" s="39">
        <v>0</v>
      </c>
      <c r="F18659" s="39">
        <v>315.32858822999998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3.2315346599999999</v>
      </c>
      <c r="E18660" s="39">
        <v>0</v>
      </c>
      <c r="F18660" s="39">
        <v>241.88342487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152.35011549000001</v>
      </c>
      <c r="E18661" s="39">
        <v>92.939652670000001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100.15951583</v>
      </c>
      <c r="E18662" s="39">
        <v>88.472716019999993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98.595326749999998</v>
      </c>
      <c r="E18663" s="39">
        <v>60.059256670000003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25.236689299999998</v>
      </c>
      <c r="E18664" s="39">
        <v>26.442780460000002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59.430363319999998</v>
      </c>
      <c r="E18665" s="39">
        <v>29.82441923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5.9841119300000001</v>
      </c>
      <c r="E18666" s="39">
        <v>7.3449817499999996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6.7557983000000004</v>
      </c>
      <c r="E18667" s="39">
        <v>1.8876138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10.596466270000001</v>
      </c>
      <c r="E18668" s="39">
        <v>6.5996148200000002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22.50096456</v>
      </c>
      <c r="E18669" s="39">
        <v>182.67519691000001</v>
      </c>
      <c r="F18669" s="39">
        <v>129.91836742000001</v>
      </c>
      <c r="G18669" s="39">
        <v>1065.4167383700001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18.015478389999998</v>
      </c>
      <c r="E18670" s="39">
        <v>183.70236002999999</v>
      </c>
      <c r="F18670" s="39">
        <v>101.61449403</v>
      </c>
      <c r="G18670" s="39">
        <v>1062.8052035799999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15.93520767</v>
      </c>
      <c r="E18671" s="39">
        <v>117.02969668</v>
      </c>
      <c r="F18671" s="39">
        <v>90.490575890000002</v>
      </c>
      <c r="G18671" s="39">
        <v>706.61338679999994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3.8132079499999998</v>
      </c>
      <c r="E18672" s="39">
        <v>39.467480479999999</v>
      </c>
      <c r="F18672" s="39">
        <v>24.541495680000001</v>
      </c>
      <c r="G18672" s="39">
        <v>242.53641981000001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10.799315959999999</v>
      </c>
      <c r="E18673" s="39">
        <v>65.558205290000004</v>
      </c>
      <c r="F18673" s="39">
        <v>73.620876809999999</v>
      </c>
      <c r="G18673" s="39">
        <v>396.81442929000002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1.53191107</v>
      </c>
      <c r="E18674" s="39">
        <v>18.592104580000001</v>
      </c>
      <c r="F18674" s="39">
        <v>9.4130967299999995</v>
      </c>
      <c r="G18674" s="39">
        <v>105.32716719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0.33460957000000002</v>
      </c>
      <c r="E18675" s="39">
        <v>3.5230122499999998</v>
      </c>
      <c r="F18675" s="39">
        <v>2.0331093099999999</v>
      </c>
      <c r="G18675" s="39">
        <v>21.14223209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1.5165251200000001</v>
      </c>
      <c r="E18676" s="39">
        <v>9.9108150899999998</v>
      </c>
      <c r="F18676" s="39">
        <v>9.6411121499999997</v>
      </c>
      <c r="G18676" s="39">
        <v>57.698601189999998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34.58696467</v>
      </c>
      <c r="E18677" s="39">
        <v>348.40946709999997</v>
      </c>
      <c r="F18677" s="39">
        <v>518.51132156000006</v>
      </c>
      <c r="G18677" s="39">
        <v>4980.43208271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27.215783909999999</v>
      </c>
      <c r="E18678" s="39">
        <v>268.7409601</v>
      </c>
      <c r="F18678" s="39">
        <v>385.90748119</v>
      </c>
      <c r="G18678" s="39">
        <v>3907.3066969900001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24.77549836</v>
      </c>
      <c r="E18679" s="39">
        <v>200.63967398</v>
      </c>
      <c r="F18679" s="39">
        <v>365.08852790999998</v>
      </c>
      <c r="G18679" s="39">
        <v>2847.35967162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12.325256639999999</v>
      </c>
      <c r="E18680" s="39">
        <v>76.706512059999994</v>
      </c>
      <c r="F18680" s="39">
        <v>193.31751713</v>
      </c>
      <c r="G18680" s="39">
        <v>1107.7270324599999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12.79042224</v>
      </c>
      <c r="E18681" s="39">
        <v>104.05608454</v>
      </c>
      <c r="F18681" s="39">
        <v>183.53083015999999</v>
      </c>
      <c r="G18681" s="39">
        <v>1490.65659914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2.5019083700000002</v>
      </c>
      <c r="E18682" s="39">
        <v>21.543420350000002</v>
      </c>
      <c r="F18682" s="39">
        <v>35.880519390000003</v>
      </c>
      <c r="G18682" s="39">
        <v>310.25764497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1.3207931500000001</v>
      </c>
      <c r="E18683" s="39">
        <v>5.8548765200000004</v>
      </c>
      <c r="F18683" s="39">
        <v>20.2003232</v>
      </c>
      <c r="G18683" s="39">
        <v>83.495973809999995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1.84016464</v>
      </c>
      <c r="E18684" s="39">
        <v>14.017927589999999</v>
      </c>
      <c r="F18684" s="39">
        <v>27.058393219999999</v>
      </c>
      <c r="G18684" s="39">
        <v>197.64452201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105.75589984</v>
      </c>
      <c r="E18685" s="39">
        <v>423.05482499999999</v>
      </c>
      <c r="F18685" s="39">
        <v>2576.6842974599999</v>
      </c>
      <c r="G18685" s="39">
        <v>9851.2504332699991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80.331001299999997</v>
      </c>
      <c r="E18686" s="39">
        <v>343.20659805999998</v>
      </c>
      <c r="F18686" s="39">
        <v>1913.3349033300001</v>
      </c>
      <c r="G18686" s="39">
        <v>8021.1453727300004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62.290127570000003</v>
      </c>
      <c r="E18687" s="39">
        <v>249.52740646999999</v>
      </c>
      <c r="F18687" s="39">
        <v>1499.4361305699999</v>
      </c>
      <c r="G18687" s="39">
        <v>5801.7313694100003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23.246801779999998</v>
      </c>
      <c r="E18688" s="39">
        <v>93.739663370000002</v>
      </c>
      <c r="F18688" s="39">
        <v>561.91340103000005</v>
      </c>
      <c r="G18688" s="39">
        <v>2195.26564667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24.100033289999999</v>
      </c>
      <c r="E18689" s="39">
        <v>140.03730719999999</v>
      </c>
      <c r="F18689" s="39">
        <v>577.29434361000006</v>
      </c>
      <c r="G18689" s="39">
        <v>3280.6690765100002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5.7678076100000002</v>
      </c>
      <c r="E18690" s="39">
        <v>29.823399670000001</v>
      </c>
      <c r="F18690" s="39">
        <v>139.99176566</v>
      </c>
      <c r="G18690" s="39">
        <v>698.28937248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3.0927003499999999</v>
      </c>
      <c r="E18691" s="39">
        <v>11.36915628</v>
      </c>
      <c r="F18691" s="39">
        <v>72.604864140000004</v>
      </c>
      <c r="G18691" s="39">
        <v>258.17180453999998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8.4714285700000005</v>
      </c>
      <c r="E18692" s="39">
        <v>18.362798739999999</v>
      </c>
      <c r="F18692" s="39">
        <v>204.25197901000001</v>
      </c>
      <c r="G18692" s="39">
        <v>423.64762152999998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141.38500654000001</v>
      </c>
      <c r="E18693" s="39">
        <v>215.92579172000001</v>
      </c>
      <c r="F18693" s="39">
        <v>4456.0508827599997</v>
      </c>
      <c r="G18693" s="39">
        <v>6685.1663975600004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115.32909849000001</v>
      </c>
      <c r="E18694" s="39">
        <v>201.34101093999999</v>
      </c>
      <c r="F18694" s="39">
        <v>3594.7839352300002</v>
      </c>
      <c r="G18694" s="39">
        <v>6247.9484266299996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77.65297176</v>
      </c>
      <c r="E18695" s="39">
        <v>147.09355735</v>
      </c>
      <c r="F18695" s="39">
        <v>2433.9160314400001</v>
      </c>
      <c r="G18695" s="39">
        <v>4565.08227515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33.595972420000003</v>
      </c>
      <c r="E18696" s="39">
        <v>54.196659050000001</v>
      </c>
      <c r="F18696" s="39">
        <v>1048.11233438</v>
      </c>
      <c r="G18696" s="39">
        <v>1676.3736841100001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35.105910819999998</v>
      </c>
      <c r="E18697" s="39">
        <v>74.360433630000003</v>
      </c>
      <c r="F18697" s="39">
        <v>1090.58782924</v>
      </c>
      <c r="G18697" s="39">
        <v>2296.0948415900002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11.278882579999999</v>
      </c>
      <c r="E18698" s="39">
        <v>16.356161830000001</v>
      </c>
      <c r="F18698" s="39">
        <v>353.75427703999998</v>
      </c>
      <c r="G18698" s="39">
        <v>508.13259392999998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3.6246502199999999</v>
      </c>
      <c r="E18699" s="39">
        <v>4.96107107</v>
      </c>
      <c r="F18699" s="39">
        <v>112.36028928</v>
      </c>
      <c r="G18699" s="39">
        <v>153.85292994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10.962636639999999</v>
      </c>
      <c r="E18700" s="39">
        <v>12.507677790000001</v>
      </c>
      <c r="F18700" s="39">
        <v>345.7229193</v>
      </c>
      <c r="G18700" s="39">
        <v>390.11940716999999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757.74172339999996</v>
      </c>
      <c r="E18701" s="39">
        <v>0</v>
      </c>
      <c r="F18701" s="39">
        <v>28198.202472910001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636.13817202999996</v>
      </c>
      <c r="E18702" s="39">
        <v>0</v>
      </c>
      <c r="F18702" s="39">
        <v>23767.39158091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480.43167184999999</v>
      </c>
      <c r="E18703" s="39">
        <v>0</v>
      </c>
      <c r="F18703" s="39">
        <v>17906.692168990001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169.92414862000001</v>
      </c>
      <c r="E18704" s="39">
        <v>0</v>
      </c>
      <c r="F18704" s="39">
        <v>6331.9664825600003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235.51612639999999</v>
      </c>
      <c r="E18705" s="39">
        <v>0</v>
      </c>
      <c r="F18705" s="39">
        <v>8766.71739247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46.226085220000002</v>
      </c>
      <c r="E18706" s="39">
        <v>0</v>
      </c>
      <c r="F18706" s="39">
        <v>1721.7452751000001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34.244132909999998</v>
      </c>
      <c r="E18707" s="39">
        <v>0</v>
      </c>
      <c r="F18707" s="39">
        <v>1282.2132458000001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52.506623300000001</v>
      </c>
      <c r="E18708" s="39">
        <v>0</v>
      </c>
      <c r="F18708" s="39">
        <v>1954.36256488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809.86291427000003</v>
      </c>
      <c r="E18709" s="39">
        <v>0</v>
      </c>
      <c r="F18709" s="39">
        <v>32712.79718379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684.37060500999996</v>
      </c>
      <c r="E18710" s="39">
        <v>0</v>
      </c>
      <c r="F18710" s="39">
        <v>27737.346401940002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446.47965461000001</v>
      </c>
      <c r="E18711" s="39">
        <v>0</v>
      </c>
      <c r="F18711" s="39">
        <v>18128.17355499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135.85472601999999</v>
      </c>
      <c r="E18712" s="39">
        <v>0</v>
      </c>
      <c r="F18712" s="39">
        <v>5517.6976956999997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240.25279627</v>
      </c>
      <c r="E18713" s="39">
        <v>0</v>
      </c>
      <c r="F18713" s="39">
        <v>9725.8555024699999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36.091654179999999</v>
      </c>
      <c r="E18714" s="39">
        <v>0</v>
      </c>
      <c r="F18714" s="39">
        <v>1468.1178779700001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28.69150029</v>
      </c>
      <c r="E18715" s="39">
        <v>0</v>
      </c>
      <c r="F18715" s="39">
        <v>1161.9649443200001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41.904576409999997</v>
      </c>
      <c r="E18716" s="39">
        <v>0</v>
      </c>
      <c r="F18716" s="39">
        <v>1697.9245624600001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271.94678871000002</v>
      </c>
      <c r="E18717" s="39">
        <v>0</v>
      </c>
      <c r="F18717" s="39">
        <v>12530.49029643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228.26929595999999</v>
      </c>
      <c r="E18718" s="39">
        <v>0</v>
      </c>
      <c r="F18718" s="39">
        <v>10503.3861849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182.64622338999999</v>
      </c>
      <c r="E18719" s="39">
        <v>0</v>
      </c>
      <c r="F18719" s="39">
        <v>8411.3243131199997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48.9515095</v>
      </c>
      <c r="E18720" s="39">
        <v>0</v>
      </c>
      <c r="F18720" s="39">
        <v>2259.6191354299999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100.98459515</v>
      </c>
      <c r="E18721" s="39">
        <v>0</v>
      </c>
      <c r="F18721" s="39">
        <v>4676.5485924100003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15.073896939999999</v>
      </c>
      <c r="E18722" s="39">
        <v>0</v>
      </c>
      <c r="F18722" s="39">
        <v>697.48776938000003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10.77469007</v>
      </c>
      <c r="E18723" s="39">
        <v>0</v>
      </c>
      <c r="F18723" s="39">
        <v>497.97540228999998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16.544954390000001</v>
      </c>
      <c r="E18724" s="39">
        <v>0</v>
      </c>
      <c r="F18724" s="39">
        <v>761.40898668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311.03684870000001</v>
      </c>
      <c r="E18725" s="39">
        <v>0</v>
      </c>
      <c r="F18725" s="39">
        <v>16022.366001779999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246.14999961999999</v>
      </c>
      <c r="E18726" s="39">
        <v>0</v>
      </c>
      <c r="F18726" s="39">
        <v>12728.52835361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209.47637144000001</v>
      </c>
      <c r="E18727" s="39">
        <v>0</v>
      </c>
      <c r="F18727" s="39">
        <v>10836.881881609999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57.59267818</v>
      </c>
      <c r="E18728" s="39">
        <v>0</v>
      </c>
      <c r="F18728" s="39">
        <v>2990.6903997899999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107.26111458</v>
      </c>
      <c r="E18729" s="39">
        <v>0</v>
      </c>
      <c r="F18729" s="39">
        <v>5557.4718078300002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18.932466649999999</v>
      </c>
      <c r="E18730" s="39">
        <v>0</v>
      </c>
      <c r="F18730" s="39">
        <v>991.50154639000004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8.9274895500000007</v>
      </c>
      <c r="E18731" s="39">
        <v>0</v>
      </c>
      <c r="F18731" s="39">
        <v>469.88872171999998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14.72717508</v>
      </c>
      <c r="E18732" s="39">
        <v>0</v>
      </c>
      <c r="F18732" s="39">
        <v>765.60278545999995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135.67731032</v>
      </c>
      <c r="E18733" s="39">
        <v>0</v>
      </c>
      <c r="F18733" s="39">
        <v>8259.97717156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108.23926202</v>
      </c>
      <c r="E18734" s="39">
        <v>0</v>
      </c>
      <c r="F18734" s="39">
        <v>6645.32648384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91.518366159999999</v>
      </c>
      <c r="E18735" s="39">
        <v>0</v>
      </c>
      <c r="F18735" s="39">
        <v>5572.1769285399996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27.221142010000001</v>
      </c>
      <c r="E18736" s="39">
        <v>0</v>
      </c>
      <c r="F18736" s="39">
        <v>1673.5771033200001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62.579649330000002</v>
      </c>
      <c r="E18737" s="39">
        <v>0</v>
      </c>
      <c r="F18737" s="39">
        <v>3821.2046083099999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7.86843775</v>
      </c>
      <c r="E18738" s="39">
        <v>0</v>
      </c>
      <c r="F18738" s="39">
        <v>481.91259272000002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6.2186777099999997</v>
      </c>
      <c r="E18739" s="39">
        <v>0</v>
      </c>
      <c r="F18739" s="39">
        <v>382.08450166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4.9453058900000002</v>
      </c>
      <c r="E18740" s="39">
        <v>0</v>
      </c>
      <c r="F18740" s="39">
        <v>302.87533444000002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83.690362309999998</v>
      </c>
      <c r="E18741" s="39">
        <v>0</v>
      </c>
      <c r="F18741" s="39">
        <v>6410.2491978400003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70.63803498</v>
      </c>
      <c r="E18742" s="39">
        <v>0</v>
      </c>
      <c r="F18742" s="39">
        <v>5418.9976627400001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72.806282019999998</v>
      </c>
      <c r="E18743" s="39">
        <v>0</v>
      </c>
      <c r="F18743" s="39">
        <v>5710.11712584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23.48441223</v>
      </c>
      <c r="E18744" s="39">
        <v>0</v>
      </c>
      <c r="F18744" s="39">
        <v>1821.5832686599999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44.520291460000003</v>
      </c>
      <c r="E18745" s="39">
        <v>0</v>
      </c>
      <c r="F18745" s="39">
        <v>3649.1144237200001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4.8569485600000002</v>
      </c>
      <c r="E18746" s="39">
        <v>0</v>
      </c>
      <c r="F18746" s="39">
        <v>388.28971976999998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3.1886421399999998</v>
      </c>
      <c r="E18747" s="39">
        <v>0</v>
      </c>
      <c r="F18747" s="39">
        <v>254.06654789000001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3.4146082099999999</v>
      </c>
      <c r="E18748" s="39">
        <v>0</v>
      </c>
      <c r="F18748" s="39">
        <v>260.75640405000001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470.67286783999998</v>
      </c>
      <c r="E18749" s="39">
        <v>248.29332891999999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367.22372104999999</v>
      </c>
      <c r="E18750" s="39">
        <v>225.96065089999999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249.14939138</v>
      </c>
      <c r="E18751" s="39">
        <v>144.71895044999999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87.722500650000001</v>
      </c>
      <c r="E18752" s="39">
        <v>53.799338839999997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141.73603102999999</v>
      </c>
      <c r="E18753" s="39">
        <v>75.007393719999996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21.19214264</v>
      </c>
      <c r="E18754" s="39">
        <v>17.637988660000001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16.48515196</v>
      </c>
      <c r="E18755" s="39">
        <v>4.44525551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32.773163930000003</v>
      </c>
      <c r="E18756" s="39">
        <v>16.398246489999998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31.617383920000002</v>
      </c>
      <c r="E18757" s="39">
        <v>161.92076675999999</v>
      </c>
      <c r="F18757" s="39">
        <v>180.25034242999999</v>
      </c>
      <c r="G18757" s="39">
        <v>946.58993251000004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36.799544070000003</v>
      </c>
      <c r="E18758" s="39">
        <v>142.93520047000001</v>
      </c>
      <c r="F18758" s="39">
        <v>220.80255249000001</v>
      </c>
      <c r="G18758" s="39">
        <v>819.71786881000003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18.924662779999998</v>
      </c>
      <c r="E18759" s="39">
        <v>85.398360839999995</v>
      </c>
      <c r="F18759" s="39">
        <v>118.85271624000001</v>
      </c>
      <c r="G18759" s="39">
        <v>468.28805756999998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7.2878276099999999</v>
      </c>
      <c r="E18760" s="39">
        <v>37.302568000000001</v>
      </c>
      <c r="F18760" s="39">
        <v>37.975717690000003</v>
      </c>
      <c r="G18760" s="39">
        <v>220.18824106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11.671853970000001</v>
      </c>
      <c r="E18761" s="39">
        <v>62.957123000000003</v>
      </c>
      <c r="F18761" s="39">
        <v>68.633695500000002</v>
      </c>
      <c r="G18761" s="39">
        <v>357.42786875000002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2.2019463300000002</v>
      </c>
      <c r="E18762" s="39">
        <v>13.38138648</v>
      </c>
      <c r="F18762" s="39">
        <v>12.985367070000001</v>
      </c>
      <c r="G18762" s="39">
        <v>73.691558389999997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1.20313615</v>
      </c>
      <c r="E18763" s="39">
        <v>3.3612547899999998</v>
      </c>
      <c r="F18763" s="39">
        <v>7.0800195600000002</v>
      </c>
      <c r="G18763" s="39">
        <v>20.706497049999999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2.5984215000000002</v>
      </c>
      <c r="E18764" s="39">
        <v>6.5679036499999999</v>
      </c>
      <c r="F18764" s="39">
        <v>14.80674413</v>
      </c>
      <c r="G18764" s="39">
        <v>38.884926540000002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52.446893580000001</v>
      </c>
      <c r="E18765" s="39">
        <v>276.01216954</v>
      </c>
      <c r="F18765" s="39">
        <v>778.15397929000005</v>
      </c>
      <c r="G18765" s="39">
        <v>3938.8442459100002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49.386752219999998</v>
      </c>
      <c r="E18766" s="39">
        <v>247.25404796999999</v>
      </c>
      <c r="F18766" s="39">
        <v>728.30423594000001</v>
      </c>
      <c r="G18766" s="39">
        <v>3459.04366759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25.225315999999999</v>
      </c>
      <c r="E18767" s="39">
        <v>161.04059588000001</v>
      </c>
      <c r="F18767" s="39">
        <v>354.79056197</v>
      </c>
      <c r="G18767" s="39">
        <v>2269.0417869100002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11.82771393</v>
      </c>
      <c r="E18768" s="39">
        <v>63.666596060000003</v>
      </c>
      <c r="F18768" s="39">
        <v>173.26836535000001</v>
      </c>
      <c r="G18768" s="39">
        <v>911.65607199999999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14.131760310000001</v>
      </c>
      <c r="E18769" s="39">
        <v>96.395294669999998</v>
      </c>
      <c r="F18769" s="39">
        <v>204.22238745000001</v>
      </c>
      <c r="G18769" s="39">
        <v>1376.4676549200001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2.1155151499999998</v>
      </c>
      <c r="E18770" s="39">
        <v>20.96807153</v>
      </c>
      <c r="F18770" s="39">
        <v>31.462763509999998</v>
      </c>
      <c r="G18770" s="39">
        <v>297.63384582999998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1.8029008200000001</v>
      </c>
      <c r="E18771" s="39">
        <v>4.9241041900000004</v>
      </c>
      <c r="F18771" s="39">
        <v>26.614350699999999</v>
      </c>
      <c r="G18771" s="39">
        <v>71.518836100000001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5.0896506600000002</v>
      </c>
      <c r="E18772" s="39">
        <v>11.50749476</v>
      </c>
      <c r="F18772" s="39">
        <v>77.95614415</v>
      </c>
      <c r="G18772" s="39">
        <v>154.64836185999999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102.70376366000001</v>
      </c>
      <c r="E18773" s="39">
        <v>369.06700584999999</v>
      </c>
      <c r="F18773" s="39">
        <v>2454.94335942</v>
      </c>
      <c r="G18773" s="39">
        <v>8439.7411390300003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101.41895852</v>
      </c>
      <c r="E18774" s="39">
        <v>276.75810738000001</v>
      </c>
      <c r="F18774" s="39">
        <v>2439.2043942400001</v>
      </c>
      <c r="G18774" s="39">
        <v>6443.6714704400001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63.096264660000003</v>
      </c>
      <c r="E18775" s="39">
        <v>218.37399421000001</v>
      </c>
      <c r="F18775" s="39">
        <v>1533.03680201</v>
      </c>
      <c r="G18775" s="39">
        <v>5078.1392769100003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21.045161610000001</v>
      </c>
      <c r="E18776" s="39">
        <v>82.019456239999997</v>
      </c>
      <c r="F18776" s="39">
        <v>510.77271546999998</v>
      </c>
      <c r="G18776" s="39">
        <v>1904.03906224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34.502118789999997</v>
      </c>
      <c r="E18777" s="39">
        <v>106.43603677999999</v>
      </c>
      <c r="F18777" s="39">
        <v>829.78404508999995</v>
      </c>
      <c r="G18777" s="39">
        <v>2468.77519119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6.2377568999999999</v>
      </c>
      <c r="E18778" s="39">
        <v>25.47675765</v>
      </c>
      <c r="F18778" s="39">
        <v>149.79053414000001</v>
      </c>
      <c r="G18778" s="39">
        <v>594.07180268000002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3.1905103800000001</v>
      </c>
      <c r="E18779" s="39">
        <v>9.3718209800000007</v>
      </c>
      <c r="F18779" s="39">
        <v>79.714913960000004</v>
      </c>
      <c r="G18779" s="39">
        <v>211.20467513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9.6063382199999996</v>
      </c>
      <c r="E18780" s="39">
        <v>18.213915419999999</v>
      </c>
      <c r="F18780" s="39">
        <v>233.65563111</v>
      </c>
      <c r="G18780" s="39">
        <v>424.67531881999997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114.40443578999999</v>
      </c>
      <c r="E18781" s="39">
        <v>166.25390166</v>
      </c>
      <c r="F18781" s="39">
        <v>3573.1080442100001</v>
      </c>
      <c r="G18781" s="39">
        <v>5139.6642157099996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111.8882892</v>
      </c>
      <c r="E18782" s="39">
        <v>154.8593898</v>
      </c>
      <c r="F18782" s="39">
        <v>3480.0840861699999</v>
      </c>
      <c r="G18782" s="39">
        <v>4792.2874773399999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71.505867330000001</v>
      </c>
      <c r="E18783" s="39">
        <v>125.53164114</v>
      </c>
      <c r="F18783" s="39">
        <v>2234.36004443</v>
      </c>
      <c r="G18783" s="39">
        <v>3897.8340645899998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34.224129079999997</v>
      </c>
      <c r="E18784" s="39">
        <v>42.39756843</v>
      </c>
      <c r="F18784" s="39">
        <v>1064.77774985</v>
      </c>
      <c r="G18784" s="39">
        <v>1318.43399348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52.341207670000003</v>
      </c>
      <c r="E18785" s="39">
        <v>58.141580619999999</v>
      </c>
      <c r="F18785" s="39">
        <v>1642.2082814600001</v>
      </c>
      <c r="G18785" s="39">
        <v>1794.8093871000001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6.8324293599999999</v>
      </c>
      <c r="E18786" s="39">
        <v>14.561498569999999</v>
      </c>
      <c r="F18786" s="39">
        <v>213.10420793</v>
      </c>
      <c r="G18786" s="39">
        <v>454.35482549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3.2463726400000001</v>
      </c>
      <c r="E18787" s="39">
        <v>5.2719636400000001</v>
      </c>
      <c r="F18787" s="39">
        <v>102.60795342</v>
      </c>
      <c r="G18787" s="39">
        <v>162.20344288999999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8.0161463899999994</v>
      </c>
      <c r="E18788" s="39">
        <v>10.501128359999999</v>
      </c>
      <c r="F18788" s="39">
        <v>251.08021219</v>
      </c>
      <c r="G18788" s="39">
        <v>324.97679456999998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697.47900814000002</v>
      </c>
      <c r="E18789" s="39">
        <v>0</v>
      </c>
      <c r="F18789" s="39">
        <v>26002.791484689998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559.95958900999995</v>
      </c>
      <c r="E18790" s="39">
        <v>0</v>
      </c>
      <c r="F18790" s="39">
        <v>20972.030508690001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435.47053308</v>
      </c>
      <c r="E18791" s="39">
        <v>0</v>
      </c>
      <c r="F18791" s="39">
        <v>16251.747243919999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160.69064766</v>
      </c>
      <c r="E18792" s="39">
        <v>0</v>
      </c>
      <c r="F18792" s="39">
        <v>5994.5157976999999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197.44439697999999</v>
      </c>
      <c r="E18793" s="39">
        <v>0</v>
      </c>
      <c r="F18793" s="39">
        <v>7355.6072645800004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43.621318760000001</v>
      </c>
      <c r="E18794" s="39">
        <v>0</v>
      </c>
      <c r="F18794" s="39">
        <v>1625.431947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32.208947309999999</v>
      </c>
      <c r="E18795" s="39">
        <v>0</v>
      </c>
      <c r="F18795" s="39">
        <v>1206.6428706500001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46.080178629999999</v>
      </c>
      <c r="E18796" s="39">
        <v>0</v>
      </c>
      <c r="F18796" s="39">
        <v>1719.0863841400001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733.04963882000004</v>
      </c>
      <c r="E18797" s="39">
        <v>0</v>
      </c>
      <c r="F18797" s="39">
        <v>29608.637314160002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592.75884559999997</v>
      </c>
      <c r="E18798" s="39">
        <v>0</v>
      </c>
      <c r="F18798" s="39">
        <v>23993.644779499999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406.46463423</v>
      </c>
      <c r="E18799" s="39">
        <v>0</v>
      </c>
      <c r="F18799" s="39">
        <v>16494.378389850001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113.18048648</v>
      </c>
      <c r="E18800" s="39">
        <v>0</v>
      </c>
      <c r="F18800" s="39">
        <v>4594.3289760300004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221.75148172999999</v>
      </c>
      <c r="E18801" s="39">
        <v>0</v>
      </c>
      <c r="F18801" s="39">
        <v>8964.6338676800005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33.905526299999998</v>
      </c>
      <c r="E18802" s="39">
        <v>0</v>
      </c>
      <c r="F18802" s="39">
        <v>1377.1150201200001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22.36320606</v>
      </c>
      <c r="E18803" s="39">
        <v>0</v>
      </c>
      <c r="F18803" s="39">
        <v>908.32597628999997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33.361762740000003</v>
      </c>
      <c r="E18804" s="39">
        <v>0</v>
      </c>
      <c r="F18804" s="39">
        <v>1353.4664932000001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219.39299632000001</v>
      </c>
      <c r="E18805" s="39">
        <v>0</v>
      </c>
      <c r="F18805" s="39">
        <v>10118.37054448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176.57207757</v>
      </c>
      <c r="E18806" s="39">
        <v>0</v>
      </c>
      <c r="F18806" s="39">
        <v>8126.2855752699998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159.56935869</v>
      </c>
      <c r="E18807" s="39">
        <v>0</v>
      </c>
      <c r="F18807" s="39">
        <v>7357.4592936700001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46.519530230000001</v>
      </c>
      <c r="E18808" s="39">
        <v>0</v>
      </c>
      <c r="F18808" s="39">
        <v>2152.8923024699998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84.535763979999999</v>
      </c>
      <c r="E18809" s="39">
        <v>0</v>
      </c>
      <c r="F18809" s="39">
        <v>3891.4505293399998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12.77624464</v>
      </c>
      <c r="E18810" s="39">
        <v>0</v>
      </c>
      <c r="F18810" s="39">
        <v>588.96830537000005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9.1719111600000005</v>
      </c>
      <c r="E18811" s="39">
        <v>0</v>
      </c>
      <c r="F18811" s="39">
        <v>423.70909612000003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13.684585419999999</v>
      </c>
      <c r="E18812" s="39">
        <v>0</v>
      </c>
      <c r="F18812" s="39">
        <v>627.11587436000002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247.03880143000001</v>
      </c>
      <c r="E18813" s="39">
        <v>0</v>
      </c>
      <c r="F18813" s="39">
        <v>12786.22291473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173.26788105</v>
      </c>
      <c r="E18814" s="39">
        <v>0</v>
      </c>
      <c r="F18814" s="39">
        <v>8979.9755118600006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155.34151166000001</v>
      </c>
      <c r="E18815" s="39">
        <v>0</v>
      </c>
      <c r="F18815" s="39">
        <v>8015.7659190599998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33.162741459999999</v>
      </c>
      <c r="E18816" s="39">
        <v>0</v>
      </c>
      <c r="F18816" s="39">
        <v>1709.80925925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91.116260179999998</v>
      </c>
      <c r="E18817" s="39">
        <v>0</v>
      </c>
      <c r="F18817" s="39">
        <v>4744.2885375300002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13.395512009999999</v>
      </c>
      <c r="E18818" s="39">
        <v>0</v>
      </c>
      <c r="F18818" s="39">
        <v>698.72027006999997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7.8524400500000002</v>
      </c>
      <c r="E18819" s="39">
        <v>0</v>
      </c>
      <c r="F18819" s="39">
        <v>412.69784308999999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9.0725835299999993</v>
      </c>
      <c r="E18820" s="39">
        <v>0</v>
      </c>
      <c r="F18820" s="39">
        <v>469.00919307999999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92.78987008</v>
      </c>
      <c r="E18821" s="39">
        <v>0</v>
      </c>
      <c r="F18821" s="39">
        <v>5696.2648953400003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68.912850219999996</v>
      </c>
      <c r="E18822" s="39">
        <v>0</v>
      </c>
      <c r="F18822" s="39">
        <v>4217.39341203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81.911534619999998</v>
      </c>
      <c r="E18823" s="39">
        <v>0</v>
      </c>
      <c r="F18823" s="39">
        <v>4995.0521659400001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16.854425670000001</v>
      </c>
      <c r="E18824" s="39">
        <v>0</v>
      </c>
      <c r="F18824" s="39">
        <v>1031.6590041699999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39.912862869999998</v>
      </c>
      <c r="E18825" s="39">
        <v>0</v>
      </c>
      <c r="F18825" s="39">
        <v>2427.3355070299999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6.61551388</v>
      </c>
      <c r="E18826" s="39">
        <v>0</v>
      </c>
      <c r="F18826" s="39">
        <v>401.98370182999997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4.5661168300000003</v>
      </c>
      <c r="E18827" s="39">
        <v>0</v>
      </c>
      <c r="F18827" s="39">
        <v>279.15782467000002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3.0339206999999999</v>
      </c>
      <c r="E18828" s="39">
        <v>0</v>
      </c>
      <c r="F18828" s="39">
        <v>184.58014732999999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64.089461790000001</v>
      </c>
      <c r="E18829" s="39">
        <v>0</v>
      </c>
      <c r="F18829" s="39">
        <v>5024.2180322599997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48.097903459999998</v>
      </c>
      <c r="E18830" s="39">
        <v>0</v>
      </c>
      <c r="F18830" s="39">
        <v>3693.0864425099999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60.156729660000003</v>
      </c>
      <c r="E18831" s="39">
        <v>0</v>
      </c>
      <c r="F18831" s="39">
        <v>4654.3016253300002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19.681023509999999</v>
      </c>
      <c r="E18832" s="39">
        <v>0</v>
      </c>
      <c r="F18832" s="39">
        <v>1547.4676371400001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34.471446090000001</v>
      </c>
      <c r="E18833" s="39">
        <v>0</v>
      </c>
      <c r="F18833" s="39">
        <v>2778.9364430099999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4.84221287</v>
      </c>
      <c r="E18834" s="39">
        <v>0</v>
      </c>
      <c r="F18834" s="39">
        <v>377.60356378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3.4250644800000001</v>
      </c>
      <c r="E18835" s="39">
        <v>0</v>
      </c>
      <c r="F18835" s="39">
        <v>261.14281245000001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0.81841677000000002</v>
      </c>
      <c r="E18836" s="39">
        <v>0</v>
      </c>
      <c r="F18836" s="39">
        <v>58.602531220000003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151.36678047000001</v>
      </c>
      <c r="E18837" s="39">
        <v>113.53441831000001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104.69940198</v>
      </c>
      <c r="E18838" s="39">
        <v>88.206850259999996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80.25834734</v>
      </c>
      <c r="E18839" s="39">
        <v>66.898639009999997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28.425305569999999</v>
      </c>
      <c r="E18840" s="39">
        <v>23.687734559999999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65.754355230000002</v>
      </c>
      <c r="E18841" s="39">
        <v>32.317435009999997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9.2613515599999996</v>
      </c>
      <c r="E18842" s="39">
        <v>10.825337879999999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7.1076670699999998</v>
      </c>
      <c r="E18843" s="39">
        <v>2.0939633299999998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8.7387545800000002</v>
      </c>
      <c r="E18844" s="39">
        <v>6.2336225000000001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23.113809159999999</v>
      </c>
      <c r="E18845" s="39">
        <v>184.54608325000001</v>
      </c>
      <c r="F18845" s="39">
        <v>128.26753807</v>
      </c>
      <c r="G18845" s="39">
        <v>1096.08434362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16.46519735</v>
      </c>
      <c r="E18846" s="39">
        <v>175.20552085</v>
      </c>
      <c r="F18846" s="39">
        <v>86.077621629999996</v>
      </c>
      <c r="G18846" s="39">
        <v>980.73748450000005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16.490490609999998</v>
      </c>
      <c r="E18847" s="39">
        <v>116.39036637</v>
      </c>
      <c r="F18847" s="39">
        <v>96.906874009999996</v>
      </c>
      <c r="G18847" s="39">
        <v>677.91231760999995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5.6321477800000004</v>
      </c>
      <c r="E18848" s="39">
        <v>36.549595889999999</v>
      </c>
      <c r="F18848" s="39">
        <v>30.507703790000001</v>
      </c>
      <c r="G18848" s="39">
        <v>212.69034693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9.6402599099999993</v>
      </c>
      <c r="E18849" s="39">
        <v>78.783472399999994</v>
      </c>
      <c r="F18849" s="39">
        <v>59.543233090000001</v>
      </c>
      <c r="G18849" s="39">
        <v>444.14306973999999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2.6852366000000001</v>
      </c>
      <c r="E18850" s="39">
        <v>15.72625474</v>
      </c>
      <c r="F18850" s="39">
        <v>14.05637995</v>
      </c>
      <c r="G18850" s="39">
        <v>90.435882309999997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0.70849728000000001</v>
      </c>
      <c r="E18851" s="39">
        <v>3.5187205600000002</v>
      </c>
      <c r="F18851" s="39">
        <v>3.9618104500000002</v>
      </c>
      <c r="G18851" s="39">
        <v>20.781162890000001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2.4103371400000002</v>
      </c>
      <c r="E18852" s="39">
        <v>9.6411988599999994</v>
      </c>
      <c r="F18852" s="39">
        <v>13.00326864</v>
      </c>
      <c r="G18852" s="39">
        <v>50.664387140000002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34.959042349999997</v>
      </c>
      <c r="E18853" s="39">
        <v>321.59218171999999</v>
      </c>
      <c r="F18853" s="39">
        <v>484.71180004000001</v>
      </c>
      <c r="G18853" s="39">
        <v>4600.2057875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33.911027779999998</v>
      </c>
      <c r="E18854" s="39">
        <v>295.46310801999999</v>
      </c>
      <c r="F18854" s="39">
        <v>501.03037562999998</v>
      </c>
      <c r="G18854" s="39">
        <v>4168.1107188599999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20.028983310000001</v>
      </c>
      <c r="E18855" s="39">
        <v>191.41042616999999</v>
      </c>
      <c r="F18855" s="39">
        <v>297.85290079999999</v>
      </c>
      <c r="G18855" s="39">
        <v>2730.4465406600002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6.5648108199999999</v>
      </c>
      <c r="E18856" s="39">
        <v>76.793380869999993</v>
      </c>
      <c r="F18856" s="39">
        <v>98.974358390000006</v>
      </c>
      <c r="G18856" s="39">
        <v>1101.0420465300001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8.4788518199999992</v>
      </c>
      <c r="E18857" s="39">
        <v>102.04346759000001</v>
      </c>
      <c r="F18857" s="39">
        <v>128.22032776</v>
      </c>
      <c r="G18857" s="39">
        <v>1454.87347662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2.53183224</v>
      </c>
      <c r="E18858" s="39">
        <v>23.106223480000001</v>
      </c>
      <c r="F18858" s="39">
        <v>38.343320239999997</v>
      </c>
      <c r="G18858" s="39">
        <v>332.86149096000003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1.3206408199999999</v>
      </c>
      <c r="E18859" s="39">
        <v>5.1503963700000002</v>
      </c>
      <c r="F18859" s="39">
        <v>18.856150110000002</v>
      </c>
      <c r="G18859" s="39">
        <v>73.150696100000005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2.9734767899999999</v>
      </c>
      <c r="E18860" s="39">
        <v>15.86081091</v>
      </c>
      <c r="F18860" s="39">
        <v>41.912231820000002</v>
      </c>
      <c r="G18860" s="39">
        <v>226.21946500000001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97.611970729999996</v>
      </c>
      <c r="E18861" s="39">
        <v>418.46958243</v>
      </c>
      <c r="F18861" s="39">
        <v>2367.7527601000002</v>
      </c>
      <c r="G18861" s="39">
        <v>9644.7131507199992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74.504487440000005</v>
      </c>
      <c r="E18862" s="39">
        <v>325.51257726</v>
      </c>
      <c r="F18862" s="39">
        <v>1767.61598357</v>
      </c>
      <c r="G18862" s="39">
        <v>7609.2083147900003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65.548908990000001</v>
      </c>
      <c r="E18863" s="39">
        <v>245.04846107</v>
      </c>
      <c r="F18863" s="39">
        <v>1566.9939685100001</v>
      </c>
      <c r="G18863" s="39">
        <v>5737.5396239800002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15.62360492</v>
      </c>
      <c r="E18864" s="39">
        <v>103.12995725</v>
      </c>
      <c r="F18864" s="39">
        <v>376.46044139999998</v>
      </c>
      <c r="G18864" s="39">
        <v>2400.5423845599998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29.303872349999999</v>
      </c>
      <c r="E18865" s="39">
        <v>129.61741373999999</v>
      </c>
      <c r="F18865" s="39">
        <v>707.61540630000002</v>
      </c>
      <c r="G18865" s="39">
        <v>3014.87971913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6.7114291899999996</v>
      </c>
      <c r="E18866" s="39">
        <v>29.325705159999998</v>
      </c>
      <c r="F18866" s="39">
        <v>165.05464823</v>
      </c>
      <c r="G18866" s="39">
        <v>685.85537655999997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3.0142937700000001</v>
      </c>
      <c r="E18867" s="39">
        <v>10.74696483</v>
      </c>
      <c r="F18867" s="39">
        <v>72.233655850000005</v>
      </c>
      <c r="G18867" s="39">
        <v>239.44890538999999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6.8606293999999997</v>
      </c>
      <c r="E18868" s="39">
        <v>21.799736500000002</v>
      </c>
      <c r="F18868" s="39">
        <v>169.02277176000001</v>
      </c>
      <c r="G18868" s="39">
        <v>510.27599134000002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125.04558376</v>
      </c>
      <c r="E18869" s="39">
        <v>213.07137220000001</v>
      </c>
      <c r="F18869" s="39">
        <v>3907.7857645200002</v>
      </c>
      <c r="G18869" s="39">
        <v>6584.9098605400004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112.51643405999999</v>
      </c>
      <c r="E18870" s="39">
        <v>178.9050058</v>
      </c>
      <c r="F18870" s="39">
        <v>3531.0294704399998</v>
      </c>
      <c r="G18870" s="39">
        <v>5562.9078341900004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79.469887729999996</v>
      </c>
      <c r="E18871" s="39">
        <v>148.5327241</v>
      </c>
      <c r="F18871" s="39">
        <v>2494.4637314699999</v>
      </c>
      <c r="G18871" s="39">
        <v>4605.2917894499997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29.52065155</v>
      </c>
      <c r="E18872" s="39">
        <v>55.41558921</v>
      </c>
      <c r="F18872" s="39">
        <v>928.23858196000003</v>
      </c>
      <c r="G18872" s="39">
        <v>1725.0827949300001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41.140119929999997</v>
      </c>
      <c r="E18873" s="39">
        <v>70.293389899999994</v>
      </c>
      <c r="F18873" s="39">
        <v>1275.61730506</v>
      </c>
      <c r="G18873" s="39">
        <v>2165.2942185000002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14.7451533</v>
      </c>
      <c r="E18874" s="39">
        <v>12.350377269999999</v>
      </c>
      <c r="F18874" s="39">
        <v>462.31627736000002</v>
      </c>
      <c r="G18874" s="39">
        <v>382.13854515999998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4.0828257900000002</v>
      </c>
      <c r="E18875" s="39">
        <v>6.1077016500000001</v>
      </c>
      <c r="F18875" s="39">
        <v>126.57578614000001</v>
      </c>
      <c r="G18875" s="39">
        <v>187.41597730000001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9.6716216599999996</v>
      </c>
      <c r="E18876" s="39">
        <v>9.9083580500000004</v>
      </c>
      <c r="F18876" s="39">
        <v>299.76752241000003</v>
      </c>
      <c r="G18876" s="39">
        <v>306.60840281999998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780.29854857999999</v>
      </c>
      <c r="E18877" s="39">
        <v>0</v>
      </c>
      <c r="F18877" s="39">
        <v>29053.616693920001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630.70750009999995</v>
      </c>
      <c r="E18878" s="39">
        <v>0</v>
      </c>
      <c r="F18878" s="39">
        <v>23566.072429169999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474.43478686999998</v>
      </c>
      <c r="E18879" s="39">
        <v>0</v>
      </c>
      <c r="F18879" s="39">
        <v>17706.64251854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170.78343756999999</v>
      </c>
      <c r="E18880" s="39">
        <v>0</v>
      </c>
      <c r="F18880" s="39">
        <v>6372.19376637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227.90810381</v>
      </c>
      <c r="E18881" s="39">
        <v>0</v>
      </c>
      <c r="F18881" s="39">
        <v>8502.9188975699999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44.848841290000003</v>
      </c>
      <c r="E18882" s="39">
        <v>0</v>
      </c>
      <c r="F18882" s="39">
        <v>1672.09680843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34.946595850000001</v>
      </c>
      <c r="E18883" s="39">
        <v>0</v>
      </c>
      <c r="F18883" s="39">
        <v>1304.46171858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52.476400120000001</v>
      </c>
      <c r="E18884" s="39">
        <v>0</v>
      </c>
      <c r="F18884" s="39">
        <v>1947.97191509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853.68616003</v>
      </c>
      <c r="E18885" s="39">
        <v>0</v>
      </c>
      <c r="F18885" s="39">
        <v>34489.308872829999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713.13404768999999</v>
      </c>
      <c r="E18886" s="39">
        <v>0</v>
      </c>
      <c r="F18886" s="39">
        <v>28927.504264809999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448.67442039999997</v>
      </c>
      <c r="E18887" s="39">
        <v>0</v>
      </c>
      <c r="F18887" s="39">
        <v>18205.485134089999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143.64016545000001</v>
      </c>
      <c r="E18888" s="39">
        <v>0</v>
      </c>
      <c r="F18888" s="39">
        <v>5832.5640007000002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245.51637407999999</v>
      </c>
      <c r="E18889" s="39">
        <v>0</v>
      </c>
      <c r="F18889" s="39">
        <v>9938.0211554100006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35.108550610000002</v>
      </c>
      <c r="E18890" s="39">
        <v>0</v>
      </c>
      <c r="F18890" s="39">
        <v>1430.56490203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25.83985264</v>
      </c>
      <c r="E18891" s="39">
        <v>0</v>
      </c>
      <c r="F18891" s="39">
        <v>1046.9270293300001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42.472685509999998</v>
      </c>
      <c r="E18892" s="39">
        <v>0</v>
      </c>
      <c r="F18892" s="39">
        <v>1722.1871439700001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274.92005361999998</v>
      </c>
      <c r="E18893" s="39">
        <v>0</v>
      </c>
      <c r="F18893" s="39">
        <v>12652.82125526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229.13891171</v>
      </c>
      <c r="E18894" s="39">
        <v>0</v>
      </c>
      <c r="F18894" s="39">
        <v>10520.27370396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184.08787649999999</v>
      </c>
      <c r="E18895" s="39">
        <v>0</v>
      </c>
      <c r="F18895" s="39">
        <v>8517.7972575599997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58.600405760000001</v>
      </c>
      <c r="E18896" s="39">
        <v>0</v>
      </c>
      <c r="F18896" s="39">
        <v>2694.7808363300001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104.88925447</v>
      </c>
      <c r="E18897" s="39">
        <v>0</v>
      </c>
      <c r="F18897" s="39">
        <v>4855.08217229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14.276734100000001</v>
      </c>
      <c r="E18898" s="39">
        <v>0</v>
      </c>
      <c r="F18898" s="39">
        <v>659.58126858000003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8.0092518899999998</v>
      </c>
      <c r="E18899" s="39">
        <v>0</v>
      </c>
      <c r="F18899" s="39">
        <v>369.63589624000002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17.451893030000001</v>
      </c>
      <c r="E18900" s="39">
        <v>0</v>
      </c>
      <c r="F18900" s="39">
        <v>798.63608819000001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304.46560801999999</v>
      </c>
      <c r="E18901" s="39">
        <v>0</v>
      </c>
      <c r="F18901" s="39">
        <v>15735.95816792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247.07497928999999</v>
      </c>
      <c r="E18902" s="39">
        <v>0</v>
      </c>
      <c r="F18902" s="39">
        <v>12752.40897436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204.42321948</v>
      </c>
      <c r="E18903" s="39">
        <v>0</v>
      </c>
      <c r="F18903" s="39">
        <v>10569.76315065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51.35987995</v>
      </c>
      <c r="E18904" s="39">
        <v>0</v>
      </c>
      <c r="F18904" s="39">
        <v>2657.11654937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105.18648567</v>
      </c>
      <c r="E18905" s="39">
        <v>0</v>
      </c>
      <c r="F18905" s="39">
        <v>5457.09818653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16.760165050000001</v>
      </c>
      <c r="E18906" s="39">
        <v>0</v>
      </c>
      <c r="F18906" s="39">
        <v>872.50394359999996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11.70089018</v>
      </c>
      <c r="E18907" s="39">
        <v>0</v>
      </c>
      <c r="F18907" s="39">
        <v>606.32444415999998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13.786788</v>
      </c>
      <c r="E18908" s="39">
        <v>0</v>
      </c>
      <c r="F18908" s="39">
        <v>718.59431537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140.19112454</v>
      </c>
      <c r="E18909" s="39">
        <v>0</v>
      </c>
      <c r="F18909" s="39">
        <v>8551.4013066299995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103.30105743999999</v>
      </c>
      <c r="E18910" s="39">
        <v>0</v>
      </c>
      <c r="F18910" s="39">
        <v>6333.2362030599998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97.07074806</v>
      </c>
      <c r="E18911" s="39">
        <v>0</v>
      </c>
      <c r="F18911" s="39">
        <v>5920.8293548000001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28.008799289999999</v>
      </c>
      <c r="E18912" s="39">
        <v>0</v>
      </c>
      <c r="F18912" s="39">
        <v>1712.4745282700001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50.672704449999998</v>
      </c>
      <c r="E18913" s="39">
        <v>0</v>
      </c>
      <c r="F18913" s="39">
        <v>3102.9088960300001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6.5749087599999996</v>
      </c>
      <c r="E18914" s="39">
        <v>0</v>
      </c>
      <c r="F18914" s="39">
        <v>406.77208640999999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3.8439771299999999</v>
      </c>
      <c r="E18915" s="39">
        <v>0</v>
      </c>
      <c r="F18915" s="39">
        <v>235.06255999000001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3.7122036</v>
      </c>
      <c r="E18916" s="39">
        <v>0</v>
      </c>
      <c r="F18916" s="39">
        <v>229.45733945999999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61.503580120000002</v>
      </c>
      <c r="E18917" s="39">
        <v>0</v>
      </c>
      <c r="F18917" s="39">
        <v>4748.2736336799999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66.926152979999998</v>
      </c>
      <c r="E18918" s="39">
        <v>0</v>
      </c>
      <c r="F18918" s="39">
        <v>5088.45514912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71.011113219999999</v>
      </c>
      <c r="E18919" s="39">
        <v>0</v>
      </c>
      <c r="F18919" s="39">
        <v>5528.90020964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16.675844529999999</v>
      </c>
      <c r="E18920" s="39">
        <v>0</v>
      </c>
      <c r="F18920" s="39">
        <v>1289.7096512200001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38.729167699999998</v>
      </c>
      <c r="E18921" s="39">
        <v>0</v>
      </c>
      <c r="F18921" s="39">
        <v>3066.41694783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4.54686214</v>
      </c>
      <c r="E18922" s="39">
        <v>0</v>
      </c>
      <c r="F18922" s="39">
        <v>361.52462178000002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3.32111139</v>
      </c>
      <c r="E18923" s="39">
        <v>0</v>
      </c>
      <c r="F18923" s="39">
        <v>255.65267077999999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2.7473264999999998</v>
      </c>
      <c r="E18924" s="39">
        <v>0</v>
      </c>
      <c r="F18924" s="39">
        <v>200.62350720000001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122.97256744000001</v>
      </c>
      <c r="E18925" s="39">
        <v>76.929575700000001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106.66475061</v>
      </c>
      <c r="E18926" s="39">
        <v>69.286734370000005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97.635980149999995</v>
      </c>
      <c r="E18927" s="39">
        <v>54.60609496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26.10937938</v>
      </c>
      <c r="E18928" s="39">
        <v>25.637332170000001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47.2429068</v>
      </c>
      <c r="E18929" s="39">
        <v>26.743086739999999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8.6197432900000006</v>
      </c>
      <c r="E18930" s="39">
        <v>8.3097212900000006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5.4143559999999997</v>
      </c>
      <c r="E18931" s="39">
        <v>2.23383077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8.7271979799999997</v>
      </c>
      <c r="E18932" s="39">
        <v>6.7546400799999997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21.611421570000001</v>
      </c>
      <c r="E18933" s="39">
        <v>197.53874472999999</v>
      </c>
      <c r="F18933" s="39">
        <v>116.71410874</v>
      </c>
      <c r="G18933" s="39">
        <v>1140.7157834899999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17.78799866</v>
      </c>
      <c r="E18934" s="39">
        <v>191.46753620999999</v>
      </c>
      <c r="F18934" s="39">
        <v>104.46973176</v>
      </c>
      <c r="G18934" s="39">
        <v>1089.98548013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15.13267566</v>
      </c>
      <c r="E18935" s="39">
        <v>119.30758685000001</v>
      </c>
      <c r="F18935" s="39">
        <v>85.979643699999997</v>
      </c>
      <c r="G18935" s="39">
        <v>716.05388458000004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4.0175178999999996</v>
      </c>
      <c r="E18936" s="39">
        <v>41.577678669999997</v>
      </c>
      <c r="F18936" s="39">
        <v>27.238852219999998</v>
      </c>
      <c r="G18936" s="39">
        <v>240.14250125000001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7.6563826300000004</v>
      </c>
      <c r="E18937" s="39">
        <v>84.204878019999995</v>
      </c>
      <c r="F18937" s="39">
        <v>50.028448320000003</v>
      </c>
      <c r="G18937" s="39">
        <v>497.07990130000002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1.6734131299999999</v>
      </c>
      <c r="E18938" s="39">
        <v>16.257730429999999</v>
      </c>
      <c r="F18938" s="39">
        <v>8.8847232300000005</v>
      </c>
      <c r="G18938" s="39">
        <v>95.66509696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0.56591944000000005</v>
      </c>
      <c r="E18939" s="39">
        <v>3.7740110900000001</v>
      </c>
      <c r="F18939" s="39">
        <v>4.07160704</v>
      </c>
      <c r="G18939" s="39">
        <v>21.003497639999999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1.8737559100000001</v>
      </c>
      <c r="E18940" s="39">
        <v>9.6818474099999996</v>
      </c>
      <c r="F18940" s="39">
        <v>11.58461241</v>
      </c>
      <c r="G18940" s="39">
        <v>58.791144950000003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33.704966509999998</v>
      </c>
      <c r="E18941" s="39">
        <v>363.51898652</v>
      </c>
      <c r="F18941" s="39">
        <v>478.61595677999998</v>
      </c>
      <c r="G18941" s="39">
        <v>5159.4053420199998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40.654361459999997</v>
      </c>
      <c r="E18942" s="39">
        <v>331.25947303999999</v>
      </c>
      <c r="F18942" s="39">
        <v>606.74312997000004</v>
      </c>
      <c r="G18942" s="39">
        <v>4718.5793383099999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20.987984650000001</v>
      </c>
      <c r="E18943" s="39">
        <v>207.01021423</v>
      </c>
      <c r="F18943" s="39">
        <v>311.20141066000002</v>
      </c>
      <c r="G18943" s="39">
        <v>2896.5128302200001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9.3200284500000006</v>
      </c>
      <c r="E18944" s="39">
        <v>88.621580679999994</v>
      </c>
      <c r="F18944" s="39">
        <v>140.55452414999999</v>
      </c>
      <c r="G18944" s="39">
        <v>1250.25834816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14.26459803</v>
      </c>
      <c r="E18945" s="39">
        <v>119.15133845</v>
      </c>
      <c r="F18945" s="39">
        <v>210.42296332999999</v>
      </c>
      <c r="G18945" s="39">
        <v>1705.0848164500001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2.5643563299999999</v>
      </c>
      <c r="E18946" s="39">
        <v>26.094847300000001</v>
      </c>
      <c r="F18946" s="39">
        <v>39.950295560000001</v>
      </c>
      <c r="G18946" s="39">
        <v>375.52687401999998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1.40999444</v>
      </c>
      <c r="E18947" s="39">
        <v>6.8013378299999996</v>
      </c>
      <c r="F18947" s="39">
        <v>19.656763649999998</v>
      </c>
      <c r="G18947" s="39">
        <v>97.665851910000001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2.99498241</v>
      </c>
      <c r="E18948" s="39">
        <v>17.94055406</v>
      </c>
      <c r="F18948" s="39">
        <v>42.808886389999998</v>
      </c>
      <c r="G18948" s="39">
        <v>249.46169939999999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98.052171509999994</v>
      </c>
      <c r="E18949" s="39">
        <v>412.04404897000001</v>
      </c>
      <c r="F18949" s="39">
        <v>2373.5914779200002</v>
      </c>
      <c r="G18949" s="39">
        <v>9500.1244302399991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112.88417680000001</v>
      </c>
      <c r="E18950" s="39">
        <v>338.47242935999998</v>
      </c>
      <c r="F18950" s="39">
        <v>2765.1999911399998</v>
      </c>
      <c r="G18950" s="39">
        <v>7814.3765605600001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50.953005589999997</v>
      </c>
      <c r="E18951" s="39">
        <v>248.35866571</v>
      </c>
      <c r="F18951" s="39">
        <v>1233.21005302</v>
      </c>
      <c r="G18951" s="39">
        <v>5827.9449889099997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24.706809450000002</v>
      </c>
      <c r="E18952" s="39">
        <v>101.15090236</v>
      </c>
      <c r="F18952" s="39">
        <v>594.52017938999995</v>
      </c>
      <c r="G18952" s="39">
        <v>2367.0168004299999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44.003306029999997</v>
      </c>
      <c r="E18953" s="39">
        <v>136.28085003000001</v>
      </c>
      <c r="F18953" s="39">
        <v>1070.5812053</v>
      </c>
      <c r="G18953" s="39">
        <v>3193.7381575200002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9.1204651099999996</v>
      </c>
      <c r="E18954" s="39">
        <v>28.094045730000001</v>
      </c>
      <c r="F18954" s="39">
        <v>221.19821549</v>
      </c>
      <c r="G18954" s="39">
        <v>650.58552973999997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3.41669505</v>
      </c>
      <c r="E18955" s="39">
        <v>13.241390920000001</v>
      </c>
      <c r="F18955" s="39">
        <v>80.935305409999998</v>
      </c>
      <c r="G18955" s="39">
        <v>297.93354806000002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6.9605967199999998</v>
      </c>
      <c r="E18956" s="39">
        <v>20.404913690000001</v>
      </c>
      <c r="F18956" s="39">
        <v>173.70277132999999</v>
      </c>
      <c r="G18956" s="39">
        <v>471.61304530000001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131.48479907999999</v>
      </c>
      <c r="E18957" s="39">
        <v>215.74331069999999</v>
      </c>
      <c r="F18957" s="39">
        <v>4117.2971032900005</v>
      </c>
      <c r="G18957" s="39">
        <v>6657.4240110000001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310.80276935000001</v>
      </c>
      <c r="E18958" s="39">
        <v>148.44194539</v>
      </c>
      <c r="F18958" s="39">
        <v>9742.3409828099993</v>
      </c>
      <c r="G18958" s="39">
        <v>4605.9334123799999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74.607427119999997</v>
      </c>
      <c r="E18959" s="39">
        <v>137.48085168</v>
      </c>
      <c r="F18959" s="39">
        <v>2341.86489962</v>
      </c>
      <c r="G18959" s="39">
        <v>4249.5177690500004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74.434175929999995</v>
      </c>
      <c r="E18960" s="39">
        <v>42.857196909999999</v>
      </c>
      <c r="F18960" s="39">
        <v>2329.1467502300002</v>
      </c>
      <c r="G18960" s="39">
        <v>1324.14891061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136.99111951</v>
      </c>
      <c r="E18961" s="39">
        <v>56.192285939999998</v>
      </c>
      <c r="F18961" s="39">
        <v>4296.8846593300004</v>
      </c>
      <c r="G18961" s="39">
        <v>1731.9052195199999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22.815579150000001</v>
      </c>
      <c r="E18962" s="39">
        <v>14.52260632</v>
      </c>
      <c r="F18962" s="39">
        <v>709.80316883</v>
      </c>
      <c r="G18962" s="39">
        <v>453.76731513999999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3.2896296600000001</v>
      </c>
      <c r="E18963" s="39">
        <v>4.9107075299999998</v>
      </c>
      <c r="F18963" s="39">
        <v>103.46499937999999</v>
      </c>
      <c r="G18963" s="39">
        <v>152.69280179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24.595845359999998</v>
      </c>
      <c r="E18964" s="39">
        <v>8.8882388100000007</v>
      </c>
      <c r="F18964" s="39">
        <v>768.51965794</v>
      </c>
      <c r="G18964" s="39">
        <v>274.15741469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794.85356817000002</v>
      </c>
      <c r="E18965" s="39">
        <v>0</v>
      </c>
      <c r="F18965" s="39">
        <v>29565.207104829999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552.93762965999997</v>
      </c>
      <c r="E18966" s="39">
        <v>0</v>
      </c>
      <c r="F18966" s="39">
        <v>20583.483954679999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501.11742261000001</v>
      </c>
      <c r="E18967" s="39">
        <v>0</v>
      </c>
      <c r="F18967" s="39">
        <v>18668.751237609998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146.45824979</v>
      </c>
      <c r="E18968" s="39">
        <v>0</v>
      </c>
      <c r="F18968" s="39">
        <v>5456.5505378099997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188.69744003</v>
      </c>
      <c r="E18969" s="39">
        <v>0</v>
      </c>
      <c r="F18969" s="39">
        <v>7013.5112553199997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37.567374000000001</v>
      </c>
      <c r="E18970" s="39">
        <v>0</v>
      </c>
      <c r="F18970" s="39">
        <v>1395.7852872799999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35.073488990000001</v>
      </c>
      <c r="E18971" s="39">
        <v>0</v>
      </c>
      <c r="F18971" s="39">
        <v>1314.60430389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47.080982319999997</v>
      </c>
      <c r="E18972" s="39">
        <v>0</v>
      </c>
      <c r="F18972" s="39">
        <v>1745.7522047699999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819.37165962999995</v>
      </c>
      <c r="E18973" s="39">
        <v>0</v>
      </c>
      <c r="F18973" s="39">
        <v>33077.86000054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604.30444317000001</v>
      </c>
      <c r="E18974" s="39">
        <v>0</v>
      </c>
      <c r="F18974" s="39">
        <v>24482.035459179999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416.41998905000003</v>
      </c>
      <c r="E18975" s="39">
        <v>0</v>
      </c>
      <c r="F18975" s="39">
        <v>16885.248737440001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126.63274063999999</v>
      </c>
      <c r="E18976" s="39">
        <v>0</v>
      </c>
      <c r="F18976" s="39">
        <v>5136.6581081900003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206.48011019</v>
      </c>
      <c r="E18977" s="39">
        <v>0</v>
      </c>
      <c r="F18977" s="39">
        <v>8355.1381882299993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32.454957489999998</v>
      </c>
      <c r="E18978" s="39">
        <v>0</v>
      </c>
      <c r="F18978" s="39">
        <v>1323.19419816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26.218326600000001</v>
      </c>
      <c r="E18979" s="39">
        <v>0</v>
      </c>
      <c r="F18979" s="39">
        <v>1061.25854996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35.873009240000002</v>
      </c>
      <c r="E18980" s="39">
        <v>0</v>
      </c>
      <c r="F18980" s="39">
        <v>1454.6030150399999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265.56245895000001</v>
      </c>
      <c r="E18981" s="39">
        <v>0</v>
      </c>
      <c r="F18981" s="39">
        <v>12214.301762089999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191.815552</v>
      </c>
      <c r="E18982" s="39">
        <v>0</v>
      </c>
      <c r="F18982" s="39">
        <v>8818.99609891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187.96174773999999</v>
      </c>
      <c r="E18983" s="39">
        <v>0</v>
      </c>
      <c r="F18983" s="39">
        <v>8659.4003040600001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54.89179584</v>
      </c>
      <c r="E18984" s="39">
        <v>0</v>
      </c>
      <c r="F18984" s="39">
        <v>2543.3308025900001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87.376474720000004</v>
      </c>
      <c r="E18985" s="39">
        <v>0</v>
      </c>
      <c r="F18985" s="39">
        <v>4037.3309331800001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13.532722590000001</v>
      </c>
      <c r="E18986" s="39">
        <v>0</v>
      </c>
      <c r="F18986" s="39">
        <v>625.45367405000002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8.2295210300000008</v>
      </c>
      <c r="E18987" s="39">
        <v>0</v>
      </c>
      <c r="F18987" s="39">
        <v>379.86826176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14.95133998</v>
      </c>
      <c r="E18988" s="39">
        <v>0</v>
      </c>
      <c r="F18988" s="39">
        <v>684.23955989000001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319.34173233000001</v>
      </c>
      <c r="E18989" s="39">
        <v>0</v>
      </c>
      <c r="F18989" s="39">
        <v>16543.58067336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212.46382740000001</v>
      </c>
      <c r="E18990" s="39">
        <v>0</v>
      </c>
      <c r="F18990" s="39">
        <v>10977.94842839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199.46003841000001</v>
      </c>
      <c r="E18991" s="39">
        <v>0</v>
      </c>
      <c r="F18991" s="39">
        <v>10321.194544190001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52.98356046</v>
      </c>
      <c r="E18992" s="39">
        <v>0</v>
      </c>
      <c r="F18992" s="39">
        <v>2751.9273193600002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94.365619940000002</v>
      </c>
      <c r="E18993" s="39">
        <v>0</v>
      </c>
      <c r="F18993" s="39">
        <v>4865.9742216000004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14.94002218</v>
      </c>
      <c r="E18994" s="39">
        <v>0</v>
      </c>
      <c r="F18994" s="39">
        <v>777.45387098000003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10.699370399999999</v>
      </c>
      <c r="E18995" s="39">
        <v>0</v>
      </c>
      <c r="F18995" s="39">
        <v>561.02088352999999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14.02854672</v>
      </c>
      <c r="E18996" s="39">
        <v>0</v>
      </c>
      <c r="F18996" s="39">
        <v>730.78722584000002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142.87210476999999</v>
      </c>
      <c r="E18997" s="39">
        <v>0</v>
      </c>
      <c r="F18997" s="39">
        <v>8744.9139139300005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96.594795439999999</v>
      </c>
      <c r="E18998" s="39">
        <v>0</v>
      </c>
      <c r="F18998" s="39">
        <v>5900.41144695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109.48985238</v>
      </c>
      <c r="E18999" s="39">
        <v>0</v>
      </c>
      <c r="F18999" s="39">
        <v>6743.1948349200002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21.366212189999999</v>
      </c>
      <c r="E19000" s="39">
        <v>0</v>
      </c>
      <c r="F19000" s="39">
        <v>1299.84135909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49.73274773</v>
      </c>
      <c r="E19001" s="39">
        <v>0</v>
      </c>
      <c r="F19001" s="39">
        <v>3037.6250102899999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6.7041358200000003</v>
      </c>
      <c r="E19002" s="39">
        <v>0</v>
      </c>
      <c r="F19002" s="39">
        <v>410.46602243000001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3.7561180099999998</v>
      </c>
      <c r="E19003" s="39">
        <v>0</v>
      </c>
      <c r="F19003" s="39">
        <v>232.30355521000001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3.47031797</v>
      </c>
      <c r="E19004" s="39">
        <v>0</v>
      </c>
      <c r="F19004" s="39">
        <v>208.86521529000001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75.384610319999993</v>
      </c>
      <c r="E19005" s="39">
        <v>0</v>
      </c>
      <c r="F19005" s="39">
        <v>5842.4692731300001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56.970054220000002</v>
      </c>
      <c r="E19006" s="39">
        <v>0</v>
      </c>
      <c r="F19006" s="39">
        <v>4366.6616535100002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65.340831280000003</v>
      </c>
      <c r="E19007" s="39">
        <v>0</v>
      </c>
      <c r="F19007" s="39">
        <v>5037.3100937500003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16.662275820000001</v>
      </c>
      <c r="E19008" s="39">
        <v>0</v>
      </c>
      <c r="F19008" s="39">
        <v>1302.5410975699999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41.580092190000002</v>
      </c>
      <c r="E19009" s="39">
        <v>0</v>
      </c>
      <c r="F19009" s="39">
        <v>3289.6722420699998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4.5024273600000004</v>
      </c>
      <c r="E19010" s="39">
        <v>0</v>
      </c>
      <c r="F19010" s="39">
        <v>349.80799992999999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3.58136082</v>
      </c>
      <c r="E19011" s="39">
        <v>0</v>
      </c>
      <c r="F19011" s="39">
        <v>281.18970918000002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2.5758973799999998</v>
      </c>
      <c r="E19012" s="39">
        <v>0</v>
      </c>
      <c r="F19012" s="39">
        <v>186.37919646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145.55564656999999</v>
      </c>
      <c r="E19013" s="39">
        <v>98.667305870000007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149.45059057</v>
      </c>
      <c r="E19014" s="39">
        <v>103.579716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144.23476572000001</v>
      </c>
      <c r="E19015" s="39">
        <v>91.228785860000002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29.663815339999999</v>
      </c>
      <c r="E19016" s="39">
        <v>19.955006130000001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57.602855079999998</v>
      </c>
      <c r="E19017" s="39">
        <v>31.296635770000002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7.9900843999999998</v>
      </c>
      <c r="E19018" s="39">
        <v>9.0218616699999998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6.0829005599999997</v>
      </c>
      <c r="E19019" s="39">
        <v>2.8002391000000002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11.95699351</v>
      </c>
      <c r="E19020" s="39">
        <v>6.5380403500000002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24.97412345</v>
      </c>
      <c r="E19021" s="39">
        <v>193.29177917999999</v>
      </c>
      <c r="F19021" s="39">
        <v>140.88831981000001</v>
      </c>
      <c r="G19021" s="39">
        <v>1108.53815966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29.309066850000001</v>
      </c>
      <c r="E19022" s="39">
        <v>204.83441870999999</v>
      </c>
      <c r="F19022" s="39">
        <v>172.25092551</v>
      </c>
      <c r="G19022" s="39">
        <v>1180.8165979099999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14.018596390000001</v>
      </c>
      <c r="E19023" s="39">
        <v>132.01746568999999</v>
      </c>
      <c r="F19023" s="39">
        <v>73.593141360000004</v>
      </c>
      <c r="G19023" s="39">
        <v>790.43312096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4.9685803699999997</v>
      </c>
      <c r="E19024" s="39">
        <v>49.751540609999999</v>
      </c>
      <c r="F19024" s="39">
        <v>27.19110439</v>
      </c>
      <c r="G19024" s="39">
        <v>296.76318068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11.346269149999999</v>
      </c>
      <c r="E19025" s="39">
        <v>77.002067920000002</v>
      </c>
      <c r="F19025" s="39">
        <v>65.071110509999997</v>
      </c>
      <c r="G19025" s="39">
        <v>438.53308154000001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2.2724382599999999</v>
      </c>
      <c r="E19026" s="39">
        <v>16.78892389</v>
      </c>
      <c r="F19026" s="39">
        <v>11.79808759</v>
      </c>
      <c r="G19026" s="39">
        <v>99.7285222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0.92409817999999999</v>
      </c>
      <c r="E19027" s="39">
        <v>3.3550396099999999</v>
      </c>
      <c r="F19027" s="39">
        <v>5.4266123000000004</v>
      </c>
      <c r="G19027" s="39">
        <v>19.365927379999999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4.12565399</v>
      </c>
      <c r="E19028" s="39">
        <v>7.4291442700000001</v>
      </c>
      <c r="F19028" s="39">
        <v>23.329803179999999</v>
      </c>
      <c r="G19028" s="39">
        <v>43.620150989999999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34.706704379999998</v>
      </c>
      <c r="E19029" s="39">
        <v>342.45563704</v>
      </c>
      <c r="F19029" s="39">
        <v>489.64243807999998</v>
      </c>
      <c r="G19029" s="39">
        <v>4857.4270331600001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26.270660169999999</v>
      </c>
      <c r="E19030" s="39">
        <v>289.38426353</v>
      </c>
      <c r="F19030" s="39">
        <v>395.77923052</v>
      </c>
      <c r="G19030" s="39">
        <v>4175.8655426799996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24.261778790000001</v>
      </c>
      <c r="E19031" s="39">
        <v>200.12645603999999</v>
      </c>
      <c r="F19031" s="39">
        <v>347.49941001000002</v>
      </c>
      <c r="G19031" s="39">
        <v>2852.8722424100001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9.1474680900000003</v>
      </c>
      <c r="E19032" s="39">
        <v>76.886622419999995</v>
      </c>
      <c r="F19032" s="39">
        <v>132.97019981</v>
      </c>
      <c r="G19032" s="39">
        <v>1075.47314345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12.85264991</v>
      </c>
      <c r="E19033" s="39">
        <v>117.24124505</v>
      </c>
      <c r="F19033" s="39">
        <v>186.48063651999999</v>
      </c>
      <c r="G19033" s="39">
        <v>1663.5050832500001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2.6351237599999999</v>
      </c>
      <c r="E19034" s="39">
        <v>25.01352443</v>
      </c>
      <c r="F19034" s="39">
        <v>40.100610840000002</v>
      </c>
      <c r="G19034" s="39">
        <v>361.58529500999998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1.18477893</v>
      </c>
      <c r="E19035" s="39">
        <v>6.58755895</v>
      </c>
      <c r="F19035" s="39">
        <v>17.108960410000002</v>
      </c>
      <c r="G19035" s="39">
        <v>97.286194690000002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3.1018196800000002</v>
      </c>
      <c r="E19036" s="39">
        <v>19.540921579999999</v>
      </c>
      <c r="F19036" s="39">
        <v>47.778108529999997</v>
      </c>
      <c r="G19036" s="39">
        <v>279.49096774999998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91.854638309999999</v>
      </c>
      <c r="E19037" s="39">
        <v>446.36358185</v>
      </c>
      <c r="F19037" s="39">
        <v>2215.10977822</v>
      </c>
      <c r="G19037" s="39">
        <v>10301.68184442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97.438857720000001</v>
      </c>
      <c r="E19038" s="39">
        <v>336.64839763999998</v>
      </c>
      <c r="F19038" s="39">
        <v>2372.7794995899999</v>
      </c>
      <c r="G19038" s="39">
        <v>7733.2066322399996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68.43883022</v>
      </c>
      <c r="E19039" s="39">
        <v>227.15230378999999</v>
      </c>
      <c r="F19039" s="39">
        <v>1648.8416801599999</v>
      </c>
      <c r="G19039" s="39">
        <v>5324.36177391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25.707511480000001</v>
      </c>
      <c r="E19040" s="39">
        <v>100.07603716</v>
      </c>
      <c r="F19040" s="39">
        <v>625.02915138000003</v>
      </c>
      <c r="G19040" s="39">
        <v>2353.77121455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30.179027820000002</v>
      </c>
      <c r="E19041" s="39">
        <v>131.04158204000001</v>
      </c>
      <c r="F19041" s="39">
        <v>716.38929909000001</v>
      </c>
      <c r="G19041" s="39">
        <v>3057.2894485500001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7.5947689900000004</v>
      </c>
      <c r="E19042" s="39">
        <v>29.079127750000001</v>
      </c>
      <c r="F19042" s="39">
        <v>185.02115001999999</v>
      </c>
      <c r="G19042" s="39">
        <v>680.50990006999996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2.53680203</v>
      </c>
      <c r="E19043" s="39">
        <v>9.99990223</v>
      </c>
      <c r="F19043" s="39">
        <v>62.504257780000003</v>
      </c>
      <c r="G19043" s="39">
        <v>222.06402001999999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6.2221057399999999</v>
      </c>
      <c r="E19044" s="39">
        <v>19.46060245</v>
      </c>
      <c r="F19044" s="39">
        <v>148.38689654000001</v>
      </c>
      <c r="G19044" s="39">
        <v>447.02070466999999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161.81343762</v>
      </c>
      <c r="E19045" s="39">
        <v>211.48992411</v>
      </c>
      <c r="F19045" s="39">
        <v>5081.1637840100002</v>
      </c>
      <c r="G19045" s="39">
        <v>6556.4239907299998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165.39571559000001</v>
      </c>
      <c r="E19046" s="39">
        <v>155.02800471</v>
      </c>
      <c r="F19046" s="39">
        <v>5187.3555716499995</v>
      </c>
      <c r="G19046" s="39">
        <v>4818.3360966700002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123.64733266</v>
      </c>
      <c r="E19047" s="39">
        <v>144.30978195</v>
      </c>
      <c r="F19047" s="39">
        <v>3877.6911856500001</v>
      </c>
      <c r="G19047" s="39">
        <v>4479.8577004199997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38.52453689</v>
      </c>
      <c r="E19048" s="39">
        <v>54.610438080000002</v>
      </c>
      <c r="F19048" s="39">
        <v>1200.71700635</v>
      </c>
      <c r="G19048" s="39">
        <v>1693.13355677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51.292542349999998</v>
      </c>
      <c r="E19049" s="39">
        <v>64.310977309999998</v>
      </c>
      <c r="F19049" s="39">
        <v>1603.8289887599999</v>
      </c>
      <c r="G19049" s="39">
        <v>1987.5064761399999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10.259364679999999</v>
      </c>
      <c r="E19050" s="39">
        <v>16.618583210000001</v>
      </c>
      <c r="F19050" s="39">
        <v>321.14833156999998</v>
      </c>
      <c r="G19050" s="39">
        <v>517.04572540000004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4.3541009800000001</v>
      </c>
      <c r="E19051" s="39">
        <v>4.0433463999999999</v>
      </c>
      <c r="F19051" s="39">
        <v>136.04979505</v>
      </c>
      <c r="G19051" s="39">
        <v>125.43421941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9.8146103999999994</v>
      </c>
      <c r="E19052" s="39">
        <v>9.7075848100000002</v>
      </c>
      <c r="F19052" s="39">
        <v>308.68406449999998</v>
      </c>
      <c r="G19052" s="39">
        <v>303.59958798999997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812.90165041</v>
      </c>
      <c r="E19053" s="39">
        <v>0</v>
      </c>
      <c r="F19053" s="39">
        <v>30264.273825079999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613.73569523000003</v>
      </c>
      <c r="E19054" s="39">
        <v>0</v>
      </c>
      <c r="F19054" s="39">
        <v>22956.348968800001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445.25224731999998</v>
      </c>
      <c r="E19055" s="39">
        <v>0</v>
      </c>
      <c r="F19055" s="39">
        <v>16605.921126810001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159.73522539999999</v>
      </c>
      <c r="E19056" s="39">
        <v>0</v>
      </c>
      <c r="F19056" s="39">
        <v>5950.9470325700004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226.4187115</v>
      </c>
      <c r="E19057" s="39">
        <v>0</v>
      </c>
      <c r="F19057" s="39">
        <v>8439.3906863600005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40.848826279999997</v>
      </c>
      <c r="E19058" s="39">
        <v>0</v>
      </c>
      <c r="F19058" s="39">
        <v>1521.21847269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34.087454340000001</v>
      </c>
      <c r="E19059" s="39">
        <v>0</v>
      </c>
      <c r="F19059" s="39">
        <v>1273.21025235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49.056517839999998</v>
      </c>
      <c r="E19060" s="39">
        <v>0</v>
      </c>
      <c r="F19060" s="39">
        <v>1825.9365816699999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791.20575962999999</v>
      </c>
      <c r="E19061" s="39">
        <v>0</v>
      </c>
      <c r="F19061" s="39">
        <v>31974.21207188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619.62935189999996</v>
      </c>
      <c r="E19062" s="39">
        <v>0</v>
      </c>
      <c r="F19062" s="39">
        <v>25123.982568340001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407.20276517999997</v>
      </c>
      <c r="E19063" s="39">
        <v>0</v>
      </c>
      <c r="F19063" s="39">
        <v>16507.184095910001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134.80487371000001</v>
      </c>
      <c r="E19064" s="39">
        <v>0</v>
      </c>
      <c r="F19064" s="39">
        <v>5477.3902046599997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237.22420592</v>
      </c>
      <c r="E19065" s="39">
        <v>0</v>
      </c>
      <c r="F19065" s="39">
        <v>9600.1978498000008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39.045179789999999</v>
      </c>
      <c r="E19066" s="39">
        <v>0</v>
      </c>
      <c r="F19066" s="39">
        <v>1594.0993708200001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26.41877985</v>
      </c>
      <c r="E19067" s="39">
        <v>0</v>
      </c>
      <c r="F19067" s="39">
        <v>1072.07166005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41.001565990000003</v>
      </c>
      <c r="E19068" s="39">
        <v>0</v>
      </c>
      <c r="F19068" s="39">
        <v>1662.8442622800001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278.42867017999998</v>
      </c>
      <c r="E19069" s="39">
        <v>0</v>
      </c>
      <c r="F19069" s="39">
        <v>12815.39757469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202.20149888</v>
      </c>
      <c r="E19070" s="39">
        <v>0</v>
      </c>
      <c r="F19070" s="39">
        <v>9297.2061385600009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160.28808473999999</v>
      </c>
      <c r="E19071" s="39">
        <v>0</v>
      </c>
      <c r="F19071" s="39">
        <v>7389.3578853400004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58.382602179999999</v>
      </c>
      <c r="E19072" s="39">
        <v>0</v>
      </c>
      <c r="F19072" s="39">
        <v>2695.26457282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95.571937059999996</v>
      </c>
      <c r="E19073" s="39">
        <v>0</v>
      </c>
      <c r="F19073" s="39">
        <v>4415.24560931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14.384485659999999</v>
      </c>
      <c r="E19074" s="39">
        <v>0</v>
      </c>
      <c r="F19074" s="39">
        <v>663.37709941000003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9.4624118599999996</v>
      </c>
      <c r="E19075" s="39">
        <v>0</v>
      </c>
      <c r="F19075" s="39">
        <v>439.40276858999999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16.70390016</v>
      </c>
      <c r="E19076" s="39">
        <v>0</v>
      </c>
      <c r="F19076" s="39">
        <v>763.84908359999997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278.90223559999998</v>
      </c>
      <c r="E19077" s="39">
        <v>0</v>
      </c>
      <c r="F19077" s="39">
        <v>14402.17829548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213.53654090000001</v>
      </c>
      <c r="E19078" s="39">
        <v>0</v>
      </c>
      <c r="F19078" s="39">
        <v>11027.21735223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180.64304620999999</v>
      </c>
      <c r="E19079" s="39">
        <v>0</v>
      </c>
      <c r="F19079" s="39">
        <v>9336.5217024199992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58.42033833</v>
      </c>
      <c r="E19080" s="39">
        <v>0</v>
      </c>
      <c r="F19080" s="39">
        <v>3041.0197055200001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108.69380654</v>
      </c>
      <c r="E19081" s="39">
        <v>0</v>
      </c>
      <c r="F19081" s="39">
        <v>5637.1368363900001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18.367306930000002</v>
      </c>
      <c r="E19082" s="39">
        <v>0</v>
      </c>
      <c r="F19082" s="39">
        <v>958.84367073999999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9.2998508900000001</v>
      </c>
      <c r="E19083" s="39">
        <v>0</v>
      </c>
      <c r="F19083" s="39">
        <v>482.57948331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15.86282945</v>
      </c>
      <c r="E19084" s="39">
        <v>0</v>
      </c>
      <c r="F19084" s="39">
        <v>820.31750426999997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130.51690962000001</v>
      </c>
      <c r="E19085" s="39">
        <v>0</v>
      </c>
      <c r="F19085" s="39">
        <v>7968.1011519699996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102.61226909</v>
      </c>
      <c r="E19086" s="39">
        <v>0</v>
      </c>
      <c r="F19086" s="39">
        <v>6305.91649908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91.716225870000002</v>
      </c>
      <c r="E19087" s="39">
        <v>0</v>
      </c>
      <c r="F19087" s="39">
        <v>5612.5427367700004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24.965363889999999</v>
      </c>
      <c r="E19088" s="39">
        <v>0</v>
      </c>
      <c r="F19088" s="39">
        <v>1529.0950132200001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49.879066190000003</v>
      </c>
      <c r="E19089" s="39">
        <v>0</v>
      </c>
      <c r="F19089" s="39">
        <v>3053.5339880299998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6.3991528799999999</v>
      </c>
      <c r="E19090" s="39">
        <v>0</v>
      </c>
      <c r="F19090" s="39">
        <v>393.07608607999998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3.42954084</v>
      </c>
      <c r="E19091" s="39">
        <v>0</v>
      </c>
      <c r="F19091" s="39">
        <v>207.4159056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3.3091643899999998</v>
      </c>
      <c r="E19092" s="39">
        <v>0</v>
      </c>
      <c r="F19092" s="39">
        <v>207.17494303000001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87.303645059999994</v>
      </c>
      <c r="E19093" s="39">
        <v>0</v>
      </c>
      <c r="F19093" s="39">
        <v>6691.2964017800005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58.141813380000002</v>
      </c>
      <c r="E19094" s="39">
        <v>0</v>
      </c>
      <c r="F19094" s="39">
        <v>4409.3438494700004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59.677130069999997</v>
      </c>
      <c r="E19095" s="39">
        <v>0</v>
      </c>
      <c r="F19095" s="39">
        <v>4635.0332673000003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15.86343082</v>
      </c>
      <c r="E19096" s="39">
        <v>0</v>
      </c>
      <c r="F19096" s="39">
        <v>1231.50846381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49.932847279999997</v>
      </c>
      <c r="E19097" s="39">
        <v>0</v>
      </c>
      <c r="F19097" s="39">
        <v>3927.65775231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4.0553855299999997</v>
      </c>
      <c r="E19098" s="39">
        <v>0</v>
      </c>
      <c r="F19098" s="39">
        <v>305.88530893000001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3.8019560499999998</v>
      </c>
      <c r="E19099" s="39">
        <v>0</v>
      </c>
      <c r="F19099" s="39">
        <v>302.47292613000002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3.9151485400000001</v>
      </c>
      <c r="E19100" s="39">
        <v>0</v>
      </c>
      <c r="F19100" s="39">
        <v>294.93076522000001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148.75149965</v>
      </c>
      <c r="E19101" s="39">
        <v>96.757414280000006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104.24238932999999</v>
      </c>
      <c r="E19102" s="39">
        <v>89.207315230000006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103.1360153</v>
      </c>
      <c r="E19103" s="39">
        <v>73.082577220000005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26.497307880000001</v>
      </c>
      <c r="E19104" s="39">
        <v>24.966165839999999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58.20420566</v>
      </c>
      <c r="E19105" s="39">
        <v>25.43746603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8.68037481</v>
      </c>
      <c r="E19106" s="39">
        <v>11.126348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7.7613601399999999</v>
      </c>
      <c r="E19107" s="39">
        <v>1.80118259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10.167234840000001</v>
      </c>
      <c r="E19108" s="39">
        <v>5.5738838900000003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24.4860854</v>
      </c>
      <c r="E19109" s="39">
        <v>211.19446248</v>
      </c>
      <c r="F19109" s="39">
        <v>130.29900291000001</v>
      </c>
      <c r="G19109" s="39">
        <v>1221.2656432700001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30.54533387</v>
      </c>
      <c r="E19110" s="39">
        <v>199.14180304999999</v>
      </c>
      <c r="F19110" s="39">
        <v>178.09855443000001</v>
      </c>
      <c r="G19110" s="39">
        <v>1145.2147199599999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12.332503239999999</v>
      </c>
      <c r="E19111" s="39">
        <v>130.63020531999999</v>
      </c>
      <c r="F19111" s="39">
        <v>73.664105079999999</v>
      </c>
      <c r="G19111" s="39">
        <v>760.59092148000002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7.2799625800000003</v>
      </c>
      <c r="E19112" s="39">
        <v>53.631710779999999</v>
      </c>
      <c r="F19112" s="39">
        <v>44.956018659999998</v>
      </c>
      <c r="G19112" s="39">
        <v>314.69624779999998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6.5250140999999999</v>
      </c>
      <c r="E19113" s="39">
        <v>79.863789100000005</v>
      </c>
      <c r="F19113" s="39">
        <v>37.786595040000002</v>
      </c>
      <c r="G19113" s="39">
        <v>457.10141836999998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1.0864768899999999</v>
      </c>
      <c r="E19114" s="39">
        <v>16.901176169999999</v>
      </c>
      <c r="F19114" s="39">
        <v>6.19925953</v>
      </c>
      <c r="G19114" s="39">
        <v>94.050277899999998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0.32283753999999998</v>
      </c>
      <c r="E19115" s="39">
        <v>4.7825370300000003</v>
      </c>
      <c r="F19115" s="39">
        <v>2.1835450500000002</v>
      </c>
      <c r="G19115" s="39">
        <v>28.735909530000001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2.1227470500000001</v>
      </c>
      <c r="E19116" s="39">
        <v>8.8971865000000001</v>
      </c>
      <c r="F19116" s="39">
        <v>11.84620162</v>
      </c>
      <c r="G19116" s="39">
        <v>53.190484009999999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37.560984959999999</v>
      </c>
      <c r="E19117" s="39">
        <v>365.46047098000003</v>
      </c>
      <c r="F19117" s="39">
        <v>542.21503551000001</v>
      </c>
      <c r="G19117" s="39">
        <v>5276.0076034699996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32.502662600000001</v>
      </c>
      <c r="E19118" s="39">
        <v>303.84006478999999</v>
      </c>
      <c r="F19118" s="39">
        <v>478.13760012</v>
      </c>
      <c r="G19118" s="39">
        <v>4353.0905951100003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30.51889821</v>
      </c>
      <c r="E19119" s="39">
        <v>221.59678934999999</v>
      </c>
      <c r="F19119" s="39">
        <v>438.13311026000002</v>
      </c>
      <c r="G19119" s="39">
        <v>3174.88168584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5.9151497900000001</v>
      </c>
      <c r="E19120" s="39">
        <v>77.338774479999998</v>
      </c>
      <c r="F19120" s="39">
        <v>83.776051289999998</v>
      </c>
      <c r="G19120" s="39">
        <v>1102.63533985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12.71149348</v>
      </c>
      <c r="E19121" s="39">
        <v>116.2997038</v>
      </c>
      <c r="F19121" s="39">
        <v>177.99618955</v>
      </c>
      <c r="G19121" s="39">
        <v>1616.3178707100001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2.0316901999999999</v>
      </c>
      <c r="E19122" s="39">
        <v>23.851434489999999</v>
      </c>
      <c r="F19122" s="39">
        <v>30.909273679999998</v>
      </c>
      <c r="G19122" s="39">
        <v>343.67272883999999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2.0591683000000001</v>
      </c>
      <c r="E19123" s="39">
        <v>8.5528140300000004</v>
      </c>
      <c r="F19123" s="39">
        <v>32.160325090000001</v>
      </c>
      <c r="G19123" s="39">
        <v>123.01441955999999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3.0381144199999999</v>
      </c>
      <c r="E19124" s="39">
        <v>16.833966270000001</v>
      </c>
      <c r="F19124" s="39">
        <v>44.247535120000002</v>
      </c>
      <c r="G19124" s="39">
        <v>237.70661763000001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95.969279729999997</v>
      </c>
      <c r="E19125" s="39">
        <v>427.88566688999998</v>
      </c>
      <c r="F19125" s="39">
        <v>2316.4442561000001</v>
      </c>
      <c r="G19125" s="39">
        <v>9890.7847861600003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77.812248220000001</v>
      </c>
      <c r="E19126" s="39">
        <v>358.17301872000002</v>
      </c>
      <c r="F19126" s="39">
        <v>1861.9305316699999</v>
      </c>
      <c r="G19126" s="39">
        <v>8281.2590858900003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89.995840700000002</v>
      </c>
      <c r="E19127" s="39">
        <v>241.10038746999999</v>
      </c>
      <c r="F19127" s="39">
        <v>2197.9467107800001</v>
      </c>
      <c r="G19127" s="39">
        <v>5637.66206212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20.98013937</v>
      </c>
      <c r="E19128" s="39">
        <v>98.975164680000006</v>
      </c>
      <c r="F19128" s="39">
        <v>503.85223537000002</v>
      </c>
      <c r="G19128" s="39">
        <v>2328.4655907299998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32.589479820000001</v>
      </c>
      <c r="E19129" s="39">
        <v>145.76439812000001</v>
      </c>
      <c r="F19129" s="39">
        <v>779.89507354</v>
      </c>
      <c r="G19129" s="39">
        <v>3366.4752886199999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6.94622267</v>
      </c>
      <c r="E19130" s="39">
        <v>29.415081959999998</v>
      </c>
      <c r="F19130" s="39">
        <v>168.31858616</v>
      </c>
      <c r="G19130" s="39">
        <v>687.40850475000002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5.1915113699999997</v>
      </c>
      <c r="E19131" s="39">
        <v>11.08319477</v>
      </c>
      <c r="F19131" s="39">
        <v>125.59481568</v>
      </c>
      <c r="G19131" s="39">
        <v>246.63973275999999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5.4592867299999996</v>
      </c>
      <c r="E19132" s="39">
        <v>20.781496189999999</v>
      </c>
      <c r="F19132" s="39">
        <v>130.75331302000001</v>
      </c>
      <c r="G19132" s="39">
        <v>477.03288136999998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112.77920911</v>
      </c>
      <c r="E19133" s="39">
        <v>205.08382809</v>
      </c>
      <c r="F19133" s="39">
        <v>3529.9065392299999</v>
      </c>
      <c r="G19133" s="39">
        <v>6348.1573414300001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104.92404731000001</v>
      </c>
      <c r="E19134" s="39">
        <v>166.78969448999999</v>
      </c>
      <c r="F19134" s="39">
        <v>3281.03814057</v>
      </c>
      <c r="G19134" s="39">
        <v>5171.8555927999996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232.60940388</v>
      </c>
      <c r="E19135" s="39">
        <v>130.35281141999999</v>
      </c>
      <c r="F19135" s="39">
        <v>7268.69249752</v>
      </c>
      <c r="G19135" s="39">
        <v>4040.33202987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24.813313539999999</v>
      </c>
      <c r="E19136" s="39">
        <v>55.810006010000002</v>
      </c>
      <c r="F19136" s="39">
        <v>771.56754142</v>
      </c>
      <c r="G19136" s="39">
        <v>1731.1102536999999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46.000516500000003</v>
      </c>
      <c r="E19137" s="39">
        <v>62.534553080000002</v>
      </c>
      <c r="F19137" s="39">
        <v>1434.8976866999999</v>
      </c>
      <c r="G19137" s="39">
        <v>1940.23596084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8.1714272799999996</v>
      </c>
      <c r="E19138" s="39">
        <v>17.525183760000001</v>
      </c>
      <c r="F19138" s="39">
        <v>258.69595736000002</v>
      </c>
      <c r="G19138" s="39">
        <v>543.84147651000001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8.4527760399999998</v>
      </c>
      <c r="E19139" s="39">
        <v>4.3276979500000001</v>
      </c>
      <c r="F19139" s="39">
        <v>264.76695257</v>
      </c>
      <c r="G19139" s="39">
        <v>131.93397583000001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11.515659749999999</v>
      </c>
      <c r="E19140" s="39">
        <v>9.2794917800000007</v>
      </c>
      <c r="F19140" s="39">
        <v>359.25633276000002</v>
      </c>
      <c r="G19140" s="39">
        <v>290.45259356999998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788.65636242000005</v>
      </c>
      <c r="E19141" s="39">
        <v>0</v>
      </c>
      <c r="F19141" s="39">
        <v>29297.819442470001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640.3592453</v>
      </c>
      <c r="E19142" s="39">
        <v>0</v>
      </c>
      <c r="F19142" s="39">
        <v>23959.558901050001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396.44920618999998</v>
      </c>
      <c r="E19143" s="39">
        <v>0</v>
      </c>
      <c r="F19143" s="39">
        <v>14762.97269617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163.63048756000001</v>
      </c>
      <c r="E19144" s="39">
        <v>0</v>
      </c>
      <c r="F19144" s="39">
        <v>6106.7667862500002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214.07274468</v>
      </c>
      <c r="E19145" s="39">
        <v>0</v>
      </c>
      <c r="F19145" s="39">
        <v>7985.9353308999998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41.016587250000001</v>
      </c>
      <c r="E19146" s="39">
        <v>0</v>
      </c>
      <c r="F19146" s="39">
        <v>1524.77323475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29.50774371</v>
      </c>
      <c r="E19147" s="39">
        <v>0</v>
      </c>
      <c r="F19147" s="39">
        <v>1101.44101888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50.643033209999999</v>
      </c>
      <c r="E19148" s="39">
        <v>0</v>
      </c>
      <c r="F19148" s="39">
        <v>1886.80705792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839.80094609000002</v>
      </c>
      <c r="E19149" s="39">
        <v>0</v>
      </c>
      <c r="F19149" s="39">
        <v>33990.465951140002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685.67280112000003</v>
      </c>
      <c r="E19150" s="39">
        <v>0</v>
      </c>
      <c r="F19150" s="39">
        <v>27781.468292099999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385.85555861</v>
      </c>
      <c r="E19151" s="39">
        <v>0</v>
      </c>
      <c r="F19151" s="39">
        <v>15631.016905930001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147.63281071</v>
      </c>
      <c r="E19152" s="39">
        <v>0</v>
      </c>
      <c r="F19152" s="39">
        <v>5998.62816673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241.56679707000001</v>
      </c>
      <c r="E19153" s="39">
        <v>0</v>
      </c>
      <c r="F19153" s="39">
        <v>9767.8139418200008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38.405291750000004</v>
      </c>
      <c r="E19154" s="39">
        <v>0</v>
      </c>
      <c r="F19154" s="39">
        <v>1560.8376061399999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22.455602389999999</v>
      </c>
      <c r="E19155" s="39">
        <v>0</v>
      </c>
      <c r="F19155" s="39">
        <v>908.26433703999999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45.1553665</v>
      </c>
      <c r="E19156" s="39">
        <v>0</v>
      </c>
      <c r="F19156" s="39">
        <v>1832.20710538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305.54502291</v>
      </c>
      <c r="E19157" s="39">
        <v>0</v>
      </c>
      <c r="F19157" s="39">
        <v>14027.11765264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217.94140856999999</v>
      </c>
      <c r="E19158" s="39">
        <v>0</v>
      </c>
      <c r="F19158" s="39">
        <v>10037.98546048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146.42356594</v>
      </c>
      <c r="E19159" s="39">
        <v>0</v>
      </c>
      <c r="F19159" s="39">
        <v>6762.6684876400004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59.799803939999997</v>
      </c>
      <c r="E19160" s="39">
        <v>0</v>
      </c>
      <c r="F19160" s="39">
        <v>2744.4213193800001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99.635802929999997</v>
      </c>
      <c r="E19161" s="39">
        <v>0</v>
      </c>
      <c r="F19161" s="39">
        <v>4616.2769662199998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14.48881046</v>
      </c>
      <c r="E19162" s="39">
        <v>0</v>
      </c>
      <c r="F19162" s="39">
        <v>668.90231496000001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6.2787955699999998</v>
      </c>
      <c r="E19163" s="39">
        <v>0</v>
      </c>
      <c r="F19163" s="39">
        <v>290.52637386999999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15.29249841</v>
      </c>
      <c r="E19164" s="39">
        <v>0</v>
      </c>
      <c r="F19164" s="39">
        <v>698.11834704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289.11147853</v>
      </c>
      <c r="E19165" s="39">
        <v>0</v>
      </c>
      <c r="F19165" s="39">
        <v>14895.38668818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251.07223841999999</v>
      </c>
      <c r="E19166" s="39">
        <v>0</v>
      </c>
      <c r="F19166" s="39">
        <v>13032.841652429999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175.98372221</v>
      </c>
      <c r="E19167" s="39">
        <v>0</v>
      </c>
      <c r="F19167" s="39">
        <v>9097.06864365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52.218915289999998</v>
      </c>
      <c r="E19168" s="39">
        <v>0</v>
      </c>
      <c r="F19168" s="39">
        <v>2703.6652759399999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107.71800528999999</v>
      </c>
      <c r="E19169" s="39">
        <v>0</v>
      </c>
      <c r="F19169" s="39">
        <v>5600.56496307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17.753204719999999</v>
      </c>
      <c r="E19170" s="39">
        <v>0</v>
      </c>
      <c r="F19170" s="39">
        <v>923.02973567000004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8.2222349599999998</v>
      </c>
      <c r="E19171" s="39">
        <v>0</v>
      </c>
      <c r="F19171" s="39">
        <v>427.96270901999998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16.051341959999998</v>
      </c>
      <c r="E19172" s="39">
        <v>0</v>
      </c>
      <c r="F19172" s="39">
        <v>820.81964884000001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130.48078419999999</v>
      </c>
      <c r="E19173" s="39">
        <v>0</v>
      </c>
      <c r="F19173" s="39">
        <v>7980.3114288699999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93.485293069999997</v>
      </c>
      <c r="E19174" s="39">
        <v>0</v>
      </c>
      <c r="F19174" s="39">
        <v>5731.59405969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96.532030939999999</v>
      </c>
      <c r="E19175" s="39">
        <v>0</v>
      </c>
      <c r="F19175" s="39">
        <v>5878.4136398399996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23.862670470000001</v>
      </c>
      <c r="E19176" s="39">
        <v>0</v>
      </c>
      <c r="F19176" s="39">
        <v>1454.2755429399999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56.984196449999999</v>
      </c>
      <c r="E19177" s="39">
        <v>0</v>
      </c>
      <c r="F19177" s="39">
        <v>3484.8962392100002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7.2825844699999998</v>
      </c>
      <c r="E19178" s="39">
        <v>0</v>
      </c>
      <c r="F19178" s="39">
        <v>442.67283657000002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4.4149511400000003</v>
      </c>
      <c r="E19179" s="39">
        <v>0</v>
      </c>
      <c r="F19179" s="39">
        <v>274.89053136000001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3.7945474699999999</v>
      </c>
      <c r="E19180" s="39">
        <v>0</v>
      </c>
      <c r="F19180" s="39">
        <v>229.11284522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79.671467050000004</v>
      </c>
      <c r="E19181" s="39">
        <v>0</v>
      </c>
      <c r="F19181" s="39">
        <v>6114.1250292699997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56.174466979999998</v>
      </c>
      <c r="E19182" s="39">
        <v>0</v>
      </c>
      <c r="F19182" s="39">
        <v>4289.8178771299999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58.06155519</v>
      </c>
      <c r="E19183" s="39">
        <v>0</v>
      </c>
      <c r="F19183" s="39">
        <v>4474.3570369400004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19.58670292</v>
      </c>
      <c r="E19184" s="39">
        <v>0</v>
      </c>
      <c r="F19184" s="39">
        <v>1520.03631642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50.11762143</v>
      </c>
      <c r="E19185" s="39">
        <v>0</v>
      </c>
      <c r="F19185" s="39">
        <v>3962.3518520699999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4.8387365300000003</v>
      </c>
      <c r="E19186" s="39">
        <v>0</v>
      </c>
      <c r="F19186" s="39">
        <v>371.54168636999998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3.3472704800000002</v>
      </c>
      <c r="E19187" s="39">
        <v>0</v>
      </c>
      <c r="F19187" s="39">
        <v>261.35758392000002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3.6676730599999998</v>
      </c>
      <c r="E19188" s="39">
        <v>0</v>
      </c>
      <c r="F19188" s="39">
        <v>273.50910847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165.48210589999999</v>
      </c>
      <c r="E19189" s="39">
        <v>98.618154930000003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107.95611593</v>
      </c>
      <c r="E19190" s="39">
        <v>103.71028862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98.350940949999995</v>
      </c>
      <c r="E19191" s="39">
        <v>73.259158749999997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25.206796350000001</v>
      </c>
      <c r="E19192" s="39">
        <v>22.247969359999999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68.717199199999996</v>
      </c>
      <c r="E19193" s="39">
        <v>42.415231460000001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8.9665727499999992</v>
      </c>
      <c r="E19194" s="39">
        <v>6.78673634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8.0166671600000008</v>
      </c>
      <c r="E19195" s="39">
        <v>2.2266959599999998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10.84636027</v>
      </c>
      <c r="E19196" s="39">
        <v>5.6900972100000002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36.413889220000002</v>
      </c>
      <c r="E19197" s="39">
        <v>192.62151388000001</v>
      </c>
      <c r="F19197" s="39">
        <v>220.66175634000001</v>
      </c>
      <c r="G19197" s="39">
        <v>1110.56346469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19.712213689999999</v>
      </c>
      <c r="E19198" s="39">
        <v>194.12223691</v>
      </c>
      <c r="F19198" s="39">
        <v>125.70586108000001</v>
      </c>
      <c r="G19198" s="39">
        <v>1161.8023420100001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12.771282190000001</v>
      </c>
      <c r="E19199" s="39">
        <v>136.2656259</v>
      </c>
      <c r="F19199" s="39">
        <v>76.713852009999997</v>
      </c>
      <c r="G19199" s="39">
        <v>834.89600905999998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5.77165295</v>
      </c>
      <c r="E19200" s="39">
        <v>55.862991360000002</v>
      </c>
      <c r="F19200" s="39">
        <v>35.753327669999997</v>
      </c>
      <c r="G19200" s="39">
        <v>325.20292190999999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10.63116265</v>
      </c>
      <c r="E19201" s="39">
        <v>89.864798039999997</v>
      </c>
      <c r="F19201" s="39">
        <v>63.037378519999997</v>
      </c>
      <c r="G19201" s="39">
        <v>502.07642179999999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2.1839189299999999</v>
      </c>
      <c r="E19202" s="39">
        <v>16.565378379999999</v>
      </c>
      <c r="F19202" s="39">
        <v>12.311116739999999</v>
      </c>
      <c r="G19202" s="39">
        <v>95.503942260000002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0.55096469000000003</v>
      </c>
      <c r="E19203" s="39">
        <v>2.7135415599999999</v>
      </c>
      <c r="F19203" s="39">
        <v>3.96135613</v>
      </c>
      <c r="G19203" s="39">
        <v>16.809185750000001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2.1787889800000002</v>
      </c>
      <c r="E19204" s="39">
        <v>10.854908849999999</v>
      </c>
      <c r="F19204" s="39">
        <v>11.534892899999999</v>
      </c>
      <c r="G19204" s="39">
        <v>67.572957830000007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45.605173659999998</v>
      </c>
      <c r="E19205" s="39">
        <v>356.71844907000002</v>
      </c>
      <c r="F19205" s="39">
        <v>669.92176142000005</v>
      </c>
      <c r="G19205" s="39">
        <v>5137.6636841600002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36.256841319999999</v>
      </c>
      <c r="E19206" s="39">
        <v>322.6615898</v>
      </c>
      <c r="F19206" s="39">
        <v>543.02571687</v>
      </c>
      <c r="G19206" s="39">
        <v>4639.2272763399997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23.669679219999999</v>
      </c>
      <c r="E19207" s="39">
        <v>202.44765826</v>
      </c>
      <c r="F19207" s="39">
        <v>358.35639863</v>
      </c>
      <c r="G19207" s="39">
        <v>2926.0831632200002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8.1284914100000005</v>
      </c>
      <c r="E19208" s="39">
        <v>79.627335540000004</v>
      </c>
      <c r="F19208" s="39">
        <v>126.83569348</v>
      </c>
      <c r="G19208" s="39">
        <v>1137.34956558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16.125992620000002</v>
      </c>
      <c r="E19209" s="39">
        <v>127.48345455</v>
      </c>
      <c r="F19209" s="39">
        <v>224.36036439</v>
      </c>
      <c r="G19209" s="39">
        <v>1830.22075354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2.8953275600000001</v>
      </c>
      <c r="E19210" s="39">
        <v>28.44649351</v>
      </c>
      <c r="F19210" s="39">
        <v>41.590430560000001</v>
      </c>
      <c r="G19210" s="39">
        <v>402.35588124999998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1.1522228000000001</v>
      </c>
      <c r="E19211" s="39">
        <v>8.0434512599999994</v>
      </c>
      <c r="F19211" s="39">
        <v>18.297365809999999</v>
      </c>
      <c r="G19211" s="39">
        <v>118.39771091999999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3.4452566999999998</v>
      </c>
      <c r="E19212" s="39">
        <v>15.41203896</v>
      </c>
      <c r="F19212" s="39">
        <v>53.268145410000002</v>
      </c>
      <c r="G19212" s="39">
        <v>215.29235166999999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150.37478583999999</v>
      </c>
      <c r="E19213" s="39">
        <v>432.87675782000002</v>
      </c>
      <c r="F19213" s="39">
        <v>3733.79977121</v>
      </c>
      <c r="G19213" s="39">
        <v>10005.991590670001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117.19336635000001</v>
      </c>
      <c r="E19214" s="39">
        <v>337.05349133999999</v>
      </c>
      <c r="F19214" s="39">
        <v>2877.3979481299998</v>
      </c>
      <c r="G19214" s="39">
        <v>7806.4310699999996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54.790918769999998</v>
      </c>
      <c r="E19215" s="39">
        <v>229.94234080999999</v>
      </c>
      <c r="F19215" s="39">
        <v>1324.55251099</v>
      </c>
      <c r="G19215" s="39">
        <v>5409.8739204000003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26.541676219999999</v>
      </c>
      <c r="E19216" s="39">
        <v>101.08829516</v>
      </c>
      <c r="F19216" s="39">
        <v>660.06138306000003</v>
      </c>
      <c r="G19216" s="39">
        <v>2392.2319462199998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56.199419720000002</v>
      </c>
      <c r="E19217" s="39">
        <v>133.27022613</v>
      </c>
      <c r="F19217" s="39">
        <v>1374.5060540300001</v>
      </c>
      <c r="G19217" s="39">
        <v>3083.0775881700001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6.9973885100000004</v>
      </c>
      <c r="E19218" s="39">
        <v>30.470522160000002</v>
      </c>
      <c r="F19218" s="39">
        <v>171.81118701</v>
      </c>
      <c r="G19218" s="39">
        <v>715.95700137999995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4.0889981799999999</v>
      </c>
      <c r="E19219" s="39">
        <v>10.57206455</v>
      </c>
      <c r="F19219" s="39">
        <v>99.750876050000002</v>
      </c>
      <c r="G19219" s="39">
        <v>237.62984473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8.55981317</v>
      </c>
      <c r="E19220" s="39">
        <v>24.50500375</v>
      </c>
      <c r="F19220" s="39">
        <v>207.42598290999999</v>
      </c>
      <c r="G19220" s="39">
        <v>560.18666870000004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393.28855568</v>
      </c>
      <c r="E19221" s="39">
        <v>186.53974689</v>
      </c>
      <c r="F19221" s="39">
        <v>12357.59777593</v>
      </c>
      <c r="G19221" s="39">
        <v>5802.0876595999998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331.01018434999997</v>
      </c>
      <c r="E19222" s="39">
        <v>164.53012032000001</v>
      </c>
      <c r="F19222" s="39">
        <v>10399.918319480001</v>
      </c>
      <c r="G19222" s="39">
        <v>5094.6592639999999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93.525698019999993</v>
      </c>
      <c r="E19223" s="39">
        <v>128.94735197</v>
      </c>
      <c r="F19223" s="39">
        <v>2928.9595694899999</v>
      </c>
      <c r="G19223" s="39">
        <v>4010.9244156300001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76.648703650000002</v>
      </c>
      <c r="E19224" s="39">
        <v>51.552887800000001</v>
      </c>
      <c r="F19224" s="39">
        <v>2404.3774096299999</v>
      </c>
      <c r="G19224" s="39">
        <v>1600.12807825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138.53326842999999</v>
      </c>
      <c r="E19225" s="39">
        <v>51.56972021</v>
      </c>
      <c r="F19225" s="39">
        <v>4322.1469786799998</v>
      </c>
      <c r="G19225" s="39">
        <v>1600.51582338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17.95397045</v>
      </c>
      <c r="E19226" s="39">
        <v>14.454804749999999</v>
      </c>
      <c r="F19226" s="39">
        <v>562.34093970000004</v>
      </c>
      <c r="G19226" s="39">
        <v>450.34632398999997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8.5488402400000005</v>
      </c>
      <c r="E19227" s="39">
        <v>3.9506095700000001</v>
      </c>
      <c r="F19227" s="39">
        <v>267.08530931000001</v>
      </c>
      <c r="G19227" s="39">
        <v>121.16587117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25.06064271</v>
      </c>
      <c r="E19228" s="39">
        <v>9.6500454700000002</v>
      </c>
      <c r="F19228" s="39">
        <v>782.38055864</v>
      </c>
      <c r="G19228" s="39">
        <v>299.26141157000001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697.80792351000002</v>
      </c>
      <c r="E19229" s="39">
        <v>0</v>
      </c>
      <c r="F19229" s="39">
        <v>25916.180116840002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538.65761481000004</v>
      </c>
      <c r="E19230" s="39">
        <v>0</v>
      </c>
      <c r="F19230" s="39">
        <v>20096.56361008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459.55066719000001</v>
      </c>
      <c r="E19231" s="39">
        <v>0</v>
      </c>
      <c r="F19231" s="39">
        <v>17167.711412739998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145.33243451999999</v>
      </c>
      <c r="E19232" s="39">
        <v>0</v>
      </c>
      <c r="F19232" s="39">
        <v>5391.7940071800003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194.46977383000001</v>
      </c>
      <c r="E19233" s="39">
        <v>0</v>
      </c>
      <c r="F19233" s="39">
        <v>7209.4429867400004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41.197130479999998</v>
      </c>
      <c r="E19234" s="39">
        <v>0</v>
      </c>
      <c r="F19234" s="39">
        <v>1525.1883094899999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27.911426290000001</v>
      </c>
      <c r="E19235" s="39">
        <v>0</v>
      </c>
      <c r="F19235" s="39">
        <v>1043.2807842300001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47.098779270000001</v>
      </c>
      <c r="E19236" s="39">
        <v>0</v>
      </c>
      <c r="F19236" s="39">
        <v>1753.30491983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736.90440696999997</v>
      </c>
      <c r="E19237" s="39">
        <v>0</v>
      </c>
      <c r="F19237" s="39">
        <v>29815.301883970002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607.08466577000002</v>
      </c>
      <c r="E19238" s="39">
        <v>0</v>
      </c>
      <c r="F19238" s="39">
        <v>24577.92136846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446.44154376</v>
      </c>
      <c r="E19239" s="39">
        <v>0</v>
      </c>
      <c r="F19239" s="39">
        <v>18080.02271216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124.48459086</v>
      </c>
      <c r="E19240" s="39">
        <v>0</v>
      </c>
      <c r="F19240" s="39">
        <v>5045.3219601399996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180.91688203000001</v>
      </c>
      <c r="E19241" s="39">
        <v>0</v>
      </c>
      <c r="F19241" s="39">
        <v>7320.4035529800003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33.923897699999998</v>
      </c>
      <c r="E19242" s="39">
        <v>0</v>
      </c>
      <c r="F19242" s="39">
        <v>1377.1494984999999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24.441425110000001</v>
      </c>
      <c r="E19243" s="39">
        <v>0</v>
      </c>
      <c r="F19243" s="39">
        <v>989.28139261000001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41.619504149999997</v>
      </c>
      <c r="E19244" s="39">
        <v>0</v>
      </c>
      <c r="F19244" s="39">
        <v>1689.25808624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237.29030645</v>
      </c>
      <c r="E19245" s="39">
        <v>0</v>
      </c>
      <c r="F19245" s="39">
        <v>10920.122292919999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182.88212754</v>
      </c>
      <c r="E19246" s="39">
        <v>0</v>
      </c>
      <c r="F19246" s="39">
        <v>8418.0938416600002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160.31648815</v>
      </c>
      <c r="E19247" s="39">
        <v>0</v>
      </c>
      <c r="F19247" s="39">
        <v>7406.1320474699996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55.704146170000001</v>
      </c>
      <c r="E19248" s="39">
        <v>0</v>
      </c>
      <c r="F19248" s="39">
        <v>2563.7504983600002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80.463484589999993</v>
      </c>
      <c r="E19249" s="39">
        <v>0</v>
      </c>
      <c r="F19249" s="39">
        <v>3735.66237671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12.277185490000001</v>
      </c>
      <c r="E19250" s="39">
        <v>0</v>
      </c>
      <c r="F19250" s="39">
        <v>567.33819363999999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7.91358008</v>
      </c>
      <c r="E19251" s="39">
        <v>0</v>
      </c>
      <c r="F19251" s="39">
        <v>366.33343422000002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9.8704311400000009</v>
      </c>
      <c r="E19252" s="39">
        <v>0</v>
      </c>
      <c r="F19252" s="39">
        <v>450.43905003999998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229.96743420999999</v>
      </c>
      <c r="E19253" s="39">
        <v>0</v>
      </c>
      <c r="F19253" s="39">
        <v>11906.826638570001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193.29652052</v>
      </c>
      <c r="E19254" s="39">
        <v>0</v>
      </c>
      <c r="F19254" s="39">
        <v>9981.4079369200008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210.62087409</v>
      </c>
      <c r="E19255" s="39">
        <v>0</v>
      </c>
      <c r="F19255" s="39">
        <v>10905.299163969999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46.419144180000004</v>
      </c>
      <c r="E19256" s="39">
        <v>0</v>
      </c>
      <c r="F19256" s="39">
        <v>2417.26240525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84.651237839999993</v>
      </c>
      <c r="E19257" s="39">
        <v>0</v>
      </c>
      <c r="F19257" s="39">
        <v>4382.3936041899997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13.45115835</v>
      </c>
      <c r="E19258" s="39">
        <v>0</v>
      </c>
      <c r="F19258" s="39">
        <v>698.87219577999997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9.7228815599999994</v>
      </c>
      <c r="E19259" s="39">
        <v>0</v>
      </c>
      <c r="F19259" s="39">
        <v>505.72131775999998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11.68277546</v>
      </c>
      <c r="E19260" s="39">
        <v>0</v>
      </c>
      <c r="F19260" s="39">
        <v>604.04060508999999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114.3529896</v>
      </c>
      <c r="E19261" s="39">
        <v>0</v>
      </c>
      <c r="F19261" s="39">
        <v>7010.8450750800002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93.480517590000005</v>
      </c>
      <c r="E19262" s="39">
        <v>0</v>
      </c>
      <c r="F19262" s="39">
        <v>5724.3278957599996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113.02101707999999</v>
      </c>
      <c r="E19263" s="39">
        <v>0</v>
      </c>
      <c r="F19263" s="39">
        <v>6891.8596222300002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17.270063789999998</v>
      </c>
      <c r="E19264" s="39">
        <v>0</v>
      </c>
      <c r="F19264" s="39">
        <v>1054.5849026599999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49.271940499999999</v>
      </c>
      <c r="E19265" s="39">
        <v>0</v>
      </c>
      <c r="F19265" s="39">
        <v>3019.8408016499998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6.7470469299999998</v>
      </c>
      <c r="E19266" s="39">
        <v>0</v>
      </c>
      <c r="F19266" s="39">
        <v>411.32210147000001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4.0383965000000002</v>
      </c>
      <c r="E19267" s="39">
        <v>0</v>
      </c>
      <c r="F19267" s="39">
        <v>248.74706531999999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6.0214741600000004</v>
      </c>
      <c r="E19268" s="39">
        <v>0</v>
      </c>
      <c r="F19268" s="39">
        <v>369.03115430999998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67.390279520000007</v>
      </c>
      <c r="E19269" s="39">
        <v>0</v>
      </c>
      <c r="F19269" s="39">
        <v>5200.1921697600001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50.599046250000001</v>
      </c>
      <c r="E19270" s="39">
        <v>0</v>
      </c>
      <c r="F19270" s="39">
        <v>3843.5254815799999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64.995701220000001</v>
      </c>
      <c r="E19271" s="39">
        <v>0</v>
      </c>
      <c r="F19271" s="39">
        <v>5071.9498323199996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17.568023490000002</v>
      </c>
      <c r="E19272" s="39">
        <v>0</v>
      </c>
      <c r="F19272" s="39">
        <v>1370.9544841100001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43.376323079999999</v>
      </c>
      <c r="E19273" s="39">
        <v>0</v>
      </c>
      <c r="F19273" s="39">
        <v>3425.6010929700001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3.8386676400000002</v>
      </c>
      <c r="E19274" s="39">
        <v>0</v>
      </c>
      <c r="F19274" s="39">
        <v>305.38334691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4.4004985000000003</v>
      </c>
      <c r="E19275" s="39">
        <v>0</v>
      </c>
      <c r="F19275" s="39">
        <v>334.75624597000001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2.9317400999999998</v>
      </c>
      <c r="E19276" s="39">
        <v>0</v>
      </c>
      <c r="F19276" s="39">
        <v>219.56566025000001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190.44492037000001</v>
      </c>
      <c r="E19277" s="39">
        <v>151.78315721999999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231.45334113999999</v>
      </c>
      <c r="E19278" s="39">
        <v>187.34928775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183.63138522</v>
      </c>
      <c r="E19279" s="39">
        <v>134.85434803000001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40.045501369999997</v>
      </c>
      <c r="E19280" s="39">
        <v>39.227982650000001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80.974250650000002</v>
      </c>
      <c r="E19281" s="39">
        <v>54.959528939999998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11.63650254</v>
      </c>
      <c r="E19282" s="39">
        <v>11.802264579999999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12.50896116</v>
      </c>
      <c r="E19283" s="39">
        <v>4.1666130299999997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14.87624055</v>
      </c>
      <c r="E19284" s="39">
        <v>9.8371379599999997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26.913217769999999</v>
      </c>
      <c r="E19285" s="39">
        <v>185.15246653</v>
      </c>
      <c r="F19285" s="39">
        <v>175.25670388</v>
      </c>
      <c r="G19285" s="39">
        <v>1053.5612966199999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22.097971489999999</v>
      </c>
      <c r="E19286" s="39">
        <v>153.62583551</v>
      </c>
      <c r="F19286" s="39">
        <v>127.62771124</v>
      </c>
      <c r="G19286" s="39">
        <v>911.24798423000004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17.225091989999999</v>
      </c>
      <c r="E19287" s="39">
        <v>116.06633205999999</v>
      </c>
      <c r="F19287" s="39">
        <v>100.39585618</v>
      </c>
      <c r="G19287" s="39">
        <v>694.03282293999996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6.3580975999999998</v>
      </c>
      <c r="E19288" s="39">
        <v>48.975124979999997</v>
      </c>
      <c r="F19288" s="39">
        <v>35.712802529999998</v>
      </c>
      <c r="G19288" s="39">
        <v>291.15274075999997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9.4577192700000001</v>
      </c>
      <c r="E19289" s="39">
        <v>67.681591969999999</v>
      </c>
      <c r="F19289" s="39">
        <v>56.765179910000001</v>
      </c>
      <c r="G19289" s="39">
        <v>387.60954532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2.08708932</v>
      </c>
      <c r="E19290" s="39">
        <v>16.569575239999999</v>
      </c>
      <c r="F19290" s="39">
        <v>11.644964590000001</v>
      </c>
      <c r="G19290" s="39">
        <v>96.545458069999995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1.3019067600000001</v>
      </c>
      <c r="E19291" s="39">
        <v>3.48574217</v>
      </c>
      <c r="F19291" s="39">
        <v>7.29054015</v>
      </c>
      <c r="G19291" s="39">
        <v>17.65673833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2.5424444099999999</v>
      </c>
      <c r="E19292" s="39">
        <v>10.0675627</v>
      </c>
      <c r="F19292" s="39">
        <v>13.88975503</v>
      </c>
      <c r="G19292" s="39">
        <v>66.890817859999999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42.07854811</v>
      </c>
      <c r="E19293" s="39">
        <v>306.81180330000001</v>
      </c>
      <c r="F19293" s="39">
        <v>606.19667798</v>
      </c>
      <c r="G19293" s="39">
        <v>4366.0542630299997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40.821448869999998</v>
      </c>
      <c r="E19294" s="39">
        <v>264.72232043999998</v>
      </c>
      <c r="F19294" s="39">
        <v>581.99896210999998</v>
      </c>
      <c r="G19294" s="39">
        <v>3808.0740826900001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29.21856</v>
      </c>
      <c r="E19295" s="39">
        <v>187.3526717</v>
      </c>
      <c r="F19295" s="39">
        <v>429.74982784000002</v>
      </c>
      <c r="G19295" s="39">
        <v>2671.3970400899998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8.7280166599999998</v>
      </c>
      <c r="E19296" s="39">
        <v>69.544531259999999</v>
      </c>
      <c r="F19296" s="39">
        <v>123.66157677</v>
      </c>
      <c r="G19296" s="39">
        <v>997.04522384999996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10.358504399999999</v>
      </c>
      <c r="E19297" s="39">
        <v>114.77577089</v>
      </c>
      <c r="F19297" s="39">
        <v>153.6505148</v>
      </c>
      <c r="G19297" s="39">
        <v>1662.57006058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3.2192489599999998</v>
      </c>
      <c r="E19298" s="39">
        <v>24.20979445</v>
      </c>
      <c r="F19298" s="39">
        <v>46.861621190000001</v>
      </c>
      <c r="G19298" s="39">
        <v>345.38381185999998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1.1408556599999999</v>
      </c>
      <c r="E19299" s="39">
        <v>6.8376857700000002</v>
      </c>
      <c r="F19299" s="39">
        <v>16.25095602</v>
      </c>
      <c r="G19299" s="39">
        <v>97.220373780000003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3.8761303200000001</v>
      </c>
      <c r="E19300" s="39">
        <v>13.574555589999999</v>
      </c>
      <c r="F19300" s="39">
        <v>56.298761990000003</v>
      </c>
      <c r="G19300" s="39">
        <v>195.03210705999999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98.543323229999999</v>
      </c>
      <c r="E19301" s="39">
        <v>410.78495952999998</v>
      </c>
      <c r="F19301" s="39">
        <v>2408.2563945100001</v>
      </c>
      <c r="G19301" s="39">
        <v>9442.4647834499992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86.035881739999994</v>
      </c>
      <c r="E19302" s="39">
        <v>315.17821936000001</v>
      </c>
      <c r="F19302" s="39">
        <v>2077.5681211199999</v>
      </c>
      <c r="G19302" s="39">
        <v>7255.4887390499998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61.16250702</v>
      </c>
      <c r="E19303" s="39">
        <v>215.99042979000001</v>
      </c>
      <c r="F19303" s="39">
        <v>1485.52054546</v>
      </c>
      <c r="G19303" s="39">
        <v>5051.7032068500002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24.95614874</v>
      </c>
      <c r="E19304" s="39">
        <v>87.941069450000001</v>
      </c>
      <c r="F19304" s="39">
        <v>597.53753438000001</v>
      </c>
      <c r="G19304" s="39">
        <v>2046.62133165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36.780156890000001</v>
      </c>
      <c r="E19305" s="39">
        <v>123.68398821</v>
      </c>
      <c r="F19305" s="39">
        <v>859.72230767999997</v>
      </c>
      <c r="G19305" s="39">
        <v>2893.7179874899998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7.63329317</v>
      </c>
      <c r="E19306" s="39">
        <v>27.842258449999999</v>
      </c>
      <c r="F19306" s="39">
        <v>184.21896361</v>
      </c>
      <c r="G19306" s="39">
        <v>659.92729484999995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3.7156801700000002</v>
      </c>
      <c r="E19307" s="39">
        <v>10.123870630000001</v>
      </c>
      <c r="F19307" s="39">
        <v>91.376575470000006</v>
      </c>
      <c r="G19307" s="39">
        <v>226.16696519000001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6.5393056600000001</v>
      </c>
      <c r="E19308" s="39">
        <v>22.883896060000001</v>
      </c>
      <c r="F19308" s="39">
        <v>159.48321675</v>
      </c>
      <c r="G19308" s="39">
        <v>525.68391833999999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155.55528534999999</v>
      </c>
      <c r="E19309" s="39">
        <v>184.00429531</v>
      </c>
      <c r="F19309" s="39">
        <v>4847.8635744499998</v>
      </c>
      <c r="G19309" s="39">
        <v>5716.1206742000004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119.16247713</v>
      </c>
      <c r="E19310" s="39">
        <v>162.15369448999999</v>
      </c>
      <c r="F19310" s="39">
        <v>3739.0780650199999</v>
      </c>
      <c r="G19310" s="39">
        <v>5050.1402909999997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93.484519480000003</v>
      </c>
      <c r="E19311" s="39">
        <v>128.71556149</v>
      </c>
      <c r="F19311" s="39">
        <v>2926.6609087800002</v>
      </c>
      <c r="G19311" s="39">
        <v>3987.3366098500001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32.036278129999999</v>
      </c>
      <c r="E19312" s="39">
        <v>57.083750510000002</v>
      </c>
      <c r="F19312" s="39">
        <v>993.80093844999999</v>
      </c>
      <c r="G19312" s="39">
        <v>1776.5934908700001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48.742739450000002</v>
      </c>
      <c r="E19313" s="39">
        <v>71.480695220000001</v>
      </c>
      <c r="F19313" s="39">
        <v>1515.1342744999999</v>
      </c>
      <c r="G19313" s="39">
        <v>2216.6135815900002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8.1914512899999998</v>
      </c>
      <c r="E19314" s="39">
        <v>14.08919781</v>
      </c>
      <c r="F19314" s="39">
        <v>257.81070605999997</v>
      </c>
      <c r="G19314" s="39">
        <v>436.35355585999997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5.1787042300000001</v>
      </c>
      <c r="E19315" s="39">
        <v>4.44643663</v>
      </c>
      <c r="F19315" s="39">
        <v>160.54373405000001</v>
      </c>
      <c r="G19315" s="39">
        <v>136.64889362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7.7793274400000003</v>
      </c>
      <c r="E19316" s="39">
        <v>10.51319822</v>
      </c>
      <c r="F19316" s="39">
        <v>242.42184261</v>
      </c>
      <c r="G19316" s="39">
        <v>322.07489557000002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821.33535776999997</v>
      </c>
      <c r="E19317" s="39">
        <v>0</v>
      </c>
      <c r="F19317" s="39">
        <v>30553.264195479998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623.08246213999996</v>
      </c>
      <c r="E19318" s="39">
        <v>0</v>
      </c>
      <c r="F19318" s="39">
        <v>23267.320037670001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434.09608351000003</v>
      </c>
      <c r="E19319" s="39">
        <v>0</v>
      </c>
      <c r="F19319" s="39">
        <v>16215.461731040001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153.66753134000001</v>
      </c>
      <c r="E19320" s="39">
        <v>0</v>
      </c>
      <c r="F19320" s="39">
        <v>5732.0994058699998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231.12693379000001</v>
      </c>
      <c r="E19321" s="39">
        <v>0</v>
      </c>
      <c r="F19321" s="39">
        <v>8604.6900038999993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43.887726149999999</v>
      </c>
      <c r="E19322" s="39">
        <v>0</v>
      </c>
      <c r="F19322" s="39">
        <v>1638.07968054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29.17945405</v>
      </c>
      <c r="E19323" s="39">
        <v>0</v>
      </c>
      <c r="F19323" s="39">
        <v>1091.5484796400001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49.823439800000003</v>
      </c>
      <c r="E19324" s="39">
        <v>0</v>
      </c>
      <c r="F19324" s="39">
        <v>1855.4100639400001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836.00552821999997</v>
      </c>
      <c r="E19325" s="39">
        <v>0</v>
      </c>
      <c r="F19325" s="39">
        <v>33800.620273619999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637.00505701999998</v>
      </c>
      <c r="E19326" s="39">
        <v>0</v>
      </c>
      <c r="F19326" s="39">
        <v>25776.87757832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425.81933982999999</v>
      </c>
      <c r="E19327" s="39">
        <v>0</v>
      </c>
      <c r="F19327" s="39">
        <v>17223.60040544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142.01646617</v>
      </c>
      <c r="E19328" s="39">
        <v>0</v>
      </c>
      <c r="F19328" s="39">
        <v>5751.20216299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214.92894604</v>
      </c>
      <c r="E19329" s="39">
        <v>0</v>
      </c>
      <c r="F19329" s="39">
        <v>8717.1115842399995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38.191337070000003</v>
      </c>
      <c r="E19330" s="39">
        <v>0</v>
      </c>
      <c r="F19330" s="39">
        <v>1549.38990139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21.414559870000001</v>
      </c>
      <c r="E19331" s="39">
        <v>0</v>
      </c>
      <c r="F19331" s="39">
        <v>866.80717198000002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43.836317540000003</v>
      </c>
      <c r="E19332" s="39">
        <v>0</v>
      </c>
      <c r="F19332" s="39">
        <v>1776.04433857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278.83617556000002</v>
      </c>
      <c r="E19333" s="39">
        <v>0</v>
      </c>
      <c r="F19333" s="39">
        <v>12853.027217929999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210.87214742</v>
      </c>
      <c r="E19334" s="39">
        <v>0</v>
      </c>
      <c r="F19334" s="39">
        <v>9690.3675858499992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168.21093096000001</v>
      </c>
      <c r="E19335" s="39">
        <v>0</v>
      </c>
      <c r="F19335" s="39">
        <v>7769.06354104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53.52662634</v>
      </c>
      <c r="E19336" s="39">
        <v>0</v>
      </c>
      <c r="F19336" s="39">
        <v>2478.1026269899999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93.772701010000006</v>
      </c>
      <c r="E19337" s="39">
        <v>0</v>
      </c>
      <c r="F19337" s="39">
        <v>4315.3559694300002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15.39132699</v>
      </c>
      <c r="E19338" s="39">
        <v>0</v>
      </c>
      <c r="F19338" s="39">
        <v>711.57991058000005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8.8630578900000003</v>
      </c>
      <c r="E19339" s="39">
        <v>0</v>
      </c>
      <c r="F19339" s="39">
        <v>413.83098410000002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13.187157539999999</v>
      </c>
      <c r="E19340" s="39">
        <v>0</v>
      </c>
      <c r="F19340" s="39">
        <v>602.61119954000003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267.82202840000002</v>
      </c>
      <c r="E19341" s="39">
        <v>0</v>
      </c>
      <c r="F19341" s="39">
        <v>13893.289264090001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198.93513250999999</v>
      </c>
      <c r="E19342" s="39">
        <v>0</v>
      </c>
      <c r="F19342" s="39">
        <v>10283.23149609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179.89910341000001</v>
      </c>
      <c r="E19343" s="39">
        <v>0</v>
      </c>
      <c r="F19343" s="39">
        <v>9313.5987977099994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51.370793120000002</v>
      </c>
      <c r="E19344" s="39">
        <v>0</v>
      </c>
      <c r="F19344" s="39">
        <v>2651.6456847200002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96.994684640000003</v>
      </c>
      <c r="E19345" s="39">
        <v>0</v>
      </c>
      <c r="F19345" s="39">
        <v>5037.8023178499998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13.66747934</v>
      </c>
      <c r="E19346" s="39">
        <v>0</v>
      </c>
      <c r="F19346" s="39">
        <v>707.54755675000001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8.7544076799999999</v>
      </c>
      <c r="E19347" s="39">
        <v>0</v>
      </c>
      <c r="F19347" s="39">
        <v>460.21632125999997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13.31702516</v>
      </c>
      <c r="E19348" s="39">
        <v>0</v>
      </c>
      <c r="F19348" s="39">
        <v>694.50194062000003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118.96669995000001</v>
      </c>
      <c r="E19349" s="39">
        <v>0</v>
      </c>
      <c r="F19349" s="39">
        <v>7282.5415956099996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89.564331890000005</v>
      </c>
      <c r="E19350" s="39">
        <v>0</v>
      </c>
      <c r="F19350" s="39">
        <v>5475.3537793300002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93.901697490000004</v>
      </c>
      <c r="E19351" s="39">
        <v>0</v>
      </c>
      <c r="F19351" s="39">
        <v>5745.0907369699999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22.10595009</v>
      </c>
      <c r="E19352" s="39">
        <v>0</v>
      </c>
      <c r="F19352" s="39">
        <v>1353.0788472199999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52.975576519999997</v>
      </c>
      <c r="E19353" s="39">
        <v>0</v>
      </c>
      <c r="F19353" s="39">
        <v>3236.6757148400002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4.6955310199999998</v>
      </c>
      <c r="E19354" s="39">
        <v>0</v>
      </c>
      <c r="F19354" s="39">
        <v>288.02929624000001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3.3796072700000002</v>
      </c>
      <c r="E19355" s="39">
        <v>0</v>
      </c>
      <c r="F19355" s="39">
        <v>207.12581324000001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4.9100335800000003</v>
      </c>
      <c r="E19356" s="39">
        <v>0</v>
      </c>
      <c r="F19356" s="39">
        <v>299.79904586999999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65.807614139999998</v>
      </c>
      <c r="E19357" s="39">
        <v>0</v>
      </c>
      <c r="F19357" s="39">
        <v>5108.3412936499999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47.738898399999997</v>
      </c>
      <c r="E19358" s="39">
        <v>0</v>
      </c>
      <c r="F19358" s="39">
        <v>3590.7796553600001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68.835564160000004</v>
      </c>
      <c r="E19359" s="39">
        <v>0</v>
      </c>
      <c r="F19359" s="39">
        <v>5338.2976649900002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15.19469263</v>
      </c>
      <c r="E19360" s="39">
        <v>0</v>
      </c>
      <c r="F19360" s="39">
        <v>1181.4782252099999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51.555758789999999</v>
      </c>
      <c r="E19361" s="39">
        <v>0</v>
      </c>
      <c r="F19361" s="39">
        <v>4083.1673713800001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4.5487846200000002</v>
      </c>
      <c r="E19362" s="39">
        <v>0</v>
      </c>
      <c r="F19362" s="39">
        <v>344.50042316999998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3.4724973499999998</v>
      </c>
      <c r="E19363" s="39">
        <v>0</v>
      </c>
      <c r="F19363" s="39">
        <v>265.93084467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2.1849289399999998</v>
      </c>
      <c r="E19364" s="39">
        <v>0</v>
      </c>
      <c r="F19364" s="39">
        <v>172.95918155000001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141.71181949000001</v>
      </c>
      <c r="E19365" s="39">
        <v>121.14008320000001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110.36403324</v>
      </c>
      <c r="E19366" s="39">
        <v>89.779402790000006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98.064775859999997</v>
      </c>
      <c r="E19367" s="39">
        <v>64.374857629999994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34.646802630000003</v>
      </c>
      <c r="E19368" s="39">
        <v>28.119711710000001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56.870751400000003</v>
      </c>
      <c r="E19369" s="39">
        <v>34.743868310000003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9.8203822400000007</v>
      </c>
      <c r="E19370" s="39">
        <v>8.9806018600000002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7.0724079900000003</v>
      </c>
      <c r="E19371" s="39">
        <v>2.5826921999999999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11.695749060000001</v>
      </c>
      <c r="E19372" s="39">
        <v>6.5259830900000004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29.22339977</v>
      </c>
      <c r="E19373" s="39">
        <v>212.89820950999999</v>
      </c>
      <c r="F19373" s="39">
        <v>182.51773652</v>
      </c>
      <c r="G19373" s="39">
        <v>1263.68558171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19.961805850000001</v>
      </c>
      <c r="E19374" s="39">
        <v>191.31620232</v>
      </c>
      <c r="F19374" s="39">
        <v>125.05952768</v>
      </c>
      <c r="G19374" s="39">
        <v>1137.67448694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19.47852387</v>
      </c>
      <c r="E19375" s="39">
        <v>130.20661534000001</v>
      </c>
      <c r="F19375" s="39">
        <v>118.73927256</v>
      </c>
      <c r="G19375" s="39">
        <v>761.98483678000002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4.9113151999999998</v>
      </c>
      <c r="E19376" s="39">
        <v>50.53822486</v>
      </c>
      <c r="F19376" s="39">
        <v>28.041670100000001</v>
      </c>
      <c r="G19376" s="39">
        <v>302.56405136000001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10.18884707</v>
      </c>
      <c r="E19377" s="39">
        <v>76.963070360000003</v>
      </c>
      <c r="F19377" s="39">
        <v>55.070827680000001</v>
      </c>
      <c r="G19377" s="39">
        <v>434.12100565999998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0.73462665000000005</v>
      </c>
      <c r="E19378" s="39">
        <v>18.552854490000001</v>
      </c>
      <c r="F19378" s="39">
        <v>3.80884087</v>
      </c>
      <c r="G19378" s="39">
        <v>101.30015405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2.1497130000000002</v>
      </c>
      <c r="E19379" s="39">
        <v>4.0700219500000001</v>
      </c>
      <c r="F19379" s="39">
        <v>11.76652917</v>
      </c>
      <c r="G19379" s="39">
        <v>23.814950190000001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2.8783652700000002</v>
      </c>
      <c r="E19380" s="39">
        <v>13.33118288</v>
      </c>
      <c r="F19380" s="39">
        <v>13.89417897</v>
      </c>
      <c r="G19380" s="39">
        <v>77.202862980000006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48.996858400000001</v>
      </c>
      <c r="E19381" s="39">
        <v>322.67040663</v>
      </c>
      <c r="F19381" s="39">
        <v>722.26265325999998</v>
      </c>
      <c r="G19381" s="39">
        <v>4589.1233099999999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30.690734280000001</v>
      </c>
      <c r="E19382" s="39">
        <v>295.08726793</v>
      </c>
      <c r="F19382" s="39">
        <v>441.21649685</v>
      </c>
      <c r="G19382" s="39">
        <v>4223.4878655000002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37.450917420000003</v>
      </c>
      <c r="E19383" s="39">
        <v>203.81937680999999</v>
      </c>
      <c r="F19383" s="39">
        <v>543.25121577000004</v>
      </c>
      <c r="G19383" s="39">
        <v>2888.6571910600001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7.19013291</v>
      </c>
      <c r="E19384" s="39">
        <v>73.134929049999997</v>
      </c>
      <c r="F19384" s="39">
        <v>104.05840479</v>
      </c>
      <c r="G19384" s="39">
        <v>1062.7138416299999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16.47128949</v>
      </c>
      <c r="E19385" s="39">
        <v>124.87217131</v>
      </c>
      <c r="F19385" s="39">
        <v>230.87569521</v>
      </c>
      <c r="G19385" s="39">
        <v>1771.2052425300001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2.91849756</v>
      </c>
      <c r="E19386" s="39">
        <v>23.566152989999999</v>
      </c>
      <c r="F19386" s="39">
        <v>42.048222269999997</v>
      </c>
      <c r="G19386" s="39">
        <v>338.91910505999999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2.0686513199999998</v>
      </c>
      <c r="E19387" s="39">
        <v>7.4903079799999999</v>
      </c>
      <c r="F19387" s="39">
        <v>33.7644783</v>
      </c>
      <c r="G19387" s="39">
        <v>107.26985756000001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1.6495256700000001</v>
      </c>
      <c r="E19388" s="39">
        <v>15.61307725</v>
      </c>
      <c r="F19388" s="39">
        <v>25.63817384</v>
      </c>
      <c r="G19388" s="39">
        <v>224.40281171999999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105.66222833</v>
      </c>
      <c r="E19389" s="39">
        <v>423.30725174000003</v>
      </c>
      <c r="F19389" s="39">
        <v>2550.2158472400001</v>
      </c>
      <c r="G19389" s="39">
        <v>9757.2927930900005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76.016999839999997</v>
      </c>
      <c r="E19390" s="39">
        <v>375.40107662999998</v>
      </c>
      <c r="F19390" s="39">
        <v>1857.7370939899999</v>
      </c>
      <c r="G19390" s="39">
        <v>8660.1439494099995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71.047603129999999</v>
      </c>
      <c r="E19391" s="39">
        <v>243.43911596000001</v>
      </c>
      <c r="F19391" s="39">
        <v>1722.7522258700001</v>
      </c>
      <c r="G19391" s="39">
        <v>5716.7181247300005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21.596836719999999</v>
      </c>
      <c r="E19392" s="39">
        <v>100.3182351</v>
      </c>
      <c r="F19392" s="39">
        <v>519.06926792000002</v>
      </c>
      <c r="G19392" s="39">
        <v>2337.9008220400001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37.283204390000002</v>
      </c>
      <c r="E19393" s="39">
        <v>141.89184957000001</v>
      </c>
      <c r="F19393" s="39">
        <v>894.29897528000004</v>
      </c>
      <c r="G19393" s="39">
        <v>3314.28456852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5.2644609100000004</v>
      </c>
      <c r="E19394" s="39">
        <v>31.80177943</v>
      </c>
      <c r="F19394" s="39">
        <v>124.03300756</v>
      </c>
      <c r="G19394" s="39">
        <v>748.90823843999999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6.0262036999999999</v>
      </c>
      <c r="E19395" s="39">
        <v>11.09465539</v>
      </c>
      <c r="F19395" s="39">
        <v>149.96171563999999</v>
      </c>
      <c r="G19395" s="39">
        <v>250.41043812999999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7.7823596999999998</v>
      </c>
      <c r="E19396" s="39">
        <v>21.973756590000001</v>
      </c>
      <c r="F19396" s="39">
        <v>194.46967043000001</v>
      </c>
      <c r="G19396" s="39">
        <v>510.53036724999998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140.38310637000001</v>
      </c>
      <c r="E19397" s="39">
        <v>192.57797729000001</v>
      </c>
      <c r="F19397" s="39">
        <v>4391.9007966199997</v>
      </c>
      <c r="G19397" s="39">
        <v>5986.2374440699996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127.33447523</v>
      </c>
      <c r="E19398" s="39">
        <v>168.21994860000001</v>
      </c>
      <c r="F19398" s="39">
        <v>3976.9653340700002</v>
      </c>
      <c r="G19398" s="39">
        <v>5239.5879432800002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131.16024707</v>
      </c>
      <c r="E19399" s="39">
        <v>132.88457625000001</v>
      </c>
      <c r="F19399" s="39">
        <v>4136.8143692200001</v>
      </c>
      <c r="G19399" s="39">
        <v>4126.4305865099996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29.668153719999999</v>
      </c>
      <c r="E19400" s="39">
        <v>47.220456769999998</v>
      </c>
      <c r="F19400" s="39">
        <v>925.24025588999996</v>
      </c>
      <c r="G19400" s="39">
        <v>1464.49889833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47.888710500000002</v>
      </c>
      <c r="E19401" s="39">
        <v>69.985213049999999</v>
      </c>
      <c r="F19401" s="39">
        <v>1497.7137001000001</v>
      </c>
      <c r="G19401" s="39">
        <v>2171.7095145100002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6.7640616500000004</v>
      </c>
      <c r="E19402" s="39">
        <v>15.11062538</v>
      </c>
      <c r="F19402" s="39">
        <v>214.11318453999999</v>
      </c>
      <c r="G19402" s="39">
        <v>474.03958550999999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10.552252960000001</v>
      </c>
      <c r="E19403" s="39">
        <v>3.85772929</v>
      </c>
      <c r="F19403" s="39">
        <v>325.65289113</v>
      </c>
      <c r="G19403" s="39">
        <v>118.95929033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8.9297459900000007</v>
      </c>
      <c r="E19404" s="39">
        <v>10.251014530000001</v>
      </c>
      <c r="F19404" s="39">
        <v>279.2704478</v>
      </c>
      <c r="G19404" s="39">
        <v>317.80650931999998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808.88217163000002</v>
      </c>
      <c r="E19405" s="39">
        <v>0</v>
      </c>
      <c r="F19405" s="39">
        <v>30098.358793240001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633.86893163000002</v>
      </c>
      <c r="E19406" s="39">
        <v>0</v>
      </c>
      <c r="F19406" s="39">
        <v>23706.176459040002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467.70126596</v>
      </c>
      <c r="E19407" s="39">
        <v>0</v>
      </c>
      <c r="F19407" s="39">
        <v>17481.15825457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162.36561818000001</v>
      </c>
      <c r="E19408" s="39">
        <v>0</v>
      </c>
      <c r="F19408" s="39">
        <v>6056.48607085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200.65833175</v>
      </c>
      <c r="E19409" s="39">
        <v>0</v>
      </c>
      <c r="F19409" s="39">
        <v>7477.2085512100002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47.960023159999999</v>
      </c>
      <c r="E19410" s="39">
        <v>0</v>
      </c>
      <c r="F19410" s="39">
        <v>1788.21226701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28.389075739999999</v>
      </c>
      <c r="E19411" s="39">
        <v>0</v>
      </c>
      <c r="F19411" s="39">
        <v>1058.0058313899999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50.470341910000002</v>
      </c>
      <c r="E19412" s="39">
        <v>0</v>
      </c>
      <c r="F19412" s="39">
        <v>1882.5988865500001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805.23341316000005</v>
      </c>
      <c r="E19413" s="39">
        <v>0</v>
      </c>
      <c r="F19413" s="39">
        <v>32573.269191240001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684.20026209000002</v>
      </c>
      <c r="E19414" s="39">
        <v>0</v>
      </c>
      <c r="F19414" s="39">
        <v>27702.51544083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403.18224653999999</v>
      </c>
      <c r="E19415" s="39">
        <v>0</v>
      </c>
      <c r="F19415" s="39">
        <v>16344.04444659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145.13761206000001</v>
      </c>
      <c r="E19416" s="39">
        <v>0</v>
      </c>
      <c r="F19416" s="39">
        <v>5886.2848365099999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226.4512234</v>
      </c>
      <c r="E19417" s="39">
        <v>0</v>
      </c>
      <c r="F19417" s="39">
        <v>9175.1849599199995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38.399369329999999</v>
      </c>
      <c r="E19418" s="39">
        <v>0</v>
      </c>
      <c r="F19418" s="39">
        <v>1556.94089102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18.472050159999998</v>
      </c>
      <c r="E19419" s="39">
        <v>0</v>
      </c>
      <c r="F19419" s="39">
        <v>745.61752789000002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43.300095030000001</v>
      </c>
      <c r="E19420" s="39">
        <v>0</v>
      </c>
      <c r="F19420" s="39">
        <v>1754.7694850600001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278.67720161</v>
      </c>
      <c r="E19421" s="39">
        <v>0</v>
      </c>
      <c r="F19421" s="39">
        <v>12831.07066026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220.69360119000001</v>
      </c>
      <c r="E19422" s="39">
        <v>0</v>
      </c>
      <c r="F19422" s="39">
        <v>10181.138386860001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164.08092815000001</v>
      </c>
      <c r="E19423" s="39">
        <v>0</v>
      </c>
      <c r="F19423" s="39">
        <v>7555.0724105400004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54.832743270000002</v>
      </c>
      <c r="E19424" s="39">
        <v>0</v>
      </c>
      <c r="F19424" s="39">
        <v>2516.1915979400001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103.33870019</v>
      </c>
      <c r="E19425" s="39">
        <v>0</v>
      </c>
      <c r="F19425" s="39">
        <v>4790.7909510400004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14.99770198</v>
      </c>
      <c r="E19426" s="39">
        <v>0</v>
      </c>
      <c r="F19426" s="39">
        <v>694.60495547999994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8.2369628499999994</v>
      </c>
      <c r="E19427" s="39">
        <v>0</v>
      </c>
      <c r="F19427" s="39">
        <v>379.77681763999999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15.866451</v>
      </c>
      <c r="E19428" s="39">
        <v>0</v>
      </c>
      <c r="F19428" s="39">
        <v>726.63871042999995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309.45974704999998</v>
      </c>
      <c r="E19429" s="39">
        <v>0</v>
      </c>
      <c r="F19429" s="39">
        <v>16030.856721730001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227.93733026999999</v>
      </c>
      <c r="E19430" s="39">
        <v>0</v>
      </c>
      <c r="F19430" s="39">
        <v>11792.562998240001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195.02276667000001</v>
      </c>
      <c r="E19431" s="39">
        <v>0</v>
      </c>
      <c r="F19431" s="39">
        <v>10080.07672277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48.809271889999998</v>
      </c>
      <c r="E19432" s="39">
        <v>0</v>
      </c>
      <c r="F19432" s="39">
        <v>2527.7804027500001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104.9927479</v>
      </c>
      <c r="E19433" s="39">
        <v>0</v>
      </c>
      <c r="F19433" s="39">
        <v>5444.0761862899999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13.59732166</v>
      </c>
      <c r="E19434" s="39">
        <v>0</v>
      </c>
      <c r="F19434" s="39">
        <v>708.20164370999998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8.5450493999999999</v>
      </c>
      <c r="E19435" s="39">
        <v>0</v>
      </c>
      <c r="F19435" s="39">
        <v>444.29674620999998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13.4396243</v>
      </c>
      <c r="E19436" s="39">
        <v>0</v>
      </c>
      <c r="F19436" s="39">
        <v>694.28107111999998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120.93372053</v>
      </c>
      <c r="E19437" s="39">
        <v>0</v>
      </c>
      <c r="F19437" s="39">
        <v>7412.7115854000003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87.731537079999995</v>
      </c>
      <c r="E19438" s="39">
        <v>0</v>
      </c>
      <c r="F19438" s="39">
        <v>5382.9053519199997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90.814583130000003</v>
      </c>
      <c r="E19439" s="39">
        <v>0</v>
      </c>
      <c r="F19439" s="39">
        <v>5568.4412505199998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25.278096250000001</v>
      </c>
      <c r="E19440" s="39">
        <v>0</v>
      </c>
      <c r="F19440" s="39">
        <v>1546.15742497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56.382470230000003</v>
      </c>
      <c r="E19441" s="39">
        <v>0</v>
      </c>
      <c r="F19441" s="39">
        <v>3442.0592316100001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5.3635313299999998</v>
      </c>
      <c r="E19442" s="39">
        <v>0</v>
      </c>
      <c r="F19442" s="39">
        <v>327.85057533999998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4.9295717999999997</v>
      </c>
      <c r="E19443" s="39">
        <v>0</v>
      </c>
      <c r="F19443" s="39">
        <v>301.02163782999997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4.1272582499999997</v>
      </c>
      <c r="E19444" s="39">
        <v>0</v>
      </c>
      <c r="F19444" s="39">
        <v>254.39021407000001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70.524189469999996</v>
      </c>
      <c r="E19445" s="39">
        <v>0</v>
      </c>
      <c r="F19445" s="39">
        <v>5444.7753006800003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53.494031300000003</v>
      </c>
      <c r="E19446" s="39">
        <v>0</v>
      </c>
      <c r="F19446" s="39">
        <v>4115.3022090200002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69.868853819999998</v>
      </c>
      <c r="E19447" s="39">
        <v>0</v>
      </c>
      <c r="F19447" s="39">
        <v>5445.1006261000002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15.69896625</v>
      </c>
      <c r="E19448" s="39">
        <v>0</v>
      </c>
      <c r="F19448" s="39">
        <v>1200.5252148500001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47.586420429999997</v>
      </c>
      <c r="E19449" s="39">
        <v>0</v>
      </c>
      <c r="F19449" s="39">
        <v>3834.2155246000002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3.41312484</v>
      </c>
      <c r="E19450" s="39">
        <v>0</v>
      </c>
      <c r="F19450" s="39">
        <v>262.55671711000002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2.7561495300000001</v>
      </c>
      <c r="E19451" s="39">
        <v>0</v>
      </c>
      <c r="F19451" s="39">
        <v>222.14184574000001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2.4368423699999999</v>
      </c>
      <c r="E19452" s="39">
        <v>0</v>
      </c>
      <c r="F19452" s="39">
        <v>199.19131519999999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157.12370189000001</v>
      </c>
      <c r="E19453" s="39">
        <v>100.22277406000001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117.9232951</v>
      </c>
      <c r="E19454" s="39">
        <v>97.886809060000004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100.83539098999999</v>
      </c>
      <c r="E19455" s="39">
        <v>64.723991589999997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29.132508179999999</v>
      </c>
      <c r="E19456" s="39">
        <v>26.51868189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59.712871909999997</v>
      </c>
      <c r="E19457" s="39">
        <v>33.626475929999998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10.3282814</v>
      </c>
      <c r="E19458" s="39">
        <v>9.4180728299999998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6.2585155500000003</v>
      </c>
      <c r="E19459" s="39">
        <v>1.7805244200000001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12.557526019999999</v>
      </c>
      <c r="E19460" s="39">
        <v>5.6111898099999999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27.45930774</v>
      </c>
      <c r="E19461" s="39">
        <v>203.26951638</v>
      </c>
      <c r="F19461" s="39">
        <v>168.82577075</v>
      </c>
      <c r="G19461" s="39">
        <v>1188.9779199699999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22.948543610000002</v>
      </c>
      <c r="E19462" s="39">
        <v>199.07050254999999</v>
      </c>
      <c r="F19462" s="39">
        <v>136.98358529999999</v>
      </c>
      <c r="G19462" s="39">
        <v>1190.0203641799999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16.4225776</v>
      </c>
      <c r="E19463" s="39">
        <v>139.29895988000001</v>
      </c>
      <c r="F19463" s="39">
        <v>96.352175979999998</v>
      </c>
      <c r="G19463" s="39">
        <v>818.49602857000002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8.7069300100000007</v>
      </c>
      <c r="E19464" s="39">
        <v>55.973075950000002</v>
      </c>
      <c r="F19464" s="39">
        <v>45.147260979999999</v>
      </c>
      <c r="G19464" s="39">
        <v>325.45627036000002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6.0500829300000003</v>
      </c>
      <c r="E19465" s="39">
        <v>85.014821190000006</v>
      </c>
      <c r="F19465" s="39">
        <v>28.361277980000001</v>
      </c>
      <c r="G19465" s="39">
        <v>477.96718707000002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2.2298802100000001</v>
      </c>
      <c r="E19466" s="39">
        <v>17.80905826</v>
      </c>
      <c r="F19466" s="39">
        <v>12.46724465</v>
      </c>
      <c r="G19466" s="39">
        <v>96.515460289999993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0.50041606999999999</v>
      </c>
      <c r="E19467" s="39">
        <v>2.83833717</v>
      </c>
      <c r="F19467" s="39">
        <v>3.3332102799999999</v>
      </c>
      <c r="G19467" s="39">
        <v>17.115420400000001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2.1980075299999999</v>
      </c>
      <c r="E19468" s="39">
        <v>11.12028394</v>
      </c>
      <c r="F19468" s="39">
        <v>12.05841992</v>
      </c>
      <c r="G19468" s="39">
        <v>59.426025760000002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45.986370690000001</v>
      </c>
      <c r="E19469" s="39">
        <v>327.00334015999999</v>
      </c>
      <c r="F19469" s="39">
        <v>685.29072435</v>
      </c>
      <c r="G19469" s="39">
        <v>4673.0569842000004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32.465142299999997</v>
      </c>
      <c r="E19470" s="39">
        <v>294.3937292</v>
      </c>
      <c r="F19470" s="39">
        <v>474.56496902999999</v>
      </c>
      <c r="G19470" s="39">
        <v>4193.5892892700003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20.4167366</v>
      </c>
      <c r="E19471" s="39">
        <v>215.31622396</v>
      </c>
      <c r="F19471" s="39">
        <v>296.73084583999997</v>
      </c>
      <c r="G19471" s="39">
        <v>3008.4172713500002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7.9591792699999999</v>
      </c>
      <c r="E19472" s="39">
        <v>77.196964109999996</v>
      </c>
      <c r="F19472" s="39">
        <v>114.49556884</v>
      </c>
      <c r="G19472" s="39">
        <v>1098.1226557499999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14.339580440000001</v>
      </c>
      <c r="E19473" s="39">
        <v>113.86732469</v>
      </c>
      <c r="F19473" s="39">
        <v>217.21074773000001</v>
      </c>
      <c r="G19473" s="39">
        <v>1632.1119183999999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1.76819522</v>
      </c>
      <c r="E19474" s="39">
        <v>27.050664220000002</v>
      </c>
      <c r="F19474" s="39">
        <v>26.765882090000002</v>
      </c>
      <c r="G19474" s="39">
        <v>387.46157645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1.22754338</v>
      </c>
      <c r="E19475" s="39">
        <v>7.7659722999999996</v>
      </c>
      <c r="F19475" s="39">
        <v>17.751602559999998</v>
      </c>
      <c r="G19475" s="39">
        <v>111.49945522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2.4494042700000001</v>
      </c>
      <c r="E19476" s="39">
        <v>15.95616366</v>
      </c>
      <c r="F19476" s="39">
        <v>35.333390880000003</v>
      </c>
      <c r="G19476" s="39">
        <v>224.89499857000001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112.86625069</v>
      </c>
      <c r="E19477" s="39">
        <v>417.34528783000002</v>
      </c>
      <c r="F19477" s="39">
        <v>2729.2571779300001</v>
      </c>
      <c r="G19477" s="39">
        <v>9609.6567058000001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71.364164880000004</v>
      </c>
      <c r="E19478" s="39">
        <v>352.37460923999998</v>
      </c>
      <c r="F19478" s="39">
        <v>1725.02276676</v>
      </c>
      <c r="G19478" s="39">
        <v>8158.9317683099998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65.562505020000003</v>
      </c>
      <c r="E19479" s="39">
        <v>243.96966226000001</v>
      </c>
      <c r="F19479" s="39">
        <v>1580.5569350400001</v>
      </c>
      <c r="G19479" s="39">
        <v>5677.7570232500002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22.23370551</v>
      </c>
      <c r="E19480" s="39">
        <v>93.081602750000002</v>
      </c>
      <c r="F19480" s="39">
        <v>532.54638604000002</v>
      </c>
      <c r="G19480" s="39">
        <v>2192.6604578299998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36.337638249999998</v>
      </c>
      <c r="E19481" s="39">
        <v>139.48596233000001</v>
      </c>
      <c r="F19481" s="39">
        <v>870.19517116999998</v>
      </c>
      <c r="G19481" s="39">
        <v>3217.0995529900001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6.5275880700000002</v>
      </c>
      <c r="E19482" s="39">
        <v>30.20916377</v>
      </c>
      <c r="F19482" s="39">
        <v>156.55096653999999</v>
      </c>
      <c r="G19482" s="39">
        <v>707.02057951999996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3.2283927000000001</v>
      </c>
      <c r="E19483" s="39">
        <v>12.52298577</v>
      </c>
      <c r="F19483" s="39">
        <v>78.319619079999995</v>
      </c>
      <c r="G19483" s="39">
        <v>284.63298851000002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7.6981587100000004</v>
      </c>
      <c r="E19484" s="39">
        <v>23.568404350000002</v>
      </c>
      <c r="F19484" s="39">
        <v>189.72796751000001</v>
      </c>
      <c r="G19484" s="39">
        <v>539.33696097999996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133.90282374</v>
      </c>
      <c r="E19485" s="39">
        <v>201.03463379999999</v>
      </c>
      <c r="F19485" s="39">
        <v>4189.7094169800002</v>
      </c>
      <c r="G19485" s="39">
        <v>6250.8226135499999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112.60079709</v>
      </c>
      <c r="E19486" s="39">
        <v>180.31270547</v>
      </c>
      <c r="F19486" s="39">
        <v>3527.1851859200001</v>
      </c>
      <c r="G19486" s="39">
        <v>5600.6783112200001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83.408847089999995</v>
      </c>
      <c r="E19487" s="39">
        <v>147.43829837000001</v>
      </c>
      <c r="F19487" s="39">
        <v>2597.1748451200001</v>
      </c>
      <c r="G19487" s="39">
        <v>4568.7004986299999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30.178654359999999</v>
      </c>
      <c r="E19488" s="39">
        <v>50.272203159999997</v>
      </c>
      <c r="F19488" s="39">
        <v>943.53758194</v>
      </c>
      <c r="G19488" s="39">
        <v>1564.23154761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48.418427880000003</v>
      </c>
      <c r="E19489" s="39">
        <v>66.118126230000001</v>
      </c>
      <c r="F19489" s="39">
        <v>1508.0566314299999</v>
      </c>
      <c r="G19489" s="39">
        <v>2053.3324156899998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11.320475310000001</v>
      </c>
      <c r="E19490" s="39">
        <v>12.07589802</v>
      </c>
      <c r="F19490" s="39">
        <v>355.03908072000002</v>
      </c>
      <c r="G19490" s="39">
        <v>376.84252100999998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3.4982513200000001</v>
      </c>
      <c r="E19491" s="39">
        <v>4.6772963799999996</v>
      </c>
      <c r="F19491" s="39">
        <v>108.76907867</v>
      </c>
      <c r="G19491" s="39">
        <v>143.96404570000001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7.9427851299999999</v>
      </c>
      <c r="E19492" s="39">
        <v>11.11242974</v>
      </c>
      <c r="F19492" s="39">
        <v>247.66518508999999</v>
      </c>
      <c r="G19492" s="39">
        <v>346.31308927999999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829.45198067000001</v>
      </c>
      <c r="E19493" s="39">
        <v>0</v>
      </c>
      <c r="F19493" s="39">
        <v>30887.410662589999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662.84818991999998</v>
      </c>
      <c r="E19494" s="39">
        <v>0</v>
      </c>
      <c r="F19494" s="39">
        <v>24832.822367829998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480.31385344</v>
      </c>
      <c r="E19495" s="39">
        <v>0</v>
      </c>
      <c r="F19495" s="39">
        <v>17968.70058248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172.85623849000001</v>
      </c>
      <c r="E19496" s="39">
        <v>0</v>
      </c>
      <c r="F19496" s="39">
        <v>6455.97984559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216.85618577</v>
      </c>
      <c r="E19497" s="39">
        <v>0</v>
      </c>
      <c r="F19497" s="39">
        <v>8068.0519756100002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46.25076499</v>
      </c>
      <c r="E19498" s="39">
        <v>0</v>
      </c>
      <c r="F19498" s="39">
        <v>1720.8133304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35.586492749999998</v>
      </c>
      <c r="E19499" s="39">
        <v>0</v>
      </c>
      <c r="F19499" s="39">
        <v>1330.7226108899999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52.496890780000001</v>
      </c>
      <c r="E19500" s="39">
        <v>0</v>
      </c>
      <c r="F19500" s="39">
        <v>1959.9346196900001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828.47327479</v>
      </c>
      <c r="E19501" s="39">
        <v>0</v>
      </c>
      <c r="F19501" s="39">
        <v>33492.10902684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687.24715575000005</v>
      </c>
      <c r="E19502" s="39">
        <v>0</v>
      </c>
      <c r="F19502" s="39">
        <v>27857.866192680001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422.41137909999998</v>
      </c>
      <c r="E19503" s="39">
        <v>0</v>
      </c>
      <c r="F19503" s="39">
        <v>17130.87859488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147.59215915999999</v>
      </c>
      <c r="E19504" s="39">
        <v>0</v>
      </c>
      <c r="F19504" s="39">
        <v>5981.9558630299998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238.45913682</v>
      </c>
      <c r="E19505" s="39">
        <v>0</v>
      </c>
      <c r="F19505" s="39">
        <v>9662.0150512700002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37.460484790000002</v>
      </c>
      <c r="E19506" s="39">
        <v>0</v>
      </c>
      <c r="F19506" s="39">
        <v>1515.90431083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22.305458040000001</v>
      </c>
      <c r="E19507" s="39">
        <v>0</v>
      </c>
      <c r="F19507" s="39">
        <v>908.01723904000005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47.027643730000001</v>
      </c>
      <c r="E19508" s="39">
        <v>0</v>
      </c>
      <c r="F19508" s="39">
        <v>1908.7899356200001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271.03195747000001</v>
      </c>
      <c r="E19509" s="39">
        <v>0</v>
      </c>
      <c r="F19509" s="39">
        <v>12487.59541054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220.08690791000001</v>
      </c>
      <c r="E19510" s="39">
        <v>0</v>
      </c>
      <c r="F19510" s="39">
        <v>10116.292095250001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176.19986452000001</v>
      </c>
      <c r="E19511" s="39">
        <v>0</v>
      </c>
      <c r="F19511" s="39">
        <v>8125.23514479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47.40891062</v>
      </c>
      <c r="E19512" s="39">
        <v>0</v>
      </c>
      <c r="F19512" s="39">
        <v>2179.5622073599998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94.021054590000006</v>
      </c>
      <c r="E19513" s="39">
        <v>0</v>
      </c>
      <c r="F19513" s="39">
        <v>4370.0527628099999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13.62299043</v>
      </c>
      <c r="E19514" s="39">
        <v>0</v>
      </c>
      <c r="F19514" s="39">
        <v>627.25486420000004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9.2421335899999999</v>
      </c>
      <c r="E19515" s="39">
        <v>0</v>
      </c>
      <c r="F19515" s="39">
        <v>425.51024443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16.153046499999999</v>
      </c>
      <c r="E19516" s="39">
        <v>0</v>
      </c>
      <c r="F19516" s="39">
        <v>738.50978930999997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299.43908189000001</v>
      </c>
      <c r="E19517" s="39">
        <v>0</v>
      </c>
      <c r="F19517" s="39">
        <v>15455.464895929999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224.32314414000001</v>
      </c>
      <c r="E19518" s="39">
        <v>0</v>
      </c>
      <c r="F19518" s="39">
        <v>11614.68744358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204.12988745000001</v>
      </c>
      <c r="E19519" s="39">
        <v>0</v>
      </c>
      <c r="F19519" s="39">
        <v>10567.797853669999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45.544295130000002</v>
      </c>
      <c r="E19520" s="39">
        <v>0</v>
      </c>
      <c r="F19520" s="39">
        <v>2360.2937130700002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106.74840856</v>
      </c>
      <c r="E19521" s="39">
        <v>0</v>
      </c>
      <c r="F19521" s="39">
        <v>5548.2172162899997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14.15969802</v>
      </c>
      <c r="E19522" s="39">
        <v>0</v>
      </c>
      <c r="F19522" s="39">
        <v>732.62256568999999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12.261370879999999</v>
      </c>
      <c r="E19523" s="39">
        <v>0</v>
      </c>
      <c r="F19523" s="39">
        <v>635.35213697999995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12.66916329</v>
      </c>
      <c r="E19524" s="39">
        <v>0</v>
      </c>
      <c r="F19524" s="39">
        <v>656.56914743000004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114.01858772999999</v>
      </c>
      <c r="E19525" s="39">
        <v>0</v>
      </c>
      <c r="F19525" s="39">
        <v>6990.1410255600003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84.589719979999998</v>
      </c>
      <c r="E19526" s="39">
        <v>0</v>
      </c>
      <c r="F19526" s="39">
        <v>5189.1877895799998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97.962941659999998</v>
      </c>
      <c r="E19527" s="39">
        <v>0</v>
      </c>
      <c r="F19527" s="39">
        <v>6000.4564361399998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22.769714440000001</v>
      </c>
      <c r="E19528" s="39">
        <v>0</v>
      </c>
      <c r="F19528" s="39">
        <v>1397.22686314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49.166163949999998</v>
      </c>
      <c r="E19529" s="39">
        <v>0</v>
      </c>
      <c r="F19529" s="39">
        <v>3010.9759030300002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6.4261190399999997</v>
      </c>
      <c r="E19530" s="39">
        <v>0</v>
      </c>
      <c r="F19530" s="39">
        <v>394.98222346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4.1726924600000004</v>
      </c>
      <c r="E19531" s="39">
        <v>0</v>
      </c>
      <c r="F19531" s="39">
        <v>256.83025780999998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2.6871854599999998</v>
      </c>
      <c r="E19532" s="39">
        <v>0</v>
      </c>
      <c r="F19532" s="39">
        <v>163.59350635999999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69.218513610000002</v>
      </c>
      <c r="E19533" s="39">
        <v>0</v>
      </c>
      <c r="F19533" s="39">
        <v>5409.21864276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50.919294460000003</v>
      </c>
      <c r="E19534" s="39">
        <v>0</v>
      </c>
      <c r="F19534" s="39">
        <v>3964.7276329199999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74.117223600000003</v>
      </c>
      <c r="E19535" s="39">
        <v>0</v>
      </c>
      <c r="F19535" s="39">
        <v>5736.6372491100001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16.059820949999999</v>
      </c>
      <c r="E19536" s="39">
        <v>0</v>
      </c>
      <c r="F19536" s="39">
        <v>1199.2009456400001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45.768932550000002</v>
      </c>
      <c r="E19537" s="39">
        <v>0</v>
      </c>
      <c r="F19537" s="39">
        <v>3579.6065290199999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3.5529059799999998</v>
      </c>
      <c r="E19538" s="39">
        <v>0</v>
      </c>
      <c r="F19538" s="39">
        <v>271.26339845000001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4.2105018899999997</v>
      </c>
      <c r="E19539" s="39">
        <v>0</v>
      </c>
      <c r="F19539" s="39">
        <v>327.59622046999999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3.9187427100000001</v>
      </c>
      <c r="E19540" s="39">
        <v>0</v>
      </c>
      <c r="F19540" s="39">
        <v>307.39225051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280.37571406000001</v>
      </c>
      <c r="E19541" s="39">
        <v>190.38318587000001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176.34297996999999</v>
      </c>
      <c r="E19542" s="39">
        <v>157.15979364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162.91604032000001</v>
      </c>
      <c r="E19543" s="39">
        <v>116.11602451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56.514765820000001</v>
      </c>
      <c r="E19544" s="39">
        <v>51.077459130000001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104.24370513</v>
      </c>
      <c r="E19545" s="39">
        <v>68.638812669999993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15.128027700000001</v>
      </c>
      <c r="E19546" s="39">
        <v>18.079694480000001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12.27361402</v>
      </c>
      <c r="E19547" s="39">
        <v>4.6496193899999998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22.325324200000001</v>
      </c>
      <c r="E19548" s="39">
        <v>12.74145627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39.364607839999998</v>
      </c>
      <c r="E19549" s="39">
        <v>194.50647721999999</v>
      </c>
      <c r="F19549" s="39">
        <v>234.12298894</v>
      </c>
      <c r="G19549" s="39">
        <v>1111.31004618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33.14396258</v>
      </c>
      <c r="E19550" s="39">
        <v>161.69433026999999</v>
      </c>
      <c r="F19550" s="39">
        <v>188.78501388999999</v>
      </c>
      <c r="G19550" s="39">
        <v>935.37045431000001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25.16516464</v>
      </c>
      <c r="E19551" s="39">
        <v>133.99196878999999</v>
      </c>
      <c r="F19551" s="39">
        <v>122.28696313</v>
      </c>
      <c r="G19551" s="39">
        <v>797.13842019000003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7.39989469</v>
      </c>
      <c r="E19552" s="39">
        <v>54.909801569999999</v>
      </c>
      <c r="F19552" s="39">
        <v>45.166340849999997</v>
      </c>
      <c r="G19552" s="39">
        <v>325.97936222999999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11.55557825</v>
      </c>
      <c r="E19553" s="39">
        <v>75.005557039999999</v>
      </c>
      <c r="F19553" s="39">
        <v>62.408932759999999</v>
      </c>
      <c r="G19553" s="39">
        <v>429.47769959999999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1.84813863</v>
      </c>
      <c r="E19554" s="39">
        <v>17.468623959999999</v>
      </c>
      <c r="F19554" s="39">
        <v>11.38074831</v>
      </c>
      <c r="G19554" s="39">
        <v>97.31900435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1.0667368100000001</v>
      </c>
      <c r="E19555" s="39">
        <v>2.9357304700000002</v>
      </c>
      <c r="F19555" s="39">
        <v>5.6121607200000003</v>
      </c>
      <c r="G19555" s="39">
        <v>16.12372598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3.0602827499999998</v>
      </c>
      <c r="E19556" s="39">
        <v>8.2846611699999997</v>
      </c>
      <c r="F19556" s="39">
        <v>15.90256497</v>
      </c>
      <c r="G19556" s="39">
        <v>48.563400700000003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59.332096049999997</v>
      </c>
      <c r="E19557" s="39">
        <v>320.70122786000002</v>
      </c>
      <c r="F19557" s="39">
        <v>881.83549676999996</v>
      </c>
      <c r="G19557" s="39">
        <v>4616.5393884799996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42.192199639999998</v>
      </c>
      <c r="E19558" s="39">
        <v>300.65384671999999</v>
      </c>
      <c r="F19558" s="39">
        <v>632.00749568000003</v>
      </c>
      <c r="G19558" s="39">
        <v>4333.6030622300004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24.951535270000001</v>
      </c>
      <c r="E19559" s="39">
        <v>188.54208295999999</v>
      </c>
      <c r="F19559" s="39">
        <v>370.98706136999999</v>
      </c>
      <c r="G19559" s="39">
        <v>2658.3899798000002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11.61817692</v>
      </c>
      <c r="E19560" s="39">
        <v>76.104106970000004</v>
      </c>
      <c r="F19560" s="39">
        <v>165.00363422999999</v>
      </c>
      <c r="G19560" s="39">
        <v>1114.5443333600001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17.365113709999999</v>
      </c>
      <c r="E19561" s="39">
        <v>110.29931080999999</v>
      </c>
      <c r="F19561" s="39">
        <v>258.93930996</v>
      </c>
      <c r="G19561" s="39">
        <v>1607.54224606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3.5911080100000001</v>
      </c>
      <c r="E19562" s="39">
        <v>23.527831729999999</v>
      </c>
      <c r="F19562" s="39">
        <v>51.632105240000001</v>
      </c>
      <c r="G19562" s="39">
        <v>341.61286131000003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1.83737722</v>
      </c>
      <c r="E19563" s="39">
        <v>5.8911680400000002</v>
      </c>
      <c r="F19563" s="39">
        <v>27.223728179999998</v>
      </c>
      <c r="G19563" s="39">
        <v>83.999257360000001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3.9444567300000002</v>
      </c>
      <c r="E19564" s="39">
        <v>16.388415729999998</v>
      </c>
      <c r="F19564" s="39">
        <v>60.371134519999998</v>
      </c>
      <c r="G19564" s="39">
        <v>230.67623542000001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153.71021789</v>
      </c>
      <c r="E19565" s="39">
        <v>367.39625947000002</v>
      </c>
      <c r="F19565" s="39">
        <v>3790.8586436599999</v>
      </c>
      <c r="G19565" s="39">
        <v>8443.3396799099992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77.98238791</v>
      </c>
      <c r="E19566" s="39">
        <v>332.64165890999999</v>
      </c>
      <c r="F19566" s="39">
        <v>1826.4818407499999</v>
      </c>
      <c r="G19566" s="39">
        <v>7705.8324665600003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86.122784859999996</v>
      </c>
      <c r="E19567" s="39">
        <v>247.58032072</v>
      </c>
      <c r="F19567" s="39">
        <v>2104.7454922100001</v>
      </c>
      <c r="G19567" s="39">
        <v>5768.5981384200004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26.919990899999998</v>
      </c>
      <c r="E19568" s="39">
        <v>78.253299589999997</v>
      </c>
      <c r="F19568" s="39">
        <v>645.07690806000005</v>
      </c>
      <c r="G19568" s="39">
        <v>1816.0706284299999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57.143174809999998</v>
      </c>
      <c r="E19569" s="39">
        <v>126.21357814</v>
      </c>
      <c r="F19569" s="39">
        <v>1410.4063162899999</v>
      </c>
      <c r="G19569" s="39">
        <v>2928.81465067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7.2814904800000004</v>
      </c>
      <c r="E19570" s="39">
        <v>23.98286804</v>
      </c>
      <c r="F19570" s="39">
        <v>174.99091361999999</v>
      </c>
      <c r="G19570" s="39">
        <v>563.36107712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2.6725663499999999</v>
      </c>
      <c r="E19571" s="39">
        <v>11.84918461</v>
      </c>
      <c r="F19571" s="39">
        <v>64.369333490000002</v>
      </c>
      <c r="G19571" s="39">
        <v>268.2969114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9.31579932</v>
      </c>
      <c r="E19572" s="39">
        <v>19.576417729999999</v>
      </c>
      <c r="F19572" s="39">
        <v>232.18898462000001</v>
      </c>
      <c r="G19572" s="39">
        <v>444.95057591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348.66874910000001</v>
      </c>
      <c r="E19573" s="39">
        <v>168.62517894999999</v>
      </c>
      <c r="F19573" s="39">
        <v>10958.705872930001</v>
      </c>
      <c r="G19573" s="39">
        <v>5216.9713406999999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123.77959877000001</v>
      </c>
      <c r="E19574" s="39">
        <v>170.27406049999999</v>
      </c>
      <c r="F19574" s="39">
        <v>3856.1893139600002</v>
      </c>
      <c r="G19574" s="39">
        <v>5282.5448478099997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207.29555303999999</v>
      </c>
      <c r="E19575" s="39">
        <v>113.69598874</v>
      </c>
      <c r="F19575" s="39">
        <v>6504.8759862500001</v>
      </c>
      <c r="G19575" s="39">
        <v>3519.39344106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72.616436379999996</v>
      </c>
      <c r="E19576" s="39">
        <v>39.661696910000003</v>
      </c>
      <c r="F19576" s="39">
        <v>2276.43328582</v>
      </c>
      <c r="G19576" s="39">
        <v>1232.24018559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115.82907173</v>
      </c>
      <c r="E19577" s="39">
        <v>58.112393830000002</v>
      </c>
      <c r="F19577" s="39">
        <v>3612.0592659700001</v>
      </c>
      <c r="G19577" s="39">
        <v>1794.32338637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10.082044160000001</v>
      </c>
      <c r="E19578" s="39">
        <v>14.288301179999999</v>
      </c>
      <c r="F19578" s="39">
        <v>314.54257595000001</v>
      </c>
      <c r="G19578" s="39">
        <v>444.37484518999997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5.58669379</v>
      </c>
      <c r="E19579" s="39">
        <v>5.8503485199999998</v>
      </c>
      <c r="F19579" s="39">
        <v>174.77307744999999</v>
      </c>
      <c r="G19579" s="39">
        <v>181.19058249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17.951499810000001</v>
      </c>
      <c r="E19580" s="39">
        <v>11.568806500000001</v>
      </c>
      <c r="F19580" s="39">
        <v>564.81475684999998</v>
      </c>
      <c r="G19580" s="39">
        <v>359.03552625999998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710.29861017999997</v>
      </c>
      <c r="E19581" s="39">
        <v>0</v>
      </c>
      <c r="F19581" s="39">
        <v>26406.613415669999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651.62587679000001</v>
      </c>
      <c r="E19582" s="39">
        <v>0</v>
      </c>
      <c r="F19582" s="39">
        <v>24412.175397260002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408.68123651000002</v>
      </c>
      <c r="E19583" s="39">
        <v>0</v>
      </c>
      <c r="F19583" s="39">
        <v>15237.83346095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133.55955463000001</v>
      </c>
      <c r="E19584" s="39">
        <v>0</v>
      </c>
      <c r="F19584" s="39">
        <v>4967.6020582800002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172.75171494</v>
      </c>
      <c r="E19585" s="39">
        <v>0</v>
      </c>
      <c r="F19585" s="39">
        <v>6397.4212845499997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44.011429489999998</v>
      </c>
      <c r="E19586" s="39">
        <v>0</v>
      </c>
      <c r="F19586" s="39">
        <v>1641.09374121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31.454661049999999</v>
      </c>
      <c r="E19587" s="39">
        <v>0</v>
      </c>
      <c r="F19587" s="39">
        <v>1173.77454102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43.813700740000002</v>
      </c>
      <c r="E19588" s="39">
        <v>0</v>
      </c>
      <c r="F19588" s="39">
        <v>1633.0169529699999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653.08882760999995</v>
      </c>
      <c r="E19589" s="39">
        <v>0</v>
      </c>
      <c r="F19589" s="39">
        <v>26398.64371737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644.14607083999999</v>
      </c>
      <c r="E19590" s="39">
        <v>0</v>
      </c>
      <c r="F19590" s="39">
        <v>26106.263995429999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378.02379230000003</v>
      </c>
      <c r="E19591" s="39">
        <v>0</v>
      </c>
      <c r="F19591" s="39">
        <v>15329.64481213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114.71067505000001</v>
      </c>
      <c r="E19592" s="39">
        <v>0</v>
      </c>
      <c r="F19592" s="39">
        <v>4661.0043437599998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184.39538984999999</v>
      </c>
      <c r="E19593" s="39">
        <v>0</v>
      </c>
      <c r="F19593" s="39">
        <v>7484.1954612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35.550272839999998</v>
      </c>
      <c r="E19594" s="39">
        <v>0</v>
      </c>
      <c r="F19594" s="39">
        <v>1441.20284788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20.264844610000001</v>
      </c>
      <c r="E19595" s="39">
        <v>0</v>
      </c>
      <c r="F19595" s="39">
        <v>821.22305623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37.02752615</v>
      </c>
      <c r="E19596" s="39">
        <v>0</v>
      </c>
      <c r="F19596" s="39">
        <v>1498.5573288200001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232.00336429000001</v>
      </c>
      <c r="E19597" s="39">
        <v>0</v>
      </c>
      <c r="F19597" s="39">
        <v>10708.707025899999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205.18604243999999</v>
      </c>
      <c r="E19598" s="39">
        <v>0</v>
      </c>
      <c r="F19598" s="39">
        <v>9475.3795695400004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144.61745508000001</v>
      </c>
      <c r="E19599" s="39">
        <v>0</v>
      </c>
      <c r="F19599" s="39">
        <v>6688.7152900299998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46.593403700000003</v>
      </c>
      <c r="E19600" s="39">
        <v>0</v>
      </c>
      <c r="F19600" s="39">
        <v>2152.2212224199998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84.467002730000004</v>
      </c>
      <c r="E19601" s="39">
        <v>0</v>
      </c>
      <c r="F19601" s="39">
        <v>3926.6991444300002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13.19691491</v>
      </c>
      <c r="E19602" s="39">
        <v>0</v>
      </c>
      <c r="F19602" s="39">
        <v>608.98812278000003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8.0413711600000006</v>
      </c>
      <c r="E19603" s="39">
        <v>0</v>
      </c>
      <c r="F19603" s="39">
        <v>371.58160049999998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10.24416772</v>
      </c>
      <c r="E19604" s="39">
        <v>0</v>
      </c>
      <c r="F19604" s="39">
        <v>467.48132427000002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234.21601408000001</v>
      </c>
      <c r="E19605" s="39">
        <v>0</v>
      </c>
      <c r="F19605" s="39">
        <v>12065.62741139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209.28120201999999</v>
      </c>
      <c r="E19606" s="39">
        <v>0</v>
      </c>
      <c r="F19606" s="39">
        <v>10830.75478307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158.14022456000001</v>
      </c>
      <c r="E19607" s="39">
        <v>0</v>
      </c>
      <c r="F19607" s="39">
        <v>8166.2311696400002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44.70211991</v>
      </c>
      <c r="E19608" s="39">
        <v>0</v>
      </c>
      <c r="F19608" s="39">
        <v>2316.5047569399999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82.871427220000001</v>
      </c>
      <c r="E19609" s="39">
        <v>0</v>
      </c>
      <c r="F19609" s="39">
        <v>4285.4840767699998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12.897100910000001</v>
      </c>
      <c r="E19610" s="39">
        <v>0</v>
      </c>
      <c r="F19610" s="39">
        <v>666.33331125999996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8.51935076</v>
      </c>
      <c r="E19611" s="39">
        <v>0</v>
      </c>
      <c r="F19611" s="39">
        <v>440.60304209999998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8.9729000499999998</v>
      </c>
      <c r="E19612" s="39">
        <v>0</v>
      </c>
      <c r="F19612" s="39">
        <v>458.43469482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91.438773569999995</v>
      </c>
      <c r="E19613" s="39">
        <v>0</v>
      </c>
      <c r="F19613" s="39">
        <v>5601.0378507200003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88.819222859999996</v>
      </c>
      <c r="E19614" s="39">
        <v>0</v>
      </c>
      <c r="F19614" s="39">
        <v>5447.7819567400002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84.43411648</v>
      </c>
      <c r="E19615" s="39">
        <v>0</v>
      </c>
      <c r="F19615" s="39">
        <v>5165.7125044100003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13.226363709999999</v>
      </c>
      <c r="E19616" s="39">
        <v>0</v>
      </c>
      <c r="F19616" s="39">
        <v>813.16482530999997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49.987346019999997</v>
      </c>
      <c r="E19617" s="39">
        <v>0</v>
      </c>
      <c r="F19617" s="39">
        <v>3070.2153547399998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6.9681920100000001</v>
      </c>
      <c r="E19618" s="39">
        <v>0</v>
      </c>
      <c r="F19618" s="39">
        <v>428.62730005999998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5.2854212900000004</v>
      </c>
      <c r="E19619" s="39">
        <v>0</v>
      </c>
      <c r="F19619" s="39">
        <v>326.20222638000001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3.9922304300000002</v>
      </c>
      <c r="E19620" s="39">
        <v>0</v>
      </c>
      <c r="F19620" s="39">
        <v>242.13464379999999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67.082516900000002</v>
      </c>
      <c r="E19621" s="39">
        <v>0</v>
      </c>
      <c r="F19621" s="39">
        <v>5239.5920136100003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47.459681439999997</v>
      </c>
      <c r="E19622" s="39">
        <v>0</v>
      </c>
      <c r="F19622" s="39">
        <v>3726.7005825199999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65.045770210000001</v>
      </c>
      <c r="E19623" s="39">
        <v>0</v>
      </c>
      <c r="F19623" s="39">
        <v>5144.5706174899997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16.131495640000001</v>
      </c>
      <c r="E19624" s="39">
        <v>0</v>
      </c>
      <c r="F19624" s="39">
        <v>1239.72201524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44.488994699999999</v>
      </c>
      <c r="E19625" s="39">
        <v>0</v>
      </c>
      <c r="F19625" s="39">
        <v>3526.0050496399999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3.6117144400000001</v>
      </c>
      <c r="E19626" s="39">
        <v>0</v>
      </c>
      <c r="F19626" s="39">
        <v>282.69671899000002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3.6301583000000002</v>
      </c>
      <c r="E19627" s="39">
        <v>0</v>
      </c>
      <c r="F19627" s="39">
        <v>298.26574447000002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1.9985044999999999</v>
      </c>
      <c r="E19628" s="39">
        <v>0</v>
      </c>
      <c r="F19628" s="39">
        <v>156.30531472999999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153.92094535000001</v>
      </c>
      <c r="E19629" s="39">
        <v>95.338423700000007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110.7903891</v>
      </c>
      <c r="E19630" s="39">
        <v>103.79886811999999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102.95589012000001</v>
      </c>
      <c r="E19631" s="39">
        <v>68.578415460000002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24.48318351</v>
      </c>
      <c r="E19632" s="39">
        <v>25.580458310000001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58.661000260000002</v>
      </c>
      <c r="E19633" s="39">
        <v>38.344037919999998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9.2421747300000003</v>
      </c>
      <c r="E19634" s="39">
        <v>11.4954702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6.9288286000000001</v>
      </c>
      <c r="E19635" s="39">
        <v>2.3426324300000001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8.1470786400000001</v>
      </c>
      <c r="E19636" s="39">
        <v>8.3555861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32.10333524</v>
      </c>
      <c r="E19637" s="39">
        <v>185.39077886999999</v>
      </c>
      <c r="F19637" s="39">
        <v>193.87442664</v>
      </c>
      <c r="G19637" s="39">
        <v>1102.57924217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31.91686752</v>
      </c>
      <c r="E19638" s="39">
        <v>174.54760005</v>
      </c>
      <c r="F19638" s="39">
        <v>187.09310879</v>
      </c>
      <c r="G19638" s="39">
        <v>1033.81090333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19.48209726</v>
      </c>
      <c r="E19639" s="39">
        <v>133.72344982999999</v>
      </c>
      <c r="F19639" s="39">
        <v>110.40486387</v>
      </c>
      <c r="G19639" s="39">
        <v>785.62483593000002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5.0285076899999996</v>
      </c>
      <c r="E19640" s="39">
        <v>53.409425650000003</v>
      </c>
      <c r="F19640" s="39">
        <v>30.887907640000002</v>
      </c>
      <c r="G19640" s="39">
        <v>300.64624147000001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7.7475499299999999</v>
      </c>
      <c r="E19641" s="39">
        <v>84.444640109999995</v>
      </c>
      <c r="F19641" s="39">
        <v>46.372238609999997</v>
      </c>
      <c r="G19641" s="39">
        <v>486.28014734999999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2.2226585999999999</v>
      </c>
      <c r="E19642" s="39">
        <v>15.40480833</v>
      </c>
      <c r="F19642" s="39">
        <v>12.780460959999999</v>
      </c>
      <c r="G19642" s="39">
        <v>87.363493930000004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0.84925636000000004</v>
      </c>
      <c r="E19643" s="39">
        <v>5.3002414399999997</v>
      </c>
      <c r="F19643" s="39">
        <v>4.0454798700000003</v>
      </c>
      <c r="G19643" s="39">
        <v>29.63644013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2.3017406600000001</v>
      </c>
      <c r="E19644" s="39">
        <v>11.56339842</v>
      </c>
      <c r="F19644" s="39">
        <v>11.853740030000001</v>
      </c>
      <c r="G19644" s="39">
        <v>66.474739069999998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35.19317083</v>
      </c>
      <c r="E19645" s="39">
        <v>303.77340458999998</v>
      </c>
      <c r="F19645" s="39">
        <v>529.37669364999999</v>
      </c>
      <c r="G19645" s="39">
        <v>4407.0695097799999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51.75685498</v>
      </c>
      <c r="E19646" s="39">
        <v>330.15420642999999</v>
      </c>
      <c r="F19646" s="39">
        <v>780.78364149000004</v>
      </c>
      <c r="G19646" s="39">
        <v>4763.1106183000002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29.880870420000001</v>
      </c>
      <c r="E19647" s="39">
        <v>211.20095105999999</v>
      </c>
      <c r="F19647" s="39">
        <v>439.95128389000001</v>
      </c>
      <c r="G19647" s="39">
        <v>3002.1535943200001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7.6583985800000001</v>
      </c>
      <c r="E19648" s="39">
        <v>81.966741720000002</v>
      </c>
      <c r="F19648" s="39">
        <v>112.40936895</v>
      </c>
      <c r="G19648" s="39">
        <v>1176.27525603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16.21110294</v>
      </c>
      <c r="E19649" s="39">
        <v>121.56250443</v>
      </c>
      <c r="F19649" s="39">
        <v>230.57028503999999</v>
      </c>
      <c r="G19649" s="39">
        <v>1746.49740385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3.1057147399999998</v>
      </c>
      <c r="E19650" s="39">
        <v>25.842262250000001</v>
      </c>
      <c r="F19650" s="39">
        <v>43.803203269999997</v>
      </c>
      <c r="G19650" s="39">
        <v>368.53728489999997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1.3211798400000001</v>
      </c>
      <c r="E19651" s="39">
        <v>6.2457236099999998</v>
      </c>
      <c r="F19651" s="39">
        <v>19.063958899999999</v>
      </c>
      <c r="G19651" s="39">
        <v>94.84562957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2.0153204200000001</v>
      </c>
      <c r="E19652" s="39">
        <v>18.97784042</v>
      </c>
      <c r="F19652" s="39">
        <v>32.722778130000002</v>
      </c>
      <c r="G19652" s="39">
        <v>272.13102952000003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95.886102460000004</v>
      </c>
      <c r="E19653" s="39">
        <v>429.77578459</v>
      </c>
      <c r="F19653" s="39">
        <v>2313.9271878899999</v>
      </c>
      <c r="G19653" s="39">
        <v>9990.4483085800002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164.35059870000001</v>
      </c>
      <c r="E19654" s="39">
        <v>352.32912384000002</v>
      </c>
      <c r="F19654" s="39">
        <v>3989.3080185399999</v>
      </c>
      <c r="G19654" s="39">
        <v>8224.3413670000009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57.836599769999999</v>
      </c>
      <c r="E19655" s="39">
        <v>246.76501884000001</v>
      </c>
      <c r="F19655" s="39">
        <v>1396.1329799499999</v>
      </c>
      <c r="G19655" s="39">
        <v>5772.0363428800001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19.99797732</v>
      </c>
      <c r="E19656" s="39">
        <v>93.875281799999996</v>
      </c>
      <c r="F19656" s="39">
        <v>472.71456896000001</v>
      </c>
      <c r="G19656" s="39">
        <v>2194.7101636900002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34.483317319999998</v>
      </c>
      <c r="E19657" s="39">
        <v>133.24278742000001</v>
      </c>
      <c r="F19657" s="39">
        <v>832.68435965000003</v>
      </c>
      <c r="G19657" s="39">
        <v>3072.8482129200002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7.9463003900000002</v>
      </c>
      <c r="E19658" s="39">
        <v>30.09795381</v>
      </c>
      <c r="F19658" s="39">
        <v>193.07732231</v>
      </c>
      <c r="G19658" s="39">
        <v>696.75279536000005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3.1217591699999998</v>
      </c>
      <c r="E19659" s="39">
        <v>11.353811500000001</v>
      </c>
      <c r="F19659" s="39">
        <v>73.66152117</v>
      </c>
      <c r="G19659" s="39">
        <v>255.14964968000001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6.5193818700000001</v>
      </c>
      <c r="E19660" s="39">
        <v>19.213627710000001</v>
      </c>
      <c r="F19660" s="39">
        <v>159.75333964000001</v>
      </c>
      <c r="G19660" s="39">
        <v>439.66879833000002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161.73675532999999</v>
      </c>
      <c r="E19661" s="39">
        <v>219.30094812999999</v>
      </c>
      <c r="F19661" s="39">
        <v>5061.3047200399997</v>
      </c>
      <c r="G19661" s="39">
        <v>6797.4582154099999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248.50611384999999</v>
      </c>
      <c r="E19662" s="39">
        <v>179.38672894000001</v>
      </c>
      <c r="F19662" s="39">
        <v>7796.9999057000005</v>
      </c>
      <c r="G19662" s="39">
        <v>5578.2903700200004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85.745233260000006</v>
      </c>
      <c r="E19663" s="39">
        <v>148.31083781999999</v>
      </c>
      <c r="F19663" s="39">
        <v>2675.6060425000001</v>
      </c>
      <c r="G19663" s="39">
        <v>4605.3520243599996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29.321596710000001</v>
      </c>
      <c r="E19664" s="39">
        <v>49.676582330000002</v>
      </c>
      <c r="F19664" s="39">
        <v>914.09247345000006</v>
      </c>
      <c r="G19664" s="39">
        <v>1543.36670936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48.583662250000003</v>
      </c>
      <c r="E19665" s="39">
        <v>61.55725563</v>
      </c>
      <c r="F19665" s="39">
        <v>1521.1211496200001</v>
      </c>
      <c r="G19665" s="39">
        <v>1906.91497067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12.323378310000001</v>
      </c>
      <c r="E19666" s="39">
        <v>12.610562229999999</v>
      </c>
      <c r="F19666" s="39">
        <v>386.81332923999997</v>
      </c>
      <c r="G19666" s="39">
        <v>392.12143536000002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3.7282421100000001</v>
      </c>
      <c r="E19667" s="39">
        <v>4.2388318700000003</v>
      </c>
      <c r="F19667" s="39">
        <v>115.52865068</v>
      </c>
      <c r="G19667" s="39">
        <v>131.54495001000001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10.9212247</v>
      </c>
      <c r="E19668" s="39">
        <v>12.424567809999999</v>
      </c>
      <c r="F19668" s="39">
        <v>341.94121311999999</v>
      </c>
      <c r="G19668" s="39">
        <v>387.86981623000003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789.03061546000004</v>
      </c>
      <c r="E19669" s="39">
        <v>0</v>
      </c>
      <c r="F19669" s="39">
        <v>29372.641832770001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591.42978328000004</v>
      </c>
      <c r="E19670" s="39">
        <v>0</v>
      </c>
      <c r="F19670" s="39">
        <v>22107.75471763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496.89804368</v>
      </c>
      <c r="E19671" s="39">
        <v>0</v>
      </c>
      <c r="F19671" s="39">
        <v>18557.537333730001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170.27640396000001</v>
      </c>
      <c r="E19672" s="39">
        <v>0</v>
      </c>
      <c r="F19672" s="39">
        <v>6359.7381561800003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221.61044587999999</v>
      </c>
      <c r="E19673" s="39">
        <v>0</v>
      </c>
      <c r="F19673" s="39">
        <v>8253.028182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46.547507779999997</v>
      </c>
      <c r="E19674" s="39">
        <v>0</v>
      </c>
      <c r="F19674" s="39">
        <v>1727.8270326500001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36.560393640000001</v>
      </c>
      <c r="E19675" s="39">
        <v>0</v>
      </c>
      <c r="F19675" s="39">
        <v>1367.5666778299999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52.296297879999997</v>
      </c>
      <c r="E19676" s="39">
        <v>0</v>
      </c>
      <c r="F19676" s="39">
        <v>1945.44182477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810.78244718999997</v>
      </c>
      <c r="E19677" s="39">
        <v>0</v>
      </c>
      <c r="F19677" s="39">
        <v>32830.314011249997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585.85952811000004</v>
      </c>
      <c r="E19678" s="39">
        <v>0</v>
      </c>
      <c r="F19678" s="39">
        <v>23724.211616420002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459.22368283999998</v>
      </c>
      <c r="E19679" s="39">
        <v>0</v>
      </c>
      <c r="F19679" s="39">
        <v>18634.511675130001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145.47322355</v>
      </c>
      <c r="E19680" s="39">
        <v>0</v>
      </c>
      <c r="F19680" s="39">
        <v>5905.8537305500004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231.11831067</v>
      </c>
      <c r="E19681" s="39">
        <v>0</v>
      </c>
      <c r="F19681" s="39">
        <v>9362.2328818299993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38.109303070000003</v>
      </c>
      <c r="E19682" s="39">
        <v>0</v>
      </c>
      <c r="F19682" s="39">
        <v>1549.1188113799999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24.6810677</v>
      </c>
      <c r="E19683" s="39">
        <v>0</v>
      </c>
      <c r="F19683" s="39">
        <v>996.91608292000001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48.29459284</v>
      </c>
      <c r="E19684" s="39">
        <v>0</v>
      </c>
      <c r="F19684" s="39">
        <v>1955.8536226000001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283.81895014000003</v>
      </c>
      <c r="E19685" s="39">
        <v>0</v>
      </c>
      <c r="F19685" s="39">
        <v>13067.087764579999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199.98860331</v>
      </c>
      <c r="E19686" s="39">
        <v>0</v>
      </c>
      <c r="F19686" s="39">
        <v>9213.6617029099998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154.41740776</v>
      </c>
      <c r="E19687" s="39">
        <v>0</v>
      </c>
      <c r="F19687" s="39">
        <v>7125.7757049399997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52.673787670000003</v>
      </c>
      <c r="E19688" s="39">
        <v>0</v>
      </c>
      <c r="F19688" s="39">
        <v>2427.9527729699998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97.911843840000003</v>
      </c>
      <c r="E19689" s="39">
        <v>0</v>
      </c>
      <c r="F19689" s="39">
        <v>4532.2595277199998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15.52002968</v>
      </c>
      <c r="E19690" s="39">
        <v>0</v>
      </c>
      <c r="F19690" s="39">
        <v>713.92347998000002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8.3721310899999999</v>
      </c>
      <c r="E19691" s="39">
        <v>0</v>
      </c>
      <c r="F19691" s="39">
        <v>388.66140625000003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15.48364147</v>
      </c>
      <c r="E19692" s="39">
        <v>0</v>
      </c>
      <c r="F19692" s="39">
        <v>707.04281177999997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303.07207104000003</v>
      </c>
      <c r="E19693" s="39">
        <v>0</v>
      </c>
      <c r="F19693" s="39">
        <v>15670.22192577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194.10026012</v>
      </c>
      <c r="E19694" s="39">
        <v>0</v>
      </c>
      <c r="F19694" s="39">
        <v>10089.119973909999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182.90012901</v>
      </c>
      <c r="E19695" s="39">
        <v>0</v>
      </c>
      <c r="F19695" s="39">
        <v>9467.7287598700004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50.897210469999997</v>
      </c>
      <c r="E19696" s="39">
        <v>0</v>
      </c>
      <c r="F19696" s="39">
        <v>2636.9921496699999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106.32474362000001</v>
      </c>
      <c r="E19697" s="39">
        <v>0</v>
      </c>
      <c r="F19697" s="39">
        <v>5530.85377642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14.01634522</v>
      </c>
      <c r="E19698" s="39">
        <v>0</v>
      </c>
      <c r="F19698" s="39">
        <v>728.22959245000004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9.5323276400000001</v>
      </c>
      <c r="E19699" s="39">
        <v>0</v>
      </c>
      <c r="F19699" s="39">
        <v>493.05106311999998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11.80218983</v>
      </c>
      <c r="E19700" s="39">
        <v>0</v>
      </c>
      <c r="F19700" s="39">
        <v>608.70273753000004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140.41182723</v>
      </c>
      <c r="E19701" s="39">
        <v>0</v>
      </c>
      <c r="F19701" s="39">
        <v>8583.5534679199991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84.222598689999998</v>
      </c>
      <c r="E19702" s="39">
        <v>0</v>
      </c>
      <c r="F19702" s="39">
        <v>5139.2578319200002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99.157033729999995</v>
      </c>
      <c r="E19703" s="39">
        <v>0</v>
      </c>
      <c r="F19703" s="39">
        <v>6078.1443255100003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22.221910820000002</v>
      </c>
      <c r="E19704" s="39">
        <v>0</v>
      </c>
      <c r="F19704" s="39">
        <v>1359.5632731200001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57.261257260000001</v>
      </c>
      <c r="E19705" s="39">
        <v>0</v>
      </c>
      <c r="F19705" s="39">
        <v>3492.1493784099998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7.04493262</v>
      </c>
      <c r="E19706" s="39">
        <v>0</v>
      </c>
      <c r="F19706" s="39">
        <v>433.30286229000001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5.1357806100000003</v>
      </c>
      <c r="E19707" s="39">
        <v>0</v>
      </c>
      <c r="F19707" s="39">
        <v>317.01966699000002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5.9417878100000001</v>
      </c>
      <c r="E19708" s="39">
        <v>0</v>
      </c>
      <c r="F19708" s="39">
        <v>364.26626878000002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84.784750700000004</v>
      </c>
      <c r="E19709" s="39">
        <v>0</v>
      </c>
      <c r="F19709" s="39">
        <v>6478.9170382299999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48.297015309999999</v>
      </c>
      <c r="E19710" s="39">
        <v>0</v>
      </c>
      <c r="F19710" s="39">
        <v>3789.6921176000001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73.400637950000004</v>
      </c>
      <c r="E19711" s="39">
        <v>0</v>
      </c>
      <c r="F19711" s="39">
        <v>5768.1240454299996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19.721425960000001</v>
      </c>
      <c r="E19712" s="39">
        <v>0</v>
      </c>
      <c r="F19712" s="39">
        <v>1516.2161836499999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51.567274079999997</v>
      </c>
      <c r="E19713" s="39">
        <v>0</v>
      </c>
      <c r="F19713" s="39">
        <v>4094.1164995899999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4.1537589300000004</v>
      </c>
      <c r="E19714" s="39">
        <v>0</v>
      </c>
      <c r="F19714" s="39">
        <v>317.07310604000003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4.7985520900000003</v>
      </c>
      <c r="E19715" s="39">
        <v>0</v>
      </c>
      <c r="F19715" s="39">
        <v>373.66915693999999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2.59872127</v>
      </c>
      <c r="E19716" s="39">
        <v>0</v>
      </c>
      <c r="F19716" s="39">
        <v>215.66751586999999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122.42604246000001</v>
      </c>
      <c r="E19717" s="39">
        <v>108.64672925000001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89.863256530000001</v>
      </c>
      <c r="E19718" s="39">
        <v>77.120534939999999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83.876513119999998</v>
      </c>
      <c r="E19719" s="39">
        <v>65.275798780000002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17.555326440000002</v>
      </c>
      <c r="E19720" s="39">
        <v>23.100747630000001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55.85673336</v>
      </c>
      <c r="E19721" s="39">
        <v>38.896479540000001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7.13083826</v>
      </c>
      <c r="E19722" s="39">
        <v>7.6348180899999996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7.56601546</v>
      </c>
      <c r="E19723" s="39">
        <v>2.3552276000000001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8.3995886399999993</v>
      </c>
      <c r="E19724" s="39">
        <v>4.3196383300000001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28.498080389999998</v>
      </c>
      <c r="E19725" s="39">
        <v>176.19802476000001</v>
      </c>
      <c r="F19725" s="39">
        <v>151.04940019</v>
      </c>
      <c r="G19725" s="39">
        <v>1015.54196139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29.661160800000001</v>
      </c>
      <c r="E19726" s="39">
        <v>155.53271999</v>
      </c>
      <c r="F19726" s="39">
        <v>165.47802365000001</v>
      </c>
      <c r="G19726" s="39">
        <v>902.74466783000003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18.784629689999999</v>
      </c>
      <c r="E19727" s="39">
        <v>118.01069332</v>
      </c>
      <c r="F19727" s="39">
        <v>105.11672658000001</v>
      </c>
      <c r="G19727" s="39">
        <v>686.28574046999995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6.45774779</v>
      </c>
      <c r="E19728" s="39">
        <v>48.831763639999998</v>
      </c>
      <c r="F19728" s="39">
        <v>34.932188439999997</v>
      </c>
      <c r="G19728" s="39">
        <v>279.04387813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7.9703944399999997</v>
      </c>
      <c r="E19729" s="39">
        <v>70.617993799999994</v>
      </c>
      <c r="F19729" s="39">
        <v>47.28436232</v>
      </c>
      <c r="G19729" s="39">
        <v>411.88062030999998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1.22554611</v>
      </c>
      <c r="E19730" s="39">
        <v>17.59588063</v>
      </c>
      <c r="F19730" s="39">
        <v>7.6542363399999997</v>
      </c>
      <c r="G19730" s="39">
        <v>101.68552155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1.22346519</v>
      </c>
      <c r="E19731" s="39">
        <v>3.6827705700000002</v>
      </c>
      <c r="F19731" s="39">
        <v>6.3292768099999996</v>
      </c>
      <c r="G19731" s="39">
        <v>20.32114047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3.08164967</v>
      </c>
      <c r="E19732" s="39">
        <v>12.581785350000001</v>
      </c>
      <c r="F19732" s="39">
        <v>18.919830690000001</v>
      </c>
      <c r="G19732" s="39">
        <v>67.481212189999994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38.91657696</v>
      </c>
      <c r="E19733" s="39">
        <v>308.14208994000001</v>
      </c>
      <c r="F19733" s="39">
        <v>567.43119347000004</v>
      </c>
      <c r="G19733" s="39">
        <v>4398.7048532700001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19.914993890000002</v>
      </c>
      <c r="E19734" s="39">
        <v>308.27671518</v>
      </c>
      <c r="F19734" s="39">
        <v>286.16945306000002</v>
      </c>
      <c r="G19734" s="39">
        <v>4456.6111144899996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15.233450319999999</v>
      </c>
      <c r="E19735" s="39">
        <v>203.57273642999999</v>
      </c>
      <c r="F19735" s="39">
        <v>217.39857893999999</v>
      </c>
      <c r="G19735" s="39">
        <v>2894.34087546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7.2677536600000003</v>
      </c>
      <c r="E19736" s="39">
        <v>80.477235410000006</v>
      </c>
      <c r="F19736" s="39">
        <v>104.56907769999999</v>
      </c>
      <c r="G19736" s="39">
        <v>1185.3900808999999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12.364967979999999</v>
      </c>
      <c r="E19737" s="39">
        <v>125.91511711</v>
      </c>
      <c r="F19737" s="39">
        <v>176.11599774000001</v>
      </c>
      <c r="G19737" s="39">
        <v>1819.0435315300001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3.2142846999999999</v>
      </c>
      <c r="E19738" s="39">
        <v>27.120412210000001</v>
      </c>
      <c r="F19738" s="39">
        <v>45.162818829999999</v>
      </c>
      <c r="G19738" s="39">
        <v>389.19993916999999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1.5797756000000001</v>
      </c>
      <c r="E19739" s="39">
        <v>5.6158154900000001</v>
      </c>
      <c r="F19739" s="39">
        <v>24.140891610000001</v>
      </c>
      <c r="G19739" s="39">
        <v>76.433151710000004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2.39718513</v>
      </c>
      <c r="E19740" s="39">
        <v>16.637002710000001</v>
      </c>
      <c r="F19740" s="39">
        <v>33.159495999999997</v>
      </c>
      <c r="G19740" s="39">
        <v>239.88213209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111.61296074000001</v>
      </c>
      <c r="E19741" s="39">
        <v>442.75223212999998</v>
      </c>
      <c r="F19741" s="39">
        <v>2731.6440662199998</v>
      </c>
      <c r="G19741" s="39">
        <v>10183.986357719999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74.807456119999998</v>
      </c>
      <c r="E19742" s="39">
        <v>387.85998775000002</v>
      </c>
      <c r="F19742" s="39">
        <v>1811.2959043000001</v>
      </c>
      <c r="G19742" s="39">
        <v>9014.0375889200004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51.81259343</v>
      </c>
      <c r="E19743" s="39">
        <v>252.0692018</v>
      </c>
      <c r="F19743" s="39">
        <v>1237.8779120199999</v>
      </c>
      <c r="G19743" s="39">
        <v>5907.6457488899996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22.08427047</v>
      </c>
      <c r="E19744" s="39">
        <v>96.173956700000005</v>
      </c>
      <c r="F19744" s="39">
        <v>531.09902411999997</v>
      </c>
      <c r="G19744" s="39">
        <v>2222.20648953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31.500950769999999</v>
      </c>
      <c r="E19745" s="39">
        <v>129.09990284</v>
      </c>
      <c r="F19745" s="39">
        <v>751.60199696999996</v>
      </c>
      <c r="G19745" s="39">
        <v>3007.6858694900002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8.4316588800000005</v>
      </c>
      <c r="E19746" s="39">
        <v>32.39171726</v>
      </c>
      <c r="F19746" s="39">
        <v>205.17756492000001</v>
      </c>
      <c r="G19746" s="39">
        <v>757.41954353000006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3.3822765600000002</v>
      </c>
      <c r="E19747" s="39">
        <v>13.180882260000001</v>
      </c>
      <c r="F19747" s="39">
        <v>80.060237459999996</v>
      </c>
      <c r="G19747" s="39">
        <v>295.82213546000003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5.0824646800000002</v>
      </c>
      <c r="E19748" s="39">
        <v>20.94145619</v>
      </c>
      <c r="F19748" s="39">
        <v>126.07855073</v>
      </c>
      <c r="G19748" s="39">
        <v>488.90958840000002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135.08360060000001</v>
      </c>
      <c r="E19749" s="39">
        <v>212.28654433</v>
      </c>
      <c r="F19749" s="39">
        <v>4230.8026071300001</v>
      </c>
      <c r="G19749" s="39">
        <v>6589.6824526800001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118.41755162</v>
      </c>
      <c r="E19750" s="39">
        <v>205.1839626</v>
      </c>
      <c r="F19750" s="39">
        <v>3711.9577999899998</v>
      </c>
      <c r="G19750" s="39">
        <v>6357.5789120899999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82.774451040000002</v>
      </c>
      <c r="E19751" s="39">
        <v>154.71420357</v>
      </c>
      <c r="F19751" s="39">
        <v>2595.8870700500001</v>
      </c>
      <c r="G19751" s="39">
        <v>4805.3613547000004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34.286979219999999</v>
      </c>
      <c r="E19752" s="39">
        <v>51.652786370000001</v>
      </c>
      <c r="F19752" s="39">
        <v>1078.3973002099999</v>
      </c>
      <c r="G19752" s="39">
        <v>1602.86244895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43.000160200000003</v>
      </c>
      <c r="E19753" s="39">
        <v>74.384055989999993</v>
      </c>
      <c r="F19753" s="39">
        <v>1340.1644844899999</v>
      </c>
      <c r="G19753" s="39">
        <v>2314.25243568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11.088903139999999</v>
      </c>
      <c r="E19754" s="39">
        <v>13.925240199999999</v>
      </c>
      <c r="F19754" s="39">
        <v>347.49403909</v>
      </c>
      <c r="G19754" s="39">
        <v>435.51751257000001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4.0146171199999996</v>
      </c>
      <c r="E19755" s="39">
        <v>4.4227445899999998</v>
      </c>
      <c r="F19755" s="39">
        <v>125.39785126</v>
      </c>
      <c r="G19755" s="39">
        <v>136.7572845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11.57474917</v>
      </c>
      <c r="E19756" s="39">
        <v>13.20582639</v>
      </c>
      <c r="F19756" s="39">
        <v>365.72122394000002</v>
      </c>
      <c r="G19756" s="39">
        <v>412.10921483999999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840.02042800000004</v>
      </c>
      <c r="E19757" s="39">
        <v>0</v>
      </c>
      <c r="F19757" s="39">
        <v>31245.534322759999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685.08559219000006</v>
      </c>
      <c r="E19758" s="39">
        <v>0</v>
      </c>
      <c r="F19758" s="39">
        <v>25628.30373983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506.49623030999999</v>
      </c>
      <c r="E19759" s="39">
        <v>0</v>
      </c>
      <c r="F19759" s="39">
        <v>18911.217798189999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176.20684562</v>
      </c>
      <c r="E19760" s="39">
        <v>0</v>
      </c>
      <c r="F19760" s="39">
        <v>6582.5410164499999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228.84960307</v>
      </c>
      <c r="E19761" s="39">
        <v>0</v>
      </c>
      <c r="F19761" s="39">
        <v>8513.1541362099997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45.859631020000002</v>
      </c>
      <c r="E19762" s="39">
        <v>0</v>
      </c>
      <c r="F19762" s="39">
        <v>1708.14133788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35.019680659999999</v>
      </c>
      <c r="E19763" s="39">
        <v>0</v>
      </c>
      <c r="F19763" s="39">
        <v>1308.50431155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56.75641633</v>
      </c>
      <c r="E19764" s="39">
        <v>0</v>
      </c>
      <c r="F19764" s="39">
        <v>2112.7223541899998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835.01312716999996</v>
      </c>
      <c r="E19765" s="39">
        <v>0</v>
      </c>
      <c r="F19765" s="39">
        <v>33798.279315250002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691.45965630000001</v>
      </c>
      <c r="E19766" s="39">
        <v>0</v>
      </c>
      <c r="F19766" s="39">
        <v>28025.26918422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486.95370771</v>
      </c>
      <c r="E19767" s="39">
        <v>0</v>
      </c>
      <c r="F19767" s="39">
        <v>19752.532268049999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141.99635017</v>
      </c>
      <c r="E19768" s="39">
        <v>0</v>
      </c>
      <c r="F19768" s="39">
        <v>5766.1031005699997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242.06130241</v>
      </c>
      <c r="E19769" s="39">
        <v>0</v>
      </c>
      <c r="F19769" s="39">
        <v>9824.6142938499997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39.850186299999997</v>
      </c>
      <c r="E19770" s="39">
        <v>0</v>
      </c>
      <c r="F19770" s="39">
        <v>1617.8801098700001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24.50605732</v>
      </c>
      <c r="E19771" s="39">
        <v>0</v>
      </c>
      <c r="F19771" s="39">
        <v>995.27393886000004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44.722308949999999</v>
      </c>
      <c r="E19772" s="39">
        <v>0</v>
      </c>
      <c r="F19772" s="39">
        <v>1813.87685435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300.98979373999998</v>
      </c>
      <c r="E19773" s="39">
        <v>0</v>
      </c>
      <c r="F19773" s="39">
        <v>13839.783694379999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242.55203822999999</v>
      </c>
      <c r="E19774" s="39">
        <v>0</v>
      </c>
      <c r="F19774" s="39">
        <v>11175.516676020001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157.39276418</v>
      </c>
      <c r="E19775" s="39">
        <v>0</v>
      </c>
      <c r="F19775" s="39">
        <v>7260.4790111800003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51.401139720000003</v>
      </c>
      <c r="E19776" s="39">
        <v>0</v>
      </c>
      <c r="F19776" s="39">
        <v>2364.7499788199998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96.414513549999995</v>
      </c>
      <c r="E19777" s="39">
        <v>0</v>
      </c>
      <c r="F19777" s="39">
        <v>4462.5096145099997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14.71006785</v>
      </c>
      <c r="E19778" s="39">
        <v>0</v>
      </c>
      <c r="F19778" s="39">
        <v>676.95108414000003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8.3708291900000003</v>
      </c>
      <c r="E19779" s="39">
        <v>0</v>
      </c>
      <c r="F19779" s="39">
        <v>389.77675339000001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15.3002799</v>
      </c>
      <c r="E19780" s="39">
        <v>0</v>
      </c>
      <c r="F19780" s="39">
        <v>701.90880189999996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295.59499611000001</v>
      </c>
      <c r="E19781" s="39">
        <v>0</v>
      </c>
      <c r="F19781" s="39">
        <v>15311.184225999999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240.25379638000001</v>
      </c>
      <c r="E19782" s="39">
        <v>0</v>
      </c>
      <c r="F19782" s="39">
        <v>12458.33789705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202.40366968999999</v>
      </c>
      <c r="E19783" s="39">
        <v>0</v>
      </c>
      <c r="F19783" s="39">
        <v>10513.06190305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55.496941990000003</v>
      </c>
      <c r="E19784" s="39">
        <v>0</v>
      </c>
      <c r="F19784" s="39">
        <v>2868.5533670099999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107.16742678999999</v>
      </c>
      <c r="E19785" s="39">
        <v>0</v>
      </c>
      <c r="F19785" s="39">
        <v>5552.5664242700004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17.735367889999999</v>
      </c>
      <c r="E19786" s="39">
        <v>0</v>
      </c>
      <c r="F19786" s="39">
        <v>916.28097027000001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10.86835254</v>
      </c>
      <c r="E19787" s="39">
        <v>0</v>
      </c>
      <c r="F19787" s="39">
        <v>566.97262765999994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12.404552710000001</v>
      </c>
      <c r="E19788" s="39">
        <v>0</v>
      </c>
      <c r="F19788" s="39">
        <v>637.22211088999995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131.47124316</v>
      </c>
      <c r="E19789" s="39">
        <v>0</v>
      </c>
      <c r="F19789" s="39">
        <v>8035.1826191999999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103.24789034</v>
      </c>
      <c r="E19790" s="39">
        <v>0</v>
      </c>
      <c r="F19790" s="39">
        <v>6337.3094639199999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105.31630606</v>
      </c>
      <c r="E19791" s="39">
        <v>0</v>
      </c>
      <c r="F19791" s="39">
        <v>6463.1189452500003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23.056416110000001</v>
      </c>
      <c r="E19792" s="39">
        <v>0</v>
      </c>
      <c r="F19792" s="39">
        <v>1411.90278988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51.130056369999998</v>
      </c>
      <c r="E19793" s="39">
        <v>0</v>
      </c>
      <c r="F19793" s="39">
        <v>3130.5471909100002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6.1383528099999998</v>
      </c>
      <c r="E19794" s="39">
        <v>0</v>
      </c>
      <c r="F19794" s="39">
        <v>377.14471135999997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4.77151032</v>
      </c>
      <c r="E19795" s="39">
        <v>0</v>
      </c>
      <c r="F19795" s="39">
        <v>295.39684853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4.5254370499999999</v>
      </c>
      <c r="E19796" s="39">
        <v>0</v>
      </c>
      <c r="F19796" s="39">
        <v>279.05527916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88.826326739999999</v>
      </c>
      <c r="E19797" s="39">
        <v>0</v>
      </c>
      <c r="F19797" s="39">
        <v>6826.38366933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60.237060239999998</v>
      </c>
      <c r="E19798" s="39">
        <v>0</v>
      </c>
      <c r="F19798" s="39">
        <v>4694.3626740999998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71.526438690000006</v>
      </c>
      <c r="E19799" s="39">
        <v>0</v>
      </c>
      <c r="F19799" s="39">
        <v>5568.5214749799998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17.922649880000002</v>
      </c>
      <c r="E19800" s="39">
        <v>0</v>
      </c>
      <c r="F19800" s="39">
        <v>1407.4851851000001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56.353177019999997</v>
      </c>
      <c r="E19801" s="39">
        <v>0</v>
      </c>
      <c r="F19801" s="39">
        <v>4451.6415619500003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5.6423458799999997</v>
      </c>
      <c r="E19802" s="39">
        <v>0</v>
      </c>
      <c r="F19802" s="39">
        <v>441.02445604000002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5.3817357499999998</v>
      </c>
      <c r="E19803" s="39">
        <v>0</v>
      </c>
      <c r="F19803" s="39">
        <v>425.27141416000001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2.7518735799999998</v>
      </c>
      <c r="E19804" s="39">
        <v>0</v>
      </c>
      <c r="F19804" s="39">
        <v>210.85621498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513.74645615999998</v>
      </c>
      <c r="E19805" s="39">
        <v>258.15192258000002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442.96257367999999</v>
      </c>
      <c r="E19806" s="39">
        <v>255.70627116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298.92260709999999</v>
      </c>
      <c r="E19807" s="39">
        <v>154.86180633999999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97.289558810000003</v>
      </c>
      <c r="E19808" s="39">
        <v>59.543570870000003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143.22586562000001</v>
      </c>
      <c r="E19809" s="39">
        <v>87.482017400000004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25.541463669999999</v>
      </c>
      <c r="E19810" s="39">
        <v>19.440700199999998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17.799713560000001</v>
      </c>
      <c r="E19811" s="39">
        <v>7.4451115699999999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33.651448049999999</v>
      </c>
      <c r="E19812" s="39">
        <v>18.413826539999999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37.799238529999997</v>
      </c>
      <c r="E19813" s="39">
        <v>155.09906154999999</v>
      </c>
      <c r="F19813" s="39">
        <v>208.25360494</v>
      </c>
      <c r="G19813" s="39">
        <v>881.60399613000004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42.1799611</v>
      </c>
      <c r="E19814" s="39">
        <v>140.81932925000001</v>
      </c>
      <c r="F19814" s="39">
        <v>244.40700290999999</v>
      </c>
      <c r="G19814" s="39">
        <v>806.54725457999996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23.753261269999999</v>
      </c>
      <c r="E19815" s="39">
        <v>105.63994451000001</v>
      </c>
      <c r="F19815" s="39">
        <v>137.17613435999999</v>
      </c>
      <c r="G19815" s="39">
        <v>640.69030137000004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8.0975016499999999</v>
      </c>
      <c r="E19816" s="39">
        <v>38.882120649999997</v>
      </c>
      <c r="F19816" s="39">
        <v>48.934570059999999</v>
      </c>
      <c r="G19816" s="39">
        <v>216.02310272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9.5062352000000008</v>
      </c>
      <c r="E19817" s="39">
        <v>64.060832520000005</v>
      </c>
      <c r="F19817" s="39">
        <v>47.579598959999998</v>
      </c>
      <c r="G19817" s="39">
        <v>358.40091976999997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2.3465691999999998</v>
      </c>
      <c r="E19818" s="39">
        <v>16.215643369999999</v>
      </c>
      <c r="F19818" s="39">
        <v>12.305273980000001</v>
      </c>
      <c r="G19818" s="39">
        <v>90.44005799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1.39002534</v>
      </c>
      <c r="E19819" s="39">
        <v>2.0371914599999998</v>
      </c>
      <c r="F19819" s="39">
        <v>6.7294260100000001</v>
      </c>
      <c r="G19819" s="39">
        <v>11.749484430000001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2.41736021</v>
      </c>
      <c r="E19820" s="39">
        <v>6.8425600900000001</v>
      </c>
      <c r="F19820" s="39">
        <v>14.517715490000001</v>
      </c>
      <c r="G19820" s="39">
        <v>38.070526430000001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52.84050242</v>
      </c>
      <c r="E19821" s="39">
        <v>266.88676228000003</v>
      </c>
      <c r="F19821" s="39">
        <v>765.87662179999995</v>
      </c>
      <c r="G19821" s="39">
        <v>3883.1328781100001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43.292279479999998</v>
      </c>
      <c r="E19822" s="39">
        <v>237.78254004999999</v>
      </c>
      <c r="F19822" s="39">
        <v>616.64862939</v>
      </c>
      <c r="G19822" s="39">
        <v>3391.3443378299999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32.957324640000003</v>
      </c>
      <c r="E19823" s="39">
        <v>167.76857982999999</v>
      </c>
      <c r="F19823" s="39">
        <v>485.72568145000002</v>
      </c>
      <c r="G19823" s="39">
        <v>2353.6368176999999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11.949314060000001</v>
      </c>
      <c r="E19824" s="39">
        <v>70.187860850000007</v>
      </c>
      <c r="F19824" s="39">
        <v>171.92076279</v>
      </c>
      <c r="G19824" s="39">
        <v>974.77356871999996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20.409788330000001</v>
      </c>
      <c r="E19825" s="39">
        <v>99.398468789999995</v>
      </c>
      <c r="F19825" s="39">
        <v>300.13196347000002</v>
      </c>
      <c r="G19825" s="39">
        <v>1434.9424580499999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4.8715379700000003</v>
      </c>
      <c r="E19826" s="39">
        <v>24.327041820000002</v>
      </c>
      <c r="F19826" s="39">
        <v>71.096943690000003</v>
      </c>
      <c r="G19826" s="39">
        <v>344.60642790999998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1.8418128899999999</v>
      </c>
      <c r="E19827" s="39">
        <v>4.2891152899999998</v>
      </c>
      <c r="F19827" s="39">
        <v>27.297811490000001</v>
      </c>
      <c r="G19827" s="39">
        <v>60.24475022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4.06133363</v>
      </c>
      <c r="E19828" s="39">
        <v>11.379975630000001</v>
      </c>
      <c r="F19828" s="39">
        <v>58.949639249999997</v>
      </c>
      <c r="G19828" s="39">
        <v>161.52849015999999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117.52319152</v>
      </c>
      <c r="E19829" s="39">
        <v>351.73642425999998</v>
      </c>
      <c r="F19829" s="39">
        <v>2852.8835231500002</v>
      </c>
      <c r="G19829" s="39">
        <v>8139.4355758600004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92.916417780000003</v>
      </c>
      <c r="E19830" s="39">
        <v>296.76990886999999</v>
      </c>
      <c r="F19830" s="39">
        <v>2210.6875903499999</v>
      </c>
      <c r="G19830" s="39">
        <v>6842.9164239700003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63.515968340000001</v>
      </c>
      <c r="E19831" s="39">
        <v>217.24157156999999</v>
      </c>
      <c r="F19831" s="39">
        <v>1540.55500717</v>
      </c>
      <c r="G19831" s="39">
        <v>5052.8829444499997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21.373283359999999</v>
      </c>
      <c r="E19832" s="39">
        <v>86.998143999999996</v>
      </c>
      <c r="F19832" s="39">
        <v>513.34408062</v>
      </c>
      <c r="G19832" s="39">
        <v>2001.2527062300001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36.58602175</v>
      </c>
      <c r="E19833" s="39">
        <v>118.29871633</v>
      </c>
      <c r="F19833" s="39">
        <v>869.44269840000004</v>
      </c>
      <c r="G19833" s="39">
        <v>2747.2647730499998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7.0311548999999998</v>
      </c>
      <c r="E19834" s="39">
        <v>25.749115849999999</v>
      </c>
      <c r="F19834" s="39">
        <v>169.69774631999999</v>
      </c>
      <c r="G19834" s="39">
        <v>595.00186308000002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2.9822947200000001</v>
      </c>
      <c r="E19835" s="39">
        <v>9.8355588800000007</v>
      </c>
      <c r="F19835" s="39">
        <v>72.401525239999998</v>
      </c>
      <c r="G19835" s="39">
        <v>224.03480081000001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9.7268483799999998</v>
      </c>
      <c r="E19836" s="39">
        <v>14.862754649999999</v>
      </c>
      <c r="F19836" s="39">
        <v>233.15782442</v>
      </c>
      <c r="G19836" s="39">
        <v>342.30867402000001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152.83199123</v>
      </c>
      <c r="E19837" s="39">
        <v>154.99998564000001</v>
      </c>
      <c r="F19837" s="39">
        <v>4759.4616671900003</v>
      </c>
      <c r="G19837" s="39">
        <v>4815.2860104600004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118.20740356</v>
      </c>
      <c r="E19838" s="39">
        <v>154.02784256999999</v>
      </c>
      <c r="F19838" s="39">
        <v>3695.2730609700002</v>
      </c>
      <c r="G19838" s="39">
        <v>4781.1139214000004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79.782142829999998</v>
      </c>
      <c r="E19839" s="39">
        <v>127.30142897</v>
      </c>
      <c r="F19839" s="39">
        <v>2505.10189894</v>
      </c>
      <c r="G19839" s="39">
        <v>3956.70215856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24.46022842</v>
      </c>
      <c r="E19840" s="39">
        <v>39.31074323</v>
      </c>
      <c r="F19840" s="39">
        <v>761.19986711000001</v>
      </c>
      <c r="G19840" s="39">
        <v>1220.56579543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46.865087150000001</v>
      </c>
      <c r="E19841" s="39">
        <v>66.07547581</v>
      </c>
      <c r="F19841" s="39">
        <v>1468.3080015</v>
      </c>
      <c r="G19841" s="39">
        <v>2041.6626083599999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7.2772995199999997</v>
      </c>
      <c r="E19842" s="39">
        <v>11.82249114</v>
      </c>
      <c r="F19842" s="39">
        <v>227.14212208000001</v>
      </c>
      <c r="G19842" s="39">
        <v>369.52623996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3.6795537500000002</v>
      </c>
      <c r="E19843" s="39">
        <v>3.79099634</v>
      </c>
      <c r="F19843" s="39">
        <v>114.08768583</v>
      </c>
      <c r="G19843" s="39">
        <v>117.57788798999999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9.7080437199999992</v>
      </c>
      <c r="E19844" s="39">
        <v>9.8020016299999995</v>
      </c>
      <c r="F19844" s="39">
        <v>303.67276807000002</v>
      </c>
      <c r="G19844" s="39">
        <v>304.31549826999998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732.42859390000001</v>
      </c>
      <c r="E19845" s="39">
        <v>0</v>
      </c>
      <c r="F19845" s="39">
        <v>27292.449948910002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617.42955244999996</v>
      </c>
      <c r="E19846" s="39">
        <v>0</v>
      </c>
      <c r="F19846" s="39">
        <v>23101.7546998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459.31007102000001</v>
      </c>
      <c r="E19847" s="39">
        <v>0</v>
      </c>
      <c r="F19847" s="39">
        <v>17182.44992689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152.20959238</v>
      </c>
      <c r="E19848" s="39">
        <v>0</v>
      </c>
      <c r="F19848" s="39">
        <v>5684.9094955999999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211.38834625999999</v>
      </c>
      <c r="E19849" s="39">
        <v>0</v>
      </c>
      <c r="F19849" s="39">
        <v>7869.2673653900001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46.083850579999996</v>
      </c>
      <c r="E19850" s="39">
        <v>0</v>
      </c>
      <c r="F19850" s="39">
        <v>1721.44507262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31.611735280000001</v>
      </c>
      <c r="E19851" s="39">
        <v>0</v>
      </c>
      <c r="F19851" s="39">
        <v>1184.29530325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44.938137759999996</v>
      </c>
      <c r="E19852" s="39">
        <v>0</v>
      </c>
      <c r="F19852" s="39">
        <v>1677.1116409599999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722.23898051000003</v>
      </c>
      <c r="E19853" s="39">
        <v>0</v>
      </c>
      <c r="F19853" s="39">
        <v>29160.082509100001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574.36056226999995</v>
      </c>
      <c r="E19854" s="39">
        <v>0</v>
      </c>
      <c r="F19854" s="39">
        <v>23204.511156150002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395.51645805999999</v>
      </c>
      <c r="E19855" s="39">
        <v>0</v>
      </c>
      <c r="F19855" s="39">
        <v>16015.935386839999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114.98667132</v>
      </c>
      <c r="E19856" s="39">
        <v>0</v>
      </c>
      <c r="F19856" s="39">
        <v>4670.9428974499997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211.20703947999999</v>
      </c>
      <c r="E19857" s="39">
        <v>0</v>
      </c>
      <c r="F19857" s="39">
        <v>8563.1305833700007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32.892385900000001</v>
      </c>
      <c r="E19858" s="39">
        <v>0</v>
      </c>
      <c r="F19858" s="39">
        <v>1335.05655609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22.816469170000001</v>
      </c>
      <c r="E19859" s="39">
        <v>0</v>
      </c>
      <c r="F19859" s="39">
        <v>922.93397371000003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44.598070870000001</v>
      </c>
      <c r="E19860" s="39">
        <v>0</v>
      </c>
      <c r="F19860" s="39">
        <v>1798.6233811699999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196.38399021999999</v>
      </c>
      <c r="E19861" s="39">
        <v>0</v>
      </c>
      <c r="F19861" s="39">
        <v>9042.1159718899999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147.23084301</v>
      </c>
      <c r="E19862" s="39">
        <v>0</v>
      </c>
      <c r="F19862" s="39">
        <v>6777.7842764899997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126.12450493999999</v>
      </c>
      <c r="E19863" s="39">
        <v>0</v>
      </c>
      <c r="F19863" s="39">
        <v>5848.2482520499998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40.740368699999998</v>
      </c>
      <c r="E19864" s="39">
        <v>0</v>
      </c>
      <c r="F19864" s="39">
        <v>1880.3389532599999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77.255170129999996</v>
      </c>
      <c r="E19865" s="39">
        <v>0</v>
      </c>
      <c r="F19865" s="39">
        <v>3584.9486982499998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9.7778400699999999</v>
      </c>
      <c r="E19866" s="39">
        <v>0</v>
      </c>
      <c r="F19866" s="39">
        <v>451.72559627999999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8.1294086300000004</v>
      </c>
      <c r="E19867" s="39">
        <v>0</v>
      </c>
      <c r="F19867" s="39">
        <v>376.23467836999998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9.2281219100000005</v>
      </c>
      <c r="E19868" s="39">
        <v>0</v>
      </c>
      <c r="F19868" s="39">
        <v>421.01516581999999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230.69568462000001</v>
      </c>
      <c r="E19869" s="39">
        <v>0</v>
      </c>
      <c r="F19869" s="39">
        <v>11906.305984479999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152.64208446999999</v>
      </c>
      <c r="E19870" s="39">
        <v>0</v>
      </c>
      <c r="F19870" s="39">
        <v>7932.1851955900001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143.96052662</v>
      </c>
      <c r="E19871" s="39">
        <v>0</v>
      </c>
      <c r="F19871" s="39">
        <v>7469.9733104999996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40.128780749999997</v>
      </c>
      <c r="E19872" s="39">
        <v>0</v>
      </c>
      <c r="F19872" s="39">
        <v>2074.5532540700001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79.632525180000002</v>
      </c>
      <c r="E19873" s="39">
        <v>0</v>
      </c>
      <c r="F19873" s="39">
        <v>4122.3683461600003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11.55410623</v>
      </c>
      <c r="E19874" s="39">
        <v>0</v>
      </c>
      <c r="F19874" s="39">
        <v>594.98142825000002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6.3757777899999999</v>
      </c>
      <c r="E19875" s="39">
        <v>0</v>
      </c>
      <c r="F19875" s="39">
        <v>334.80025921999999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9.5316557599999996</v>
      </c>
      <c r="E19876" s="39">
        <v>0</v>
      </c>
      <c r="F19876" s="39">
        <v>493.79585453999999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75.00547435</v>
      </c>
      <c r="E19877" s="39">
        <v>0</v>
      </c>
      <c r="F19877" s="39">
        <v>4590.3243688900002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65.003108150000003</v>
      </c>
      <c r="E19878" s="39">
        <v>0</v>
      </c>
      <c r="F19878" s="39">
        <v>3984.3335451299999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71.873508400000006</v>
      </c>
      <c r="E19879" s="39">
        <v>0</v>
      </c>
      <c r="F19879" s="39">
        <v>4416.9002685100004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16.435201509999999</v>
      </c>
      <c r="E19880" s="39">
        <v>0</v>
      </c>
      <c r="F19880" s="39">
        <v>1007.77582525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42.838644780000003</v>
      </c>
      <c r="E19881" s="39">
        <v>0</v>
      </c>
      <c r="F19881" s="39">
        <v>2617.1994781799999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5.62120263</v>
      </c>
      <c r="E19882" s="39">
        <v>0</v>
      </c>
      <c r="F19882" s="39">
        <v>343.75260071000002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3.1465477000000002</v>
      </c>
      <c r="E19883" s="39">
        <v>0</v>
      </c>
      <c r="F19883" s="39">
        <v>192.96136102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2.5151132299999999</v>
      </c>
      <c r="E19884" s="39">
        <v>0</v>
      </c>
      <c r="F19884" s="39">
        <v>152.25259833000001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57.71418542</v>
      </c>
      <c r="E19885" s="39">
        <v>0</v>
      </c>
      <c r="F19885" s="39">
        <v>4453.6542206699996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34.465448459999998</v>
      </c>
      <c r="E19886" s="39">
        <v>0</v>
      </c>
      <c r="F19886" s="39">
        <v>2704.47986838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58.5828335</v>
      </c>
      <c r="E19887" s="39">
        <v>0</v>
      </c>
      <c r="F19887" s="39">
        <v>4605.1667305399997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15.571827710000001</v>
      </c>
      <c r="E19888" s="39">
        <v>0</v>
      </c>
      <c r="F19888" s="39">
        <v>1219.6489062600001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41.661339320000003</v>
      </c>
      <c r="E19889" s="39">
        <v>0</v>
      </c>
      <c r="F19889" s="39">
        <v>3296.0746074899998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4.93675511</v>
      </c>
      <c r="E19890" s="39">
        <v>0</v>
      </c>
      <c r="F19890" s="39">
        <v>400.25549718000002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4.05423095</v>
      </c>
      <c r="E19891" s="39">
        <v>0</v>
      </c>
      <c r="F19891" s="39">
        <v>321.57595868999999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0.68703382999999996</v>
      </c>
      <c r="E19892" s="39">
        <v>0</v>
      </c>
      <c r="F19892" s="39">
        <v>49.666228840000002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158.64217826999999</v>
      </c>
      <c r="E19893" s="39">
        <v>97.989924529999996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115.91717533000001</v>
      </c>
      <c r="E19894" s="39">
        <v>91.481077240000005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103.8197337</v>
      </c>
      <c r="E19895" s="39">
        <v>72.247435379999999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25.49791154</v>
      </c>
      <c r="E19896" s="39">
        <v>27.719366140000002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63.714139359999997</v>
      </c>
      <c r="E19897" s="39">
        <v>42.197134910000003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10.994287399999999</v>
      </c>
      <c r="E19898" s="39">
        <v>11.94885339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8.5259772900000002</v>
      </c>
      <c r="E19899" s="39">
        <v>1.74331671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10.02451454</v>
      </c>
      <c r="E19900" s="39">
        <v>4.1278451499999997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30.357339540000002</v>
      </c>
      <c r="E19901" s="39">
        <v>168.21372833999999</v>
      </c>
      <c r="F19901" s="39">
        <v>170.97650913000001</v>
      </c>
      <c r="G19901" s="39">
        <v>1003.547474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25.71650283</v>
      </c>
      <c r="E19902" s="39">
        <v>164.87269910000001</v>
      </c>
      <c r="F19902" s="39">
        <v>144.96083698999999</v>
      </c>
      <c r="G19902" s="39">
        <v>932.99807269999997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19.23142374</v>
      </c>
      <c r="E19903" s="39">
        <v>148.92687075000001</v>
      </c>
      <c r="F19903" s="39">
        <v>102.61495988</v>
      </c>
      <c r="G19903" s="39">
        <v>844.74849468000002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6.1239096899999996</v>
      </c>
      <c r="E19904" s="39">
        <v>46.740411770000001</v>
      </c>
      <c r="F19904" s="39">
        <v>32.982402200000003</v>
      </c>
      <c r="G19904" s="39">
        <v>260.03844005000002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14.203928339999999</v>
      </c>
      <c r="E19905" s="39">
        <v>77.712436030000006</v>
      </c>
      <c r="F19905" s="39">
        <v>79.676594370000004</v>
      </c>
      <c r="G19905" s="39">
        <v>442.23986864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2.6333247800000001</v>
      </c>
      <c r="E19906" s="39">
        <v>17.673499440000001</v>
      </c>
      <c r="F19906" s="39">
        <v>16.646999090000001</v>
      </c>
      <c r="G19906" s="39">
        <v>99.351801399999999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1.0384866500000001</v>
      </c>
      <c r="E19907" s="39">
        <v>3.7953790700000001</v>
      </c>
      <c r="F19907" s="39">
        <v>4.7677374800000001</v>
      </c>
      <c r="G19907" s="39">
        <v>22.706372349999999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2.3866561499999999</v>
      </c>
      <c r="E19908" s="39">
        <v>13.26279115</v>
      </c>
      <c r="F19908" s="39">
        <v>15.29549145</v>
      </c>
      <c r="G19908" s="39">
        <v>76.649833540000003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53.115706369999998</v>
      </c>
      <c r="E19909" s="39">
        <v>320.09349687000002</v>
      </c>
      <c r="F19909" s="39">
        <v>769.58874981999998</v>
      </c>
      <c r="G19909" s="39">
        <v>4554.8962761399998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33.838005930000001</v>
      </c>
      <c r="E19910" s="39">
        <v>296.38353882000001</v>
      </c>
      <c r="F19910" s="39">
        <v>491.24388584000002</v>
      </c>
      <c r="G19910" s="39">
        <v>4249.8512372699997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28.580976799999998</v>
      </c>
      <c r="E19911" s="39">
        <v>199.95490100999999</v>
      </c>
      <c r="F19911" s="39">
        <v>417.11985392000003</v>
      </c>
      <c r="G19911" s="39">
        <v>2830.7150520999999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6.0666742200000003</v>
      </c>
      <c r="E19912" s="39">
        <v>79.082079859999993</v>
      </c>
      <c r="F19912" s="39">
        <v>84.685676040000004</v>
      </c>
      <c r="G19912" s="39">
        <v>1133.1624433300001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14.138173569999999</v>
      </c>
      <c r="E19913" s="39">
        <v>119.32466334999999</v>
      </c>
      <c r="F19913" s="39">
        <v>200.43057673999999</v>
      </c>
      <c r="G19913" s="39">
        <v>1693.32760149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3.38392523</v>
      </c>
      <c r="E19914" s="39">
        <v>27.655573530000002</v>
      </c>
      <c r="F19914" s="39">
        <v>50.771287639999997</v>
      </c>
      <c r="G19914" s="39">
        <v>392.59791885999999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1.5239558799999999</v>
      </c>
      <c r="E19915" s="39">
        <v>5.2900948100000003</v>
      </c>
      <c r="F19915" s="39">
        <v>22.762242650000001</v>
      </c>
      <c r="G19915" s="39">
        <v>74.975411890000004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4.0143332000000003</v>
      </c>
      <c r="E19916" s="39">
        <v>15.187619099999999</v>
      </c>
      <c r="F19916" s="39">
        <v>58.632205640000002</v>
      </c>
      <c r="G19916" s="39">
        <v>218.8564667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106.69744396</v>
      </c>
      <c r="E19917" s="39">
        <v>405.53478145999998</v>
      </c>
      <c r="F19917" s="39">
        <v>2559.9793928200002</v>
      </c>
      <c r="G19917" s="39">
        <v>9302.9402797999992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68.885006340000004</v>
      </c>
      <c r="E19918" s="39">
        <v>353.10357385999998</v>
      </c>
      <c r="F19918" s="39">
        <v>1655.9059782500001</v>
      </c>
      <c r="G19918" s="39">
        <v>8270.4682614899993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69.327302610000004</v>
      </c>
      <c r="E19919" s="39">
        <v>253.47147128</v>
      </c>
      <c r="F19919" s="39">
        <v>1643.9131594200001</v>
      </c>
      <c r="G19919" s="39">
        <v>5896.9914993900002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19.616896799999999</v>
      </c>
      <c r="E19920" s="39">
        <v>105.3491154</v>
      </c>
      <c r="F19920" s="39">
        <v>469.93619044000002</v>
      </c>
      <c r="G19920" s="39">
        <v>2428.7772136100002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26.173395450000001</v>
      </c>
      <c r="E19921" s="39">
        <v>137.19489272999999</v>
      </c>
      <c r="F19921" s="39">
        <v>633.81587048999995</v>
      </c>
      <c r="G19921" s="39">
        <v>3180.8798810799999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8.4198648600000006</v>
      </c>
      <c r="E19922" s="39">
        <v>29.256335610000001</v>
      </c>
      <c r="F19922" s="39">
        <v>203.76898213999999</v>
      </c>
      <c r="G19922" s="39">
        <v>689.26812532999998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3.5840725899999999</v>
      </c>
      <c r="E19923" s="39">
        <v>13.51830146</v>
      </c>
      <c r="F19923" s="39">
        <v>83.232858199999995</v>
      </c>
      <c r="G19923" s="39">
        <v>305.07976069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5.1788360600000001</v>
      </c>
      <c r="E19924" s="39">
        <v>20.818853749999999</v>
      </c>
      <c r="F19924" s="39">
        <v>122.65015581999999</v>
      </c>
      <c r="G19924" s="39">
        <v>473.97217798000003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135.01518612999999</v>
      </c>
      <c r="E19925" s="39">
        <v>215.21582782999999</v>
      </c>
      <c r="F19925" s="39">
        <v>4241.9888635300003</v>
      </c>
      <c r="G19925" s="39">
        <v>6673.5184925000003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110.10587748</v>
      </c>
      <c r="E19926" s="39">
        <v>197.50685866000001</v>
      </c>
      <c r="F19926" s="39">
        <v>3431.0783305700002</v>
      </c>
      <c r="G19926" s="39">
        <v>6125.3559868000002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83.435873749999999</v>
      </c>
      <c r="E19927" s="39">
        <v>141.44007379000001</v>
      </c>
      <c r="F19927" s="39">
        <v>2622.8872225099999</v>
      </c>
      <c r="G19927" s="39">
        <v>4401.4941972400002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32.354811519999998</v>
      </c>
      <c r="E19928" s="39">
        <v>48.892286990000002</v>
      </c>
      <c r="F19928" s="39">
        <v>1018.23899022</v>
      </c>
      <c r="G19928" s="39">
        <v>1522.4007756799999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48.568717329999998</v>
      </c>
      <c r="E19929" s="39">
        <v>72.031146800000002</v>
      </c>
      <c r="F19929" s="39">
        <v>1514.64961823</v>
      </c>
      <c r="G19929" s="39">
        <v>2219.6536693100002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11.85808752</v>
      </c>
      <c r="E19930" s="39">
        <v>14.956337319999999</v>
      </c>
      <c r="F19930" s="39">
        <v>369.04334693999999</v>
      </c>
      <c r="G19930" s="39">
        <v>466.68531547999999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3.3766243199999999</v>
      </c>
      <c r="E19931" s="39">
        <v>5.1149009699999999</v>
      </c>
      <c r="F19931" s="39">
        <v>105.50033367</v>
      </c>
      <c r="G19931" s="39">
        <v>156.35686369999999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11.13373848</v>
      </c>
      <c r="E19932" s="39">
        <v>10.96330612</v>
      </c>
      <c r="F19932" s="39">
        <v>345.40701524999997</v>
      </c>
      <c r="G19932" s="39">
        <v>341.78420756000003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816.62511911000001</v>
      </c>
      <c r="E19933" s="39">
        <v>0</v>
      </c>
      <c r="F19933" s="39">
        <v>30404.765484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712.97487687</v>
      </c>
      <c r="E19934" s="39">
        <v>0</v>
      </c>
      <c r="F19934" s="39">
        <v>26654.512614499999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507.56771946999999</v>
      </c>
      <c r="E19935" s="39">
        <v>0</v>
      </c>
      <c r="F19935" s="39">
        <v>18962.116976130001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167.57448478000001</v>
      </c>
      <c r="E19936" s="39">
        <v>0</v>
      </c>
      <c r="F19936" s="39">
        <v>6254.55865963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248.96993728999999</v>
      </c>
      <c r="E19937" s="39">
        <v>0</v>
      </c>
      <c r="F19937" s="39">
        <v>9278.6222954500008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44.068890089999996</v>
      </c>
      <c r="E19938" s="39">
        <v>0</v>
      </c>
      <c r="F19938" s="39">
        <v>1637.5817706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34.246690909999998</v>
      </c>
      <c r="E19939" s="39">
        <v>0</v>
      </c>
      <c r="F19939" s="39">
        <v>1282.24877969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55.542834910000003</v>
      </c>
      <c r="E19940" s="39">
        <v>0</v>
      </c>
      <c r="F19940" s="39">
        <v>2069.3885497900001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825.53693508000003</v>
      </c>
      <c r="E19941" s="39">
        <v>0</v>
      </c>
      <c r="F19941" s="39">
        <v>33397.082123710003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673.40810898999996</v>
      </c>
      <c r="E19942" s="39">
        <v>0</v>
      </c>
      <c r="F19942" s="39">
        <v>27227.36614989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429.67840286000001</v>
      </c>
      <c r="E19943" s="39">
        <v>0</v>
      </c>
      <c r="F19943" s="39">
        <v>17392.127064230001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144.44814940000001</v>
      </c>
      <c r="E19944" s="39">
        <v>0</v>
      </c>
      <c r="F19944" s="39">
        <v>5875.0385590699998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231.73367372999999</v>
      </c>
      <c r="E19945" s="39">
        <v>0</v>
      </c>
      <c r="F19945" s="39">
        <v>9396.6800995699996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40.184940769999997</v>
      </c>
      <c r="E19946" s="39">
        <v>0</v>
      </c>
      <c r="F19946" s="39">
        <v>1628.2744599600001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25.28498939</v>
      </c>
      <c r="E19947" s="39">
        <v>0</v>
      </c>
      <c r="F19947" s="39">
        <v>1026.46683605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49.053279029999999</v>
      </c>
      <c r="E19948" s="39">
        <v>0</v>
      </c>
      <c r="F19948" s="39">
        <v>1987.5867334500001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291.16435580000001</v>
      </c>
      <c r="E19949" s="39">
        <v>0</v>
      </c>
      <c r="F19949" s="39">
        <v>13365.22822264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228.65843673000001</v>
      </c>
      <c r="E19950" s="39">
        <v>0</v>
      </c>
      <c r="F19950" s="39">
        <v>10493.89717271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173.10644611999999</v>
      </c>
      <c r="E19951" s="39">
        <v>0</v>
      </c>
      <c r="F19951" s="39">
        <v>7979.5116869900003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49.96754147</v>
      </c>
      <c r="E19952" s="39">
        <v>0</v>
      </c>
      <c r="F19952" s="39">
        <v>2296.7581782799998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94.964195480000001</v>
      </c>
      <c r="E19953" s="39">
        <v>0</v>
      </c>
      <c r="F19953" s="39">
        <v>4386.2824391599997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13.698733900000001</v>
      </c>
      <c r="E19954" s="39">
        <v>0</v>
      </c>
      <c r="F19954" s="39">
        <v>632.83010848000004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8.2616966900000008</v>
      </c>
      <c r="E19955" s="39">
        <v>0</v>
      </c>
      <c r="F19955" s="39">
        <v>380.64430815999998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17.284915779999999</v>
      </c>
      <c r="E19956" s="39">
        <v>0</v>
      </c>
      <c r="F19956" s="39">
        <v>796.49903604999997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312.86565576999999</v>
      </c>
      <c r="E19957" s="39">
        <v>0</v>
      </c>
      <c r="F19957" s="39">
        <v>16131.28424196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232.90688786999999</v>
      </c>
      <c r="E19958" s="39">
        <v>0</v>
      </c>
      <c r="F19958" s="39">
        <v>12088.63121559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181.79212935000001</v>
      </c>
      <c r="E19959" s="39">
        <v>0</v>
      </c>
      <c r="F19959" s="39">
        <v>9418.7210257700008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56.195023579999997</v>
      </c>
      <c r="E19960" s="39">
        <v>0</v>
      </c>
      <c r="F19960" s="39">
        <v>2915.84144259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95.283254310000004</v>
      </c>
      <c r="E19961" s="39">
        <v>0</v>
      </c>
      <c r="F19961" s="39">
        <v>4939.7396919900002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14.89476095</v>
      </c>
      <c r="E19962" s="39">
        <v>0</v>
      </c>
      <c r="F19962" s="39">
        <v>769.71747044999995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9.7544053399999999</v>
      </c>
      <c r="E19963" s="39">
        <v>0</v>
      </c>
      <c r="F19963" s="39">
        <v>511.01329688999999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12.77331032</v>
      </c>
      <c r="E19964" s="39">
        <v>0</v>
      </c>
      <c r="F19964" s="39">
        <v>656.18207258999996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126.71686558</v>
      </c>
      <c r="E19965" s="39">
        <v>0</v>
      </c>
      <c r="F19965" s="39">
        <v>7737.8698861399998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105.28294624999999</v>
      </c>
      <c r="E19966" s="39">
        <v>0</v>
      </c>
      <c r="F19966" s="39">
        <v>6417.4087422000002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93.936221059999994</v>
      </c>
      <c r="E19967" s="39">
        <v>0</v>
      </c>
      <c r="F19967" s="39">
        <v>5725.1512737499997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27.080249720000001</v>
      </c>
      <c r="E19968" s="39">
        <v>0</v>
      </c>
      <c r="F19968" s="39">
        <v>1669.6635515600001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52.118833049999999</v>
      </c>
      <c r="E19969" s="39">
        <v>0</v>
      </c>
      <c r="F19969" s="39">
        <v>3179.9488672500001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5.8685379600000003</v>
      </c>
      <c r="E19970" s="39">
        <v>0</v>
      </c>
      <c r="F19970" s="39">
        <v>359.62280369000001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5.0442175799999998</v>
      </c>
      <c r="E19971" s="39">
        <v>0</v>
      </c>
      <c r="F19971" s="39">
        <v>309.14564969999998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5.3071780500000001</v>
      </c>
      <c r="E19972" s="39">
        <v>0</v>
      </c>
      <c r="F19972" s="39">
        <v>325.89802980000002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71.762297149999995</v>
      </c>
      <c r="E19973" s="39">
        <v>0</v>
      </c>
      <c r="F19973" s="39">
        <v>5517.45683207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45.398521330000001</v>
      </c>
      <c r="E19974" s="39">
        <v>0</v>
      </c>
      <c r="F19974" s="39">
        <v>3550.3367954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76.585172679999999</v>
      </c>
      <c r="E19975" s="39">
        <v>0</v>
      </c>
      <c r="F19975" s="39">
        <v>6128.7917887200001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16.41175926</v>
      </c>
      <c r="E19976" s="39">
        <v>0</v>
      </c>
      <c r="F19976" s="39">
        <v>1242.4737813300001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46.130558399999998</v>
      </c>
      <c r="E19977" s="39">
        <v>0</v>
      </c>
      <c r="F19977" s="39">
        <v>3616.6931694199998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4.8477656600000003</v>
      </c>
      <c r="E19978" s="39">
        <v>0</v>
      </c>
      <c r="F19978" s="39">
        <v>379.94503780000002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3.5809888499999998</v>
      </c>
      <c r="E19979" s="39">
        <v>0</v>
      </c>
      <c r="F19979" s="39">
        <v>273.15784645999997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1.5253473399999999</v>
      </c>
      <c r="E19980" s="39">
        <v>0</v>
      </c>
      <c r="F19980" s="39">
        <v>123.93653990999999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154.22707846</v>
      </c>
      <c r="E19981" s="39">
        <v>93.533225560000005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122.84487733</v>
      </c>
      <c r="E19982" s="39">
        <v>90.456634089999994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98.972532450000003</v>
      </c>
      <c r="E19983" s="39">
        <v>63.33082512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25.49121152</v>
      </c>
      <c r="E19984" s="39">
        <v>21.254272889999999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52.326283050000001</v>
      </c>
      <c r="E19985" s="39">
        <v>30.076406080000002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8.1965336000000004</v>
      </c>
      <c r="E19986" s="39">
        <v>6.6464169499999999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6.2989771699999997</v>
      </c>
      <c r="E19987" s="39">
        <v>2.1409698399999999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9.4283286299999993</v>
      </c>
      <c r="E19988" s="39">
        <v>4.1297899999999998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27.135718829999998</v>
      </c>
      <c r="E19989" s="39">
        <v>193.24935163000001</v>
      </c>
      <c r="F19989" s="39">
        <v>156.0923301</v>
      </c>
      <c r="G19989" s="39">
        <v>1156.1973105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23.74050119</v>
      </c>
      <c r="E19990" s="39">
        <v>197.42025157</v>
      </c>
      <c r="F19990" s="39">
        <v>135.71287523000001</v>
      </c>
      <c r="G19990" s="39">
        <v>1156.88611937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16.231704749999999</v>
      </c>
      <c r="E19991" s="39">
        <v>131.97410975</v>
      </c>
      <c r="F19991" s="39">
        <v>88.92955499</v>
      </c>
      <c r="G19991" s="39">
        <v>751.78149199999996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5.9998445299999998</v>
      </c>
      <c r="E19992" s="39">
        <v>52.617150039999999</v>
      </c>
      <c r="F19992" s="39">
        <v>29.274759499999998</v>
      </c>
      <c r="G19992" s="39">
        <v>306.05987958999998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12.820102690000001</v>
      </c>
      <c r="E19993" s="39">
        <v>87.243495229999994</v>
      </c>
      <c r="F19993" s="39">
        <v>75.864401139999998</v>
      </c>
      <c r="G19993" s="39">
        <v>494.01059973999998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2.2374142799999999</v>
      </c>
      <c r="E19994" s="39">
        <v>18.1338078</v>
      </c>
      <c r="F19994" s="39">
        <v>13.8427729</v>
      </c>
      <c r="G19994" s="39">
        <v>100.92904667000001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0.68235003000000005</v>
      </c>
      <c r="E19995" s="39">
        <v>4.9414584899999996</v>
      </c>
      <c r="F19995" s="39">
        <v>3.6665736999999998</v>
      </c>
      <c r="G19995" s="39">
        <v>28.785556010000001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2.01358887</v>
      </c>
      <c r="E19996" s="39">
        <v>12.40323918</v>
      </c>
      <c r="F19996" s="39">
        <v>9.6958037000000008</v>
      </c>
      <c r="G19996" s="39">
        <v>70.987344460000003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30.773409090000001</v>
      </c>
      <c r="E19997" s="39">
        <v>335.44866826999998</v>
      </c>
      <c r="F19997" s="39">
        <v>467.48732890999997</v>
      </c>
      <c r="G19997" s="39">
        <v>4896.8277177099999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36.43711734</v>
      </c>
      <c r="E19998" s="39">
        <v>323.83681407</v>
      </c>
      <c r="F19998" s="39">
        <v>551.05368917999999</v>
      </c>
      <c r="G19998" s="39">
        <v>4690.4763304500002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28.823622740000001</v>
      </c>
      <c r="E19999" s="39">
        <v>220.59674519000001</v>
      </c>
      <c r="F19999" s="39">
        <v>399.44015553000003</v>
      </c>
      <c r="G19999" s="39">
        <v>3112.43593874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9.1898532500000005</v>
      </c>
      <c r="E20000" s="39">
        <v>87.100213210000007</v>
      </c>
      <c r="F20000" s="39">
        <v>139.14734060999999</v>
      </c>
      <c r="G20000" s="39">
        <v>1246.6895577400001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12.409018379999999</v>
      </c>
      <c r="E20001" s="39">
        <v>135.41432322</v>
      </c>
      <c r="F20001" s="39">
        <v>183.21181823000001</v>
      </c>
      <c r="G20001" s="39">
        <v>1947.9287724200001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3.3764329900000001</v>
      </c>
      <c r="E20002" s="39">
        <v>26.951179889999999</v>
      </c>
      <c r="F20002" s="39">
        <v>52.987247619999998</v>
      </c>
      <c r="G20002" s="39">
        <v>385.28673992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1.6106704000000001</v>
      </c>
      <c r="E20003" s="39">
        <v>7.1496659300000003</v>
      </c>
      <c r="F20003" s="39">
        <v>23.42442479</v>
      </c>
      <c r="G20003" s="39">
        <v>102.36699538000001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3.8011333</v>
      </c>
      <c r="E20004" s="39">
        <v>20.250387140000001</v>
      </c>
      <c r="F20004" s="39">
        <v>55.008863849999997</v>
      </c>
      <c r="G20004" s="39">
        <v>281.92738329000002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103.9828471</v>
      </c>
      <c r="E20005" s="39">
        <v>411.68104361000002</v>
      </c>
      <c r="F20005" s="39">
        <v>2514.4290116900002</v>
      </c>
      <c r="G20005" s="39">
        <v>9574.7460211399994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119.48413644999999</v>
      </c>
      <c r="E20006" s="39">
        <v>352.91417397999999</v>
      </c>
      <c r="F20006" s="39">
        <v>2955.4854417699999</v>
      </c>
      <c r="G20006" s="39">
        <v>8236.7735346299996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71.826478190000003</v>
      </c>
      <c r="E20007" s="39">
        <v>263.81475109000002</v>
      </c>
      <c r="F20007" s="39">
        <v>1731.48386357</v>
      </c>
      <c r="G20007" s="39">
        <v>6170.79686683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32.649584840000003</v>
      </c>
      <c r="E20008" s="39">
        <v>104.84781922000001</v>
      </c>
      <c r="F20008" s="39">
        <v>802.98705753000002</v>
      </c>
      <c r="G20008" s="39">
        <v>2444.8646257400001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54.362956990000001</v>
      </c>
      <c r="E20009" s="39">
        <v>138.70187358000001</v>
      </c>
      <c r="F20009" s="39">
        <v>1321.29406655</v>
      </c>
      <c r="G20009" s="39">
        <v>3213.20750301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9.5760756100000002</v>
      </c>
      <c r="E20010" s="39">
        <v>34.999889590000002</v>
      </c>
      <c r="F20010" s="39">
        <v>230.49487665999999</v>
      </c>
      <c r="G20010" s="39">
        <v>808.37384886999996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3.6985492199999999</v>
      </c>
      <c r="E20011" s="39">
        <v>12.52802773</v>
      </c>
      <c r="F20011" s="39">
        <v>90.768646930000003</v>
      </c>
      <c r="G20011" s="39">
        <v>285.24753158999999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13.17762467</v>
      </c>
      <c r="E20012" s="39">
        <v>20.9537221</v>
      </c>
      <c r="F20012" s="39">
        <v>326.77952141999998</v>
      </c>
      <c r="G20012" s="39">
        <v>480.27995983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146.00024141</v>
      </c>
      <c r="E20013" s="39">
        <v>185.9342149</v>
      </c>
      <c r="F20013" s="39">
        <v>4566.9586379700004</v>
      </c>
      <c r="G20013" s="39">
        <v>5786.8724988000004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325.94041071999999</v>
      </c>
      <c r="E20014" s="39">
        <v>170.30994264</v>
      </c>
      <c r="F20014" s="39">
        <v>10205.635337969999</v>
      </c>
      <c r="G20014" s="39">
        <v>5297.5170418099997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96.695992799999999</v>
      </c>
      <c r="E20015" s="39">
        <v>147.74304857000001</v>
      </c>
      <c r="F20015" s="39">
        <v>3029.4732502699999</v>
      </c>
      <c r="G20015" s="39">
        <v>4609.9532460999999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80.769970009999994</v>
      </c>
      <c r="E20016" s="39">
        <v>45.339058880000003</v>
      </c>
      <c r="F20016" s="39">
        <v>2525.12201942</v>
      </c>
      <c r="G20016" s="39">
        <v>1412.87822618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126.7397096</v>
      </c>
      <c r="E20017" s="39">
        <v>63.000127640000002</v>
      </c>
      <c r="F20017" s="39">
        <v>3957.0042373299998</v>
      </c>
      <c r="G20017" s="39">
        <v>1952.52196428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20.969280229999999</v>
      </c>
      <c r="E20018" s="39">
        <v>15.038114180000001</v>
      </c>
      <c r="F20018" s="39">
        <v>659.17672932000005</v>
      </c>
      <c r="G20018" s="39">
        <v>466.44767906999999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4.1848050700000003</v>
      </c>
      <c r="E20019" s="39">
        <v>5.9169148099999997</v>
      </c>
      <c r="F20019" s="39">
        <v>130.97367628999999</v>
      </c>
      <c r="G20019" s="39">
        <v>182.62403551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23.064258729999999</v>
      </c>
      <c r="E20020" s="39">
        <v>9.6566661499999995</v>
      </c>
      <c r="F20020" s="39">
        <v>719.40441410999995</v>
      </c>
      <c r="G20020" s="39">
        <v>300.35638059000001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826.45255437000003</v>
      </c>
      <c r="E20021" s="39">
        <v>0</v>
      </c>
      <c r="F20021" s="39">
        <v>30805.02745387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599.18567578</v>
      </c>
      <c r="E20022" s="39">
        <v>0</v>
      </c>
      <c r="F20022" s="39">
        <v>22367.065344959999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502.36217196000001</v>
      </c>
      <c r="E20023" s="39">
        <v>0</v>
      </c>
      <c r="F20023" s="39">
        <v>18756.770863509999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159.45087629</v>
      </c>
      <c r="E20024" s="39">
        <v>0</v>
      </c>
      <c r="F20024" s="39">
        <v>5940.9508018699999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220.09745781000001</v>
      </c>
      <c r="E20025" s="39">
        <v>0</v>
      </c>
      <c r="F20025" s="39">
        <v>8175.6011915700001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44.340362550000002</v>
      </c>
      <c r="E20026" s="39">
        <v>0</v>
      </c>
      <c r="F20026" s="39">
        <v>1644.7586808799999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35.860937800000002</v>
      </c>
      <c r="E20027" s="39">
        <v>0</v>
      </c>
      <c r="F20027" s="39">
        <v>1339.9502949099999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50.794443209999997</v>
      </c>
      <c r="E20028" s="39">
        <v>0</v>
      </c>
      <c r="F20028" s="39">
        <v>1885.8874102899999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856.32479851000005</v>
      </c>
      <c r="E20029" s="39">
        <v>0</v>
      </c>
      <c r="F20029" s="39">
        <v>34624.546952080003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577.49726251000004</v>
      </c>
      <c r="E20030" s="39">
        <v>0</v>
      </c>
      <c r="F20030" s="39">
        <v>23374.560712800001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408.56921450999999</v>
      </c>
      <c r="E20031" s="39">
        <v>0</v>
      </c>
      <c r="F20031" s="39">
        <v>16579.374047519999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109.77347888</v>
      </c>
      <c r="E20032" s="39">
        <v>0</v>
      </c>
      <c r="F20032" s="39">
        <v>4455.1694403600004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192.12441299</v>
      </c>
      <c r="E20033" s="39">
        <v>0</v>
      </c>
      <c r="F20033" s="39">
        <v>7770.8904027799999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31.071411390000002</v>
      </c>
      <c r="E20034" s="39">
        <v>0</v>
      </c>
      <c r="F20034" s="39">
        <v>1261.8342466900001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24.960704360000001</v>
      </c>
      <c r="E20035" s="39">
        <v>0</v>
      </c>
      <c r="F20035" s="39">
        <v>1010.20261629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41.963127540000002</v>
      </c>
      <c r="E20036" s="39">
        <v>0</v>
      </c>
      <c r="F20036" s="39">
        <v>1700.2322567399999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267.94240263</v>
      </c>
      <c r="E20037" s="39">
        <v>0</v>
      </c>
      <c r="F20037" s="39">
        <v>12348.48943087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168.62528892</v>
      </c>
      <c r="E20038" s="39">
        <v>0</v>
      </c>
      <c r="F20038" s="39">
        <v>7759.4547571700004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163.62580284000001</v>
      </c>
      <c r="E20039" s="39">
        <v>0</v>
      </c>
      <c r="F20039" s="39">
        <v>7557.52868932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47.494543</v>
      </c>
      <c r="E20040" s="39">
        <v>0</v>
      </c>
      <c r="F20040" s="39">
        <v>2190.65970509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80.94519391</v>
      </c>
      <c r="E20041" s="39">
        <v>0</v>
      </c>
      <c r="F20041" s="39">
        <v>3749.8720947100001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13.57130821</v>
      </c>
      <c r="E20042" s="39">
        <v>0</v>
      </c>
      <c r="F20042" s="39">
        <v>627.31726703000004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8.3710991400000001</v>
      </c>
      <c r="E20043" s="39">
        <v>0</v>
      </c>
      <c r="F20043" s="39">
        <v>387.04369281999999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10.01395226</v>
      </c>
      <c r="E20044" s="39">
        <v>0</v>
      </c>
      <c r="F20044" s="39">
        <v>459.5204382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293.78326379999999</v>
      </c>
      <c r="E20045" s="39">
        <v>0</v>
      </c>
      <c r="F20045" s="39">
        <v>15225.751577159999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218.31821707</v>
      </c>
      <c r="E20046" s="39">
        <v>0</v>
      </c>
      <c r="F20046" s="39">
        <v>11307.63116227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211.83391925000001</v>
      </c>
      <c r="E20047" s="39">
        <v>0</v>
      </c>
      <c r="F20047" s="39">
        <v>10972.251139399999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39.017611809999998</v>
      </c>
      <c r="E20048" s="39">
        <v>0</v>
      </c>
      <c r="F20048" s="39">
        <v>2027.9674406700001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76.037203669999997</v>
      </c>
      <c r="E20049" s="39">
        <v>0</v>
      </c>
      <c r="F20049" s="39">
        <v>3951.9932661600001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13.30359095</v>
      </c>
      <c r="E20050" s="39">
        <v>0</v>
      </c>
      <c r="F20050" s="39">
        <v>686.91695616000004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9.5009796499999997</v>
      </c>
      <c r="E20051" s="39">
        <v>0</v>
      </c>
      <c r="F20051" s="39">
        <v>490.92020688000002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11.09216346</v>
      </c>
      <c r="E20052" s="39">
        <v>0</v>
      </c>
      <c r="F20052" s="39">
        <v>570.71338487000003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137.13023095</v>
      </c>
      <c r="E20053" s="39">
        <v>0</v>
      </c>
      <c r="F20053" s="39">
        <v>8363.5480978300002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80.054503890000007</v>
      </c>
      <c r="E20054" s="39">
        <v>0</v>
      </c>
      <c r="F20054" s="39">
        <v>4887.7053970300003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78.243520399999994</v>
      </c>
      <c r="E20055" s="39">
        <v>0</v>
      </c>
      <c r="F20055" s="39">
        <v>4780.6453906300003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24.15592359</v>
      </c>
      <c r="E20056" s="39">
        <v>0</v>
      </c>
      <c r="F20056" s="39">
        <v>1484.6281237000001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49.138518329999997</v>
      </c>
      <c r="E20057" s="39">
        <v>0</v>
      </c>
      <c r="F20057" s="39">
        <v>3006.9615187899999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5.3703464700000003</v>
      </c>
      <c r="E20058" s="39">
        <v>0</v>
      </c>
      <c r="F20058" s="39">
        <v>330.61156527000003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3.5486205800000001</v>
      </c>
      <c r="E20059" s="39">
        <v>0</v>
      </c>
      <c r="F20059" s="39">
        <v>217.26519815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4.4905037400000003</v>
      </c>
      <c r="E20060" s="39">
        <v>0</v>
      </c>
      <c r="F20060" s="39">
        <v>279.32400942999999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64.38611161</v>
      </c>
      <c r="E20061" s="39">
        <v>0</v>
      </c>
      <c r="F20061" s="39">
        <v>5005.1053040899997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39.214500520000001</v>
      </c>
      <c r="E20062" s="39">
        <v>0</v>
      </c>
      <c r="F20062" s="39">
        <v>3091.49753422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55.167092859999997</v>
      </c>
      <c r="E20063" s="39">
        <v>0</v>
      </c>
      <c r="F20063" s="39">
        <v>4365.6667779600002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16.454686630000001</v>
      </c>
      <c r="E20064" s="39">
        <v>0</v>
      </c>
      <c r="F20064" s="39">
        <v>1271.4594614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43.242818649999997</v>
      </c>
      <c r="E20065" s="39">
        <v>0</v>
      </c>
      <c r="F20065" s="39">
        <v>3422.9348420599999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5.4141985799999999</v>
      </c>
      <c r="E20066" s="39">
        <v>0</v>
      </c>
      <c r="F20066" s="39">
        <v>430.71217963999999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5.2005127900000003</v>
      </c>
      <c r="E20067" s="39">
        <v>0</v>
      </c>
      <c r="F20067" s="39">
        <v>392.95120765000001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1.86629351</v>
      </c>
      <c r="E20068" s="39">
        <v>0</v>
      </c>
      <c r="F20068" s="39">
        <v>135.40062369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265.17309886999999</v>
      </c>
      <c r="E20069" s="39">
        <v>284.53743833999999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274.69337239999999</v>
      </c>
      <c r="E20070" s="39">
        <v>286.0029917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172.54765318</v>
      </c>
      <c r="E20071" s="39">
        <v>192.29221948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54.684438929999999</v>
      </c>
      <c r="E20072" s="39">
        <v>59.455445580000003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101.36447294</v>
      </c>
      <c r="E20073" s="39">
        <v>94.603614230000005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14.46122796</v>
      </c>
      <c r="E20074" s="39">
        <v>22.652858890000001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10.27903051</v>
      </c>
      <c r="E20075" s="39">
        <v>5.4979599400000003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11.24066571</v>
      </c>
      <c r="E20076" s="39">
        <v>13.639528009999999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48.494225190000002</v>
      </c>
      <c r="E20077" s="39">
        <v>165.84791515000001</v>
      </c>
      <c r="F20077" s="39">
        <v>279.35361154999998</v>
      </c>
      <c r="G20077" s="39">
        <v>980.90859180999996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45.417411999999999</v>
      </c>
      <c r="E20078" s="39">
        <v>167.90248958000001</v>
      </c>
      <c r="F20078" s="39">
        <v>272.89030442000001</v>
      </c>
      <c r="G20078" s="39">
        <v>946.78014560999998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29.29238063</v>
      </c>
      <c r="E20079" s="39">
        <v>115.43321537999999</v>
      </c>
      <c r="F20079" s="39">
        <v>153.66039019999999</v>
      </c>
      <c r="G20079" s="39">
        <v>613.79652850000002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10.90599939</v>
      </c>
      <c r="E20080" s="39">
        <v>46.646252619999999</v>
      </c>
      <c r="F20080" s="39">
        <v>66.851757599999999</v>
      </c>
      <c r="G20080" s="39">
        <v>268.26093840999999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11.710947819999999</v>
      </c>
      <c r="E20081" s="39">
        <v>71.387515329999999</v>
      </c>
      <c r="F20081" s="39">
        <v>65.921978319999994</v>
      </c>
      <c r="G20081" s="39">
        <v>407.72256801999998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2.4746946200000002</v>
      </c>
      <c r="E20082" s="39">
        <v>20.054427140000001</v>
      </c>
      <c r="F20082" s="39">
        <v>15.082932509999999</v>
      </c>
      <c r="G20082" s="39">
        <v>112.45301288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1.3272434900000001</v>
      </c>
      <c r="E20083" s="39">
        <v>3.6768846900000001</v>
      </c>
      <c r="F20083" s="39">
        <v>8.4785954399999994</v>
      </c>
      <c r="G20083" s="39">
        <v>21.686645510000002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1.85525717</v>
      </c>
      <c r="E20084" s="39">
        <v>9.3330221400000006</v>
      </c>
      <c r="F20084" s="39">
        <v>10.061258390000001</v>
      </c>
      <c r="G20084" s="39">
        <v>56.524293499999999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62.222196799999999</v>
      </c>
      <c r="E20085" s="39">
        <v>228.09062356000001</v>
      </c>
      <c r="F20085" s="39">
        <v>906.22294594000005</v>
      </c>
      <c r="G20085" s="39">
        <v>3283.7966706699999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77.620920609999999</v>
      </c>
      <c r="E20086" s="39">
        <v>223.56535406</v>
      </c>
      <c r="F20086" s="39">
        <v>1094.2710761400001</v>
      </c>
      <c r="G20086" s="39">
        <v>3203.2528561200002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47.384833460000003</v>
      </c>
      <c r="E20087" s="39">
        <v>163.33723344000001</v>
      </c>
      <c r="F20087" s="39">
        <v>678.63954858</v>
      </c>
      <c r="G20087" s="39">
        <v>2300.0123287000001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15.148977950000001</v>
      </c>
      <c r="E20088" s="39">
        <v>64.963245220000005</v>
      </c>
      <c r="F20088" s="39">
        <v>222.81101909</v>
      </c>
      <c r="G20088" s="39">
        <v>927.94120917999999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21.531965020000001</v>
      </c>
      <c r="E20089" s="39">
        <v>102.19709450000001</v>
      </c>
      <c r="F20089" s="39">
        <v>324.33458768999998</v>
      </c>
      <c r="G20089" s="39">
        <v>1447.01646867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5.7374174599999996</v>
      </c>
      <c r="E20090" s="39">
        <v>18.43050105</v>
      </c>
      <c r="F20090" s="39">
        <v>83.559790199999995</v>
      </c>
      <c r="G20090" s="39">
        <v>263.08214753999999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2.8749867</v>
      </c>
      <c r="E20091" s="39">
        <v>8.2138010599999998</v>
      </c>
      <c r="F20091" s="39">
        <v>39.397991359999999</v>
      </c>
      <c r="G20091" s="39">
        <v>118.41260178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2.4172502300000001</v>
      </c>
      <c r="E20092" s="39">
        <v>15.096969809999999</v>
      </c>
      <c r="F20092" s="39">
        <v>35.681447079999998</v>
      </c>
      <c r="G20092" s="39">
        <v>215.62901808000001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185.39123330000001</v>
      </c>
      <c r="E20093" s="39">
        <v>302.44084502999999</v>
      </c>
      <c r="F20093" s="39">
        <v>4496.6857332700001</v>
      </c>
      <c r="G20093" s="39">
        <v>6953.5651544599996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137.35527841999999</v>
      </c>
      <c r="E20094" s="39">
        <v>242.09328019</v>
      </c>
      <c r="F20094" s="39">
        <v>3293.1272723299999</v>
      </c>
      <c r="G20094" s="39">
        <v>5626.68383593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103.25453158000001</v>
      </c>
      <c r="E20095" s="39">
        <v>175.94771191000001</v>
      </c>
      <c r="F20095" s="39">
        <v>2514.2001334000001</v>
      </c>
      <c r="G20095" s="39">
        <v>4106.4150897899999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30.447459129999999</v>
      </c>
      <c r="E20096" s="39">
        <v>80.166577149999995</v>
      </c>
      <c r="F20096" s="39">
        <v>726.93092172000001</v>
      </c>
      <c r="G20096" s="39">
        <v>1855.74875208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53.465713110000003</v>
      </c>
      <c r="E20097" s="39">
        <v>99.068624569999997</v>
      </c>
      <c r="F20097" s="39">
        <v>1270.7587618299999</v>
      </c>
      <c r="G20097" s="39">
        <v>2303.9914177300002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10.105430760000001</v>
      </c>
      <c r="E20098" s="39">
        <v>26.924044559999999</v>
      </c>
      <c r="F20098" s="39">
        <v>246.33956588000001</v>
      </c>
      <c r="G20098" s="39">
        <v>633.36414242000001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7.0995770800000004</v>
      </c>
      <c r="E20099" s="39">
        <v>8.7772455899999997</v>
      </c>
      <c r="F20099" s="39">
        <v>164.62009555</v>
      </c>
      <c r="G20099" s="39">
        <v>194.39722202999999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7.6414250399999997</v>
      </c>
      <c r="E20100" s="39">
        <v>15.510926230000001</v>
      </c>
      <c r="F20100" s="39">
        <v>191.10189352</v>
      </c>
      <c r="G20100" s="39">
        <v>361.29912267999998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369.31788796000001</v>
      </c>
      <c r="E20101" s="39">
        <v>141.81881354000001</v>
      </c>
      <c r="F20101" s="39">
        <v>11578.02107588</v>
      </c>
      <c r="G20101" s="39">
        <v>4391.7392744400004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328.93170430999999</v>
      </c>
      <c r="E20102" s="39">
        <v>118.14663965</v>
      </c>
      <c r="F20102" s="39">
        <v>10281.94983677</v>
      </c>
      <c r="G20102" s="39">
        <v>3684.22523946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220.05888830000001</v>
      </c>
      <c r="E20103" s="39">
        <v>102.08546766000001</v>
      </c>
      <c r="F20103" s="39">
        <v>6898.0832166099999</v>
      </c>
      <c r="G20103" s="39">
        <v>3200.9344368799998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83.676872919999994</v>
      </c>
      <c r="E20104" s="39">
        <v>41.66383768</v>
      </c>
      <c r="F20104" s="39">
        <v>2594.73610994</v>
      </c>
      <c r="G20104" s="39">
        <v>1291.9409278400001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108.36270157</v>
      </c>
      <c r="E20105" s="39">
        <v>46.825609849999999</v>
      </c>
      <c r="F20105" s="39">
        <v>3393.5701317100002</v>
      </c>
      <c r="G20105" s="39">
        <v>1462.07397515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19.862467290000001</v>
      </c>
      <c r="E20106" s="39">
        <v>11.538932750000001</v>
      </c>
      <c r="F20106" s="39">
        <v>624.59033930999999</v>
      </c>
      <c r="G20106" s="39">
        <v>362.55400501000003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10.83082699</v>
      </c>
      <c r="E20107" s="39">
        <v>3.9590643000000001</v>
      </c>
      <c r="F20107" s="39">
        <v>336.98242642000002</v>
      </c>
      <c r="G20107" s="39">
        <v>120.61303685999999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26.082020620000002</v>
      </c>
      <c r="E20108" s="39">
        <v>6.1046973099999997</v>
      </c>
      <c r="F20108" s="39">
        <v>812.71428829000001</v>
      </c>
      <c r="G20108" s="39">
        <v>188.57276808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645.69997051999997</v>
      </c>
      <c r="E20109" s="39">
        <v>0</v>
      </c>
      <c r="F20109" s="39">
        <v>23991.628748169998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483.20168580000001</v>
      </c>
      <c r="E20110" s="39">
        <v>0</v>
      </c>
      <c r="F20110" s="39">
        <v>18040.17820523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382.35926097999999</v>
      </c>
      <c r="E20111" s="39">
        <v>0</v>
      </c>
      <c r="F20111" s="39">
        <v>14246.216938129999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134.44302504999999</v>
      </c>
      <c r="E20112" s="39">
        <v>0</v>
      </c>
      <c r="F20112" s="39">
        <v>5016.2099083800003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188.03675903000001</v>
      </c>
      <c r="E20113" s="39">
        <v>0</v>
      </c>
      <c r="F20113" s="39">
        <v>6998.5221023599997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39.614060279999997</v>
      </c>
      <c r="E20114" s="39">
        <v>0</v>
      </c>
      <c r="F20114" s="39">
        <v>1472.6709738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28.796651059999999</v>
      </c>
      <c r="E20115" s="39">
        <v>0</v>
      </c>
      <c r="F20115" s="39">
        <v>1075.8645315700001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53.0443675</v>
      </c>
      <c r="E20116" s="39">
        <v>0</v>
      </c>
      <c r="F20116" s="39">
        <v>1968.8893471900001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627.49406701999999</v>
      </c>
      <c r="E20117" s="39">
        <v>0</v>
      </c>
      <c r="F20117" s="39">
        <v>25345.751677600001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487.94227995</v>
      </c>
      <c r="E20118" s="39">
        <v>0</v>
      </c>
      <c r="F20118" s="39">
        <v>19757.07380758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336.01292717000001</v>
      </c>
      <c r="E20119" s="39">
        <v>0</v>
      </c>
      <c r="F20119" s="39">
        <v>13622.77562101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93.788703979999994</v>
      </c>
      <c r="E20120" s="39">
        <v>0</v>
      </c>
      <c r="F20120" s="39">
        <v>3810.5896546600002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191.68290284</v>
      </c>
      <c r="E20121" s="39">
        <v>0</v>
      </c>
      <c r="F20121" s="39">
        <v>7757.0152390499998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30.007117319999999</v>
      </c>
      <c r="E20122" s="39">
        <v>0</v>
      </c>
      <c r="F20122" s="39">
        <v>1220.0265723699999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19.101930190000001</v>
      </c>
      <c r="E20123" s="39">
        <v>0</v>
      </c>
      <c r="F20123" s="39">
        <v>774.17734803999997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39.748493760000002</v>
      </c>
      <c r="E20124" s="39">
        <v>0</v>
      </c>
      <c r="F20124" s="39">
        <v>1610.37917275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213.76523478999999</v>
      </c>
      <c r="E20125" s="39">
        <v>0</v>
      </c>
      <c r="F20125" s="39">
        <v>9872.5739125100008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155.38316311</v>
      </c>
      <c r="E20126" s="39">
        <v>0</v>
      </c>
      <c r="F20126" s="39">
        <v>7172.0460407500004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126.04420202</v>
      </c>
      <c r="E20127" s="39">
        <v>0</v>
      </c>
      <c r="F20127" s="39">
        <v>5817.7649359699999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35.257526300000002</v>
      </c>
      <c r="E20128" s="39">
        <v>0</v>
      </c>
      <c r="F20128" s="39">
        <v>1623.5269846000001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65.819816439999997</v>
      </c>
      <c r="E20129" s="39">
        <v>0</v>
      </c>
      <c r="F20129" s="39">
        <v>3050.0632134500001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11.49240781</v>
      </c>
      <c r="E20130" s="39">
        <v>0</v>
      </c>
      <c r="F20130" s="39">
        <v>530.90398846999994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6.8690964900000004</v>
      </c>
      <c r="E20131" s="39">
        <v>0</v>
      </c>
      <c r="F20131" s="39">
        <v>318.28739454999999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11.72492995</v>
      </c>
      <c r="E20132" s="39">
        <v>0</v>
      </c>
      <c r="F20132" s="39">
        <v>540.95074373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229.12497672000001</v>
      </c>
      <c r="E20133" s="39">
        <v>0</v>
      </c>
      <c r="F20133" s="39">
        <v>11863.33170316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174.80427286</v>
      </c>
      <c r="E20134" s="39">
        <v>0</v>
      </c>
      <c r="F20134" s="39">
        <v>9060.7405137700007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140.54292633</v>
      </c>
      <c r="E20135" s="39">
        <v>0</v>
      </c>
      <c r="F20135" s="39">
        <v>7262.9416467399997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40.936016670000001</v>
      </c>
      <c r="E20136" s="39">
        <v>0</v>
      </c>
      <c r="F20136" s="39">
        <v>2122.9752488399999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72.951954909999998</v>
      </c>
      <c r="E20137" s="39">
        <v>0</v>
      </c>
      <c r="F20137" s="39">
        <v>3767.9496628000002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10.699516750000001</v>
      </c>
      <c r="E20138" s="39">
        <v>0</v>
      </c>
      <c r="F20138" s="39">
        <v>552.58673143999999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7.4370427299999999</v>
      </c>
      <c r="E20139" s="39">
        <v>0</v>
      </c>
      <c r="F20139" s="39">
        <v>388.42390676000002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10.84161361</v>
      </c>
      <c r="E20140" s="39">
        <v>0</v>
      </c>
      <c r="F20140" s="39">
        <v>559.52165064999997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100.51455217</v>
      </c>
      <c r="E20141" s="39">
        <v>0</v>
      </c>
      <c r="F20141" s="39">
        <v>6146.3390874300003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67.813665209999996</v>
      </c>
      <c r="E20142" s="39">
        <v>0</v>
      </c>
      <c r="F20142" s="39">
        <v>4166.92531624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66.058123760000001</v>
      </c>
      <c r="E20143" s="39">
        <v>0</v>
      </c>
      <c r="F20143" s="39">
        <v>4066.8090600999999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21.53651288</v>
      </c>
      <c r="E20144" s="39">
        <v>0</v>
      </c>
      <c r="F20144" s="39">
        <v>1324.86356211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44.45225619</v>
      </c>
      <c r="E20145" s="39">
        <v>0</v>
      </c>
      <c r="F20145" s="39">
        <v>2733.3684493199999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4.1994053200000003</v>
      </c>
      <c r="E20146" s="39">
        <v>0</v>
      </c>
      <c r="F20146" s="39">
        <v>259.88967529000001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3.9691226199999998</v>
      </c>
      <c r="E20147" s="39">
        <v>0</v>
      </c>
      <c r="F20147" s="39">
        <v>243.18248545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3.8125363499999998</v>
      </c>
      <c r="E20148" s="39">
        <v>0</v>
      </c>
      <c r="F20148" s="39">
        <v>235.52428444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51.529556040000003</v>
      </c>
      <c r="E20149" s="39">
        <v>0</v>
      </c>
      <c r="F20149" s="39">
        <v>3883.6797934699998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41.8054822</v>
      </c>
      <c r="E20150" s="39">
        <v>0</v>
      </c>
      <c r="F20150" s="39">
        <v>3180.4584082400002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52.405663279999999</v>
      </c>
      <c r="E20151" s="39">
        <v>0</v>
      </c>
      <c r="F20151" s="39">
        <v>4127.2254118399997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11.559404430000001</v>
      </c>
      <c r="E20152" s="39">
        <v>0</v>
      </c>
      <c r="F20152" s="39">
        <v>925.08222494999995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39.887652279999998</v>
      </c>
      <c r="E20153" s="39">
        <v>0</v>
      </c>
      <c r="F20153" s="39">
        <v>3150.42962442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3.2609094999999999</v>
      </c>
      <c r="E20154" s="39">
        <v>0</v>
      </c>
      <c r="F20154" s="39">
        <v>245.4091837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3.73039582</v>
      </c>
      <c r="E20155" s="39">
        <v>0</v>
      </c>
      <c r="F20155" s="39">
        <v>294.95196656000002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3.1153727099999999</v>
      </c>
      <c r="E20156" s="39">
        <v>0</v>
      </c>
      <c r="F20156" s="39">
        <v>231.12649113000001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167.35962115999999</v>
      </c>
      <c r="E20157" s="39">
        <v>138.49950362000001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131.6666994</v>
      </c>
      <c r="E20158" s="39">
        <v>124.01871211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119.27030738000001</v>
      </c>
      <c r="E20159" s="39">
        <v>90.455700329999999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29.58712221</v>
      </c>
      <c r="E20160" s="39">
        <v>37.142627009999998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69.519003920000003</v>
      </c>
      <c r="E20161" s="39">
        <v>47.817644360000003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10.721937929999999</v>
      </c>
      <c r="E20162" s="39">
        <v>13.04700401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6.1082966299999999</v>
      </c>
      <c r="E20163" s="39">
        <v>2.31981875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6.0196416700000004</v>
      </c>
      <c r="E20164" s="39">
        <v>6.31149702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46.514830480000001</v>
      </c>
      <c r="E20165" s="39">
        <v>184.30155948000001</v>
      </c>
      <c r="F20165" s="39">
        <v>274.6012321</v>
      </c>
      <c r="G20165" s="39">
        <v>1052.0127821999999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39.471516749999999</v>
      </c>
      <c r="E20166" s="39">
        <v>179.08807782</v>
      </c>
      <c r="F20166" s="39">
        <v>220.78025840999999</v>
      </c>
      <c r="G20166" s="39">
        <v>1004.77282284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26.555151819999999</v>
      </c>
      <c r="E20167" s="39">
        <v>144.99871014999999</v>
      </c>
      <c r="F20167" s="39">
        <v>142.36651105999999</v>
      </c>
      <c r="G20167" s="39">
        <v>796.62593130000005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8.6236098200000004</v>
      </c>
      <c r="E20168" s="39">
        <v>46.003227690000003</v>
      </c>
      <c r="F20168" s="39">
        <v>49.782157810000001</v>
      </c>
      <c r="G20168" s="39">
        <v>250.65524085999999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13.19372667</v>
      </c>
      <c r="E20169" s="39">
        <v>72.507717249999999</v>
      </c>
      <c r="F20169" s="39">
        <v>77.078375379999997</v>
      </c>
      <c r="G20169" s="39">
        <v>417.56390866999999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2.7713093799999999</v>
      </c>
      <c r="E20170" s="39">
        <v>16.830803979999999</v>
      </c>
      <c r="F20170" s="39">
        <v>15.629415850000001</v>
      </c>
      <c r="G20170" s="39">
        <v>97.667951990000006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1.17395998</v>
      </c>
      <c r="E20171" s="39">
        <v>4.6403500199999996</v>
      </c>
      <c r="F20171" s="39">
        <v>8.3531023900000001</v>
      </c>
      <c r="G20171" s="39">
        <v>26.52835211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1.72363881</v>
      </c>
      <c r="E20172" s="39">
        <v>7.8954427599999999</v>
      </c>
      <c r="F20172" s="39">
        <v>10.942374239999999</v>
      </c>
      <c r="G20172" s="39">
        <v>45.47916489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64.10543002</v>
      </c>
      <c r="E20173" s="39">
        <v>275.82507642000002</v>
      </c>
      <c r="F20173" s="39">
        <v>922.59249511999997</v>
      </c>
      <c r="G20173" s="39">
        <v>3920.3299811400002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70.562583599999996</v>
      </c>
      <c r="E20174" s="39">
        <v>267.04135279000002</v>
      </c>
      <c r="F20174" s="39">
        <v>1043.44499344</v>
      </c>
      <c r="G20174" s="39">
        <v>3795.35489865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58.265019080000002</v>
      </c>
      <c r="E20175" s="39">
        <v>187.07689027999999</v>
      </c>
      <c r="F20175" s="39">
        <v>855.16372004000004</v>
      </c>
      <c r="G20175" s="39">
        <v>2678.3425569800002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11.74215907</v>
      </c>
      <c r="E20176" s="39">
        <v>73.400300770000001</v>
      </c>
      <c r="F20176" s="39">
        <v>162.73182932</v>
      </c>
      <c r="G20176" s="39">
        <v>1047.76001905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15.67781774</v>
      </c>
      <c r="E20177" s="39">
        <v>99.426091420000006</v>
      </c>
      <c r="F20177" s="39">
        <v>214.11189970999999</v>
      </c>
      <c r="G20177" s="39">
        <v>1410.45491816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4.1682729600000004</v>
      </c>
      <c r="E20178" s="39">
        <v>21.048917939999999</v>
      </c>
      <c r="F20178" s="39">
        <v>61.787539979999998</v>
      </c>
      <c r="G20178" s="39">
        <v>298.80391493000002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3.0151037000000001</v>
      </c>
      <c r="E20179" s="39">
        <v>7.4712042600000004</v>
      </c>
      <c r="F20179" s="39">
        <v>43.558675469999997</v>
      </c>
      <c r="G20179" s="39">
        <v>106.61939629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2.67759693</v>
      </c>
      <c r="E20180" s="39">
        <v>15.77527212</v>
      </c>
      <c r="F20180" s="39">
        <v>37.73614834</v>
      </c>
      <c r="G20180" s="39">
        <v>219.26150527999999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147.98990832999999</v>
      </c>
      <c r="E20181" s="39">
        <v>338.54337115999999</v>
      </c>
      <c r="F20181" s="39">
        <v>3513.3732792300002</v>
      </c>
      <c r="G20181" s="39">
        <v>7790.8632704399997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135.75363199</v>
      </c>
      <c r="E20182" s="39">
        <v>275.43269285000002</v>
      </c>
      <c r="F20182" s="39">
        <v>3220.6107772199998</v>
      </c>
      <c r="G20182" s="39">
        <v>6375.0702906099996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120.01435569</v>
      </c>
      <c r="E20183" s="39">
        <v>193.53836154999999</v>
      </c>
      <c r="F20183" s="39">
        <v>2965.09165609</v>
      </c>
      <c r="G20183" s="39">
        <v>4492.8182711199997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30.911889739999999</v>
      </c>
      <c r="E20184" s="39">
        <v>77.35493262</v>
      </c>
      <c r="F20184" s="39">
        <v>731.52794280000001</v>
      </c>
      <c r="G20184" s="39">
        <v>1811.0477626500001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55.30902167</v>
      </c>
      <c r="E20185" s="39">
        <v>106.02620671</v>
      </c>
      <c r="F20185" s="39">
        <v>1303.1609321799999</v>
      </c>
      <c r="G20185" s="39">
        <v>2457.9043007300002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10.395791109999999</v>
      </c>
      <c r="E20186" s="39">
        <v>25.899274649999999</v>
      </c>
      <c r="F20186" s="39">
        <v>247.15931903000001</v>
      </c>
      <c r="G20186" s="39">
        <v>608.39492741000004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7.3071041699999997</v>
      </c>
      <c r="E20187" s="39">
        <v>12.70520784</v>
      </c>
      <c r="F20187" s="39">
        <v>180.81054659</v>
      </c>
      <c r="G20187" s="39">
        <v>283.13204151000002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8.0189052699999994</v>
      </c>
      <c r="E20188" s="39">
        <v>15.229375109999999</v>
      </c>
      <c r="F20188" s="39">
        <v>193.75669954</v>
      </c>
      <c r="G20188" s="39">
        <v>342.97090084000001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172.53139629</v>
      </c>
      <c r="E20189" s="39">
        <v>174.57605634999999</v>
      </c>
      <c r="F20189" s="39">
        <v>5349.0770210999999</v>
      </c>
      <c r="G20189" s="39">
        <v>5433.3769533900004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160.36993412999999</v>
      </c>
      <c r="E20190" s="39">
        <v>152.82940418000001</v>
      </c>
      <c r="F20190" s="39">
        <v>4985.5835646400001</v>
      </c>
      <c r="G20190" s="39">
        <v>4740.6047257099999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237.69125052000001</v>
      </c>
      <c r="E20191" s="39">
        <v>92.09649229</v>
      </c>
      <c r="F20191" s="39">
        <v>7438.5195233699997</v>
      </c>
      <c r="G20191" s="39">
        <v>2860.8138270600002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40.733103210000003</v>
      </c>
      <c r="E20192" s="39">
        <v>47.077730170000002</v>
      </c>
      <c r="F20192" s="39">
        <v>1266.58354973</v>
      </c>
      <c r="G20192" s="39">
        <v>1460.0429656700001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51.334062269999997</v>
      </c>
      <c r="E20193" s="39">
        <v>61.492119440000003</v>
      </c>
      <c r="F20193" s="39">
        <v>1591.20792575</v>
      </c>
      <c r="G20193" s="39">
        <v>1906.77087269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12.3368891</v>
      </c>
      <c r="E20194" s="39">
        <v>12.476893820000001</v>
      </c>
      <c r="F20194" s="39">
        <v>387.50215971</v>
      </c>
      <c r="G20194" s="39">
        <v>390.61582948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16.242836180000001</v>
      </c>
      <c r="E20195" s="39">
        <v>4.4135999699999999</v>
      </c>
      <c r="F20195" s="39">
        <v>505.96051591999998</v>
      </c>
      <c r="G20195" s="39">
        <v>136.35645043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10.205257680000001</v>
      </c>
      <c r="E20196" s="39">
        <v>12.40837556</v>
      </c>
      <c r="F20196" s="39">
        <v>317.71373040999998</v>
      </c>
      <c r="G20196" s="39">
        <v>384.65322086999998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721.04218492999996</v>
      </c>
      <c r="E20197" s="39">
        <v>0</v>
      </c>
      <c r="F20197" s="39">
        <v>26801.381699040001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609.61393006000003</v>
      </c>
      <c r="E20198" s="39">
        <v>0</v>
      </c>
      <c r="F20198" s="39">
        <v>22771.301883979999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369.15136216000002</v>
      </c>
      <c r="E20199" s="39">
        <v>0</v>
      </c>
      <c r="F20199" s="39">
        <v>13701.651206410001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164.57599017999999</v>
      </c>
      <c r="E20200" s="39">
        <v>0</v>
      </c>
      <c r="F20200" s="39">
        <v>6143.3909054699998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224.75558315999999</v>
      </c>
      <c r="E20201" s="39">
        <v>0</v>
      </c>
      <c r="F20201" s="39">
        <v>8380.0314567900004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45.861202689999999</v>
      </c>
      <c r="E20202" s="39">
        <v>0</v>
      </c>
      <c r="F20202" s="39">
        <v>1707.3157839400001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27.891404349999998</v>
      </c>
      <c r="E20203" s="39">
        <v>0</v>
      </c>
      <c r="F20203" s="39">
        <v>1041.21928942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62.95278793</v>
      </c>
      <c r="E20204" s="39">
        <v>0</v>
      </c>
      <c r="F20204" s="39">
        <v>2346.0209628299999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740.68290515000001</v>
      </c>
      <c r="E20205" s="39">
        <v>0</v>
      </c>
      <c r="F20205" s="39">
        <v>29927.794037840002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599.59560849000002</v>
      </c>
      <c r="E20206" s="39">
        <v>0</v>
      </c>
      <c r="F20206" s="39">
        <v>24221.992617380001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340.82976919999999</v>
      </c>
      <c r="E20207" s="39">
        <v>0</v>
      </c>
      <c r="F20207" s="39">
        <v>13801.063629300001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117.04979333</v>
      </c>
      <c r="E20208" s="39">
        <v>0</v>
      </c>
      <c r="F20208" s="39">
        <v>4731.3779689100002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215.60390007000001</v>
      </c>
      <c r="E20209" s="39">
        <v>0</v>
      </c>
      <c r="F20209" s="39">
        <v>8738.78155625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33.216454630000001</v>
      </c>
      <c r="E20210" s="39">
        <v>0</v>
      </c>
      <c r="F20210" s="39">
        <v>1346.90786751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16.305165519999999</v>
      </c>
      <c r="E20211" s="39">
        <v>0</v>
      </c>
      <c r="F20211" s="39">
        <v>658.92448208999997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47.060949690000001</v>
      </c>
      <c r="E20212" s="39">
        <v>0</v>
      </c>
      <c r="F20212" s="39">
        <v>1906.30270842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239.97719706000001</v>
      </c>
      <c r="E20213" s="39">
        <v>0</v>
      </c>
      <c r="F20213" s="39">
        <v>11009.277548169999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175.61367912</v>
      </c>
      <c r="E20214" s="39">
        <v>0</v>
      </c>
      <c r="F20214" s="39">
        <v>8066.9034984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114.27080042</v>
      </c>
      <c r="E20215" s="39">
        <v>0</v>
      </c>
      <c r="F20215" s="39">
        <v>5271.3120065599996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50.012681219999997</v>
      </c>
      <c r="E20216" s="39">
        <v>0</v>
      </c>
      <c r="F20216" s="39">
        <v>2299.6753849000002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71.152234019999995</v>
      </c>
      <c r="E20217" s="39">
        <v>0</v>
      </c>
      <c r="F20217" s="39">
        <v>3281.5633725900002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12.320438859999999</v>
      </c>
      <c r="E20218" s="39">
        <v>0</v>
      </c>
      <c r="F20218" s="39">
        <v>566.98203905000003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7.4880256799999998</v>
      </c>
      <c r="E20219" s="39">
        <v>0</v>
      </c>
      <c r="F20219" s="39">
        <v>350.77588244999998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13.4289956</v>
      </c>
      <c r="E20220" s="39">
        <v>0</v>
      </c>
      <c r="F20220" s="39">
        <v>620.20116677999999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266.38902697999998</v>
      </c>
      <c r="E20221" s="39">
        <v>0</v>
      </c>
      <c r="F20221" s="39">
        <v>13718.43163639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206.85361784</v>
      </c>
      <c r="E20222" s="39">
        <v>0</v>
      </c>
      <c r="F20222" s="39">
        <v>10726.696283249999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137.97696636000001</v>
      </c>
      <c r="E20223" s="39">
        <v>0</v>
      </c>
      <c r="F20223" s="39">
        <v>7146.2931210500001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47.907684979999999</v>
      </c>
      <c r="E20224" s="39">
        <v>0</v>
      </c>
      <c r="F20224" s="39">
        <v>2487.0346295200002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83.414560320000007</v>
      </c>
      <c r="E20225" s="39">
        <v>0</v>
      </c>
      <c r="F20225" s="39">
        <v>4299.5367478400003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11.56603436</v>
      </c>
      <c r="E20226" s="39">
        <v>0</v>
      </c>
      <c r="F20226" s="39">
        <v>598.59293472000002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7.5285710899999998</v>
      </c>
      <c r="E20227" s="39">
        <v>0</v>
      </c>
      <c r="F20227" s="39">
        <v>389.15729333000002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12.700537000000001</v>
      </c>
      <c r="E20228" s="39">
        <v>0</v>
      </c>
      <c r="F20228" s="39">
        <v>654.23819137999999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124.5626596</v>
      </c>
      <c r="E20229" s="39">
        <v>0</v>
      </c>
      <c r="F20229" s="39">
        <v>7610.2252380700002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88.684273410000003</v>
      </c>
      <c r="E20230" s="39">
        <v>0</v>
      </c>
      <c r="F20230" s="39">
        <v>5439.6140566200002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71.185629550000002</v>
      </c>
      <c r="E20231" s="39">
        <v>0</v>
      </c>
      <c r="F20231" s="39">
        <v>4359.3845928299997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15.310161450000001</v>
      </c>
      <c r="E20232" s="39">
        <v>0</v>
      </c>
      <c r="F20232" s="39">
        <v>933.79759572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42.503932480000003</v>
      </c>
      <c r="E20233" s="39">
        <v>0</v>
      </c>
      <c r="F20233" s="39">
        <v>2614.1124585500002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4.7682744000000001</v>
      </c>
      <c r="E20234" s="39">
        <v>0</v>
      </c>
      <c r="F20234" s="39">
        <v>290.77686069999999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2.4320303600000002</v>
      </c>
      <c r="E20235" s="39">
        <v>0</v>
      </c>
      <c r="F20235" s="39">
        <v>151.08260973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5.0689074200000004</v>
      </c>
      <c r="E20236" s="39">
        <v>0</v>
      </c>
      <c r="F20236" s="39">
        <v>310.32877028000001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66.909058540000004</v>
      </c>
      <c r="E20237" s="39">
        <v>0</v>
      </c>
      <c r="F20237" s="39">
        <v>4992.3040810800003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43.19404067</v>
      </c>
      <c r="E20238" s="39">
        <v>0</v>
      </c>
      <c r="F20238" s="39">
        <v>3353.8820919899999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58.439694080000002</v>
      </c>
      <c r="E20239" s="39">
        <v>0</v>
      </c>
      <c r="F20239" s="39">
        <v>4527.8445457199996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14.450373239999999</v>
      </c>
      <c r="E20240" s="39">
        <v>0</v>
      </c>
      <c r="F20240" s="39">
        <v>1148.43126179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59.445406660000003</v>
      </c>
      <c r="E20241" s="39">
        <v>0</v>
      </c>
      <c r="F20241" s="39">
        <v>4822.49529575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3.7171956499999999</v>
      </c>
      <c r="E20242" s="39">
        <v>0</v>
      </c>
      <c r="F20242" s="39">
        <v>290.26384968000002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3.2725244299999998</v>
      </c>
      <c r="E20243" s="39">
        <v>0</v>
      </c>
      <c r="F20243" s="39">
        <v>265.65492351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1.1627918900000001</v>
      </c>
      <c r="E20244" s="39">
        <v>0</v>
      </c>
      <c r="F20244" s="39">
        <v>90.281479590000004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119.49064842</v>
      </c>
      <c r="E20245" s="39">
        <v>103.46036451000001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118.59707745</v>
      </c>
      <c r="E20246" s="39">
        <v>108.05871392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81.235466369999997</v>
      </c>
      <c r="E20247" s="39">
        <v>67.772620439999997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34.417769210000003</v>
      </c>
      <c r="E20248" s="39">
        <v>24.941791439999999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64.083716719999998</v>
      </c>
      <c r="E20249" s="39">
        <v>38.396659990000003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7.4989087200000002</v>
      </c>
      <c r="E20250" s="39">
        <v>9.9296206599999994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5.4579308400000004</v>
      </c>
      <c r="E20251" s="39">
        <v>3.4476355999999999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9.4070704999999997</v>
      </c>
      <c r="E20252" s="39">
        <v>5.6569263999999997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32.634292870000003</v>
      </c>
      <c r="E20253" s="39">
        <v>195.35919222999999</v>
      </c>
      <c r="F20253" s="39">
        <v>188.18650117999999</v>
      </c>
      <c r="G20253" s="39">
        <v>1132.8884310000001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34.629831809999999</v>
      </c>
      <c r="E20254" s="39">
        <v>176.58233018999999</v>
      </c>
      <c r="F20254" s="39">
        <v>192.29840397000001</v>
      </c>
      <c r="G20254" s="39">
        <v>981.48673114999997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24.79724418</v>
      </c>
      <c r="E20255" s="39">
        <v>124.67121881</v>
      </c>
      <c r="F20255" s="39">
        <v>143.40791884999999</v>
      </c>
      <c r="G20255" s="39">
        <v>712.43120223999995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6.8967177800000004</v>
      </c>
      <c r="E20256" s="39">
        <v>52.455300659999999</v>
      </c>
      <c r="F20256" s="39">
        <v>45.277155260000001</v>
      </c>
      <c r="G20256" s="39">
        <v>312.57970367000001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15.97338206</v>
      </c>
      <c r="E20257" s="39">
        <v>81.105803269999996</v>
      </c>
      <c r="F20257" s="39">
        <v>83.633417159999993</v>
      </c>
      <c r="G20257" s="39">
        <v>467.99443222999997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3.0474195599999998</v>
      </c>
      <c r="E20258" s="39">
        <v>16.19890827</v>
      </c>
      <c r="F20258" s="39">
        <v>19.69121286</v>
      </c>
      <c r="G20258" s="39">
        <v>93.622977250000005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0.94549720999999998</v>
      </c>
      <c r="E20259" s="39">
        <v>3.9732440800000002</v>
      </c>
      <c r="F20259" s="39">
        <v>5.8143412000000003</v>
      </c>
      <c r="G20259" s="39">
        <v>23.977291650000002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2.2689770899999999</v>
      </c>
      <c r="E20260" s="39">
        <v>9.7919570199999999</v>
      </c>
      <c r="F20260" s="39">
        <v>14.94669961</v>
      </c>
      <c r="G20260" s="39">
        <v>59.824509859999999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65.054083390000002</v>
      </c>
      <c r="E20261" s="39">
        <v>300.52619325000001</v>
      </c>
      <c r="F20261" s="39">
        <v>943.20353891000002</v>
      </c>
      <c r="G20261" s="39">
        <v>4320.13990956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49.638485459999998</v>
      </c>
      <c r="E20262" s="39">
        <v>280.58709297000001</v>
      </c>
      <c r="F20262" s="39">
        <v>745.18995409000001</v>
      </c>
      <c r="G20262" s="39">
        <v>4013.0746628000002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40.046815500000001</v>
      </c>
      <c r="E20263" s="39">
        <v>207.6173445</v>
      </c>
      <c r="F20263" s="39">
        <v>580.12385795</v>
      </c>
      <c r="G20263" s="39">
        <v>2875.66921237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12.83101254</v>
      </c>
      <c r="E20264" s="39">
        <v>77.870006810000007</v>
      </c>
      <c r="F20264" s="39">
        <v>185.08779251000001</v>
      </c>
      <c r="G20264" s="39">
        <v>1110.62707899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22.388772410000001</v>
      </c>
      <c r="E20265" s="39">
        <v>122.06641295999999</v>
      </c>
      <c r="F20265" s="39">
        <v>317.49493194000001</v>
      </c>
      <c r="G20265" s="39">
        <v>1732.0341554300001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4.4657726100000001</v>
      </c>
      <c r="E20266" s="39">
        <v>26.076094390000002</v>
      </c>
      <c r="F20266" s="39">
        <v>65.273111549999996</v>
      </c>
      <c r="G20266" s="39">
        <v>366.57709822999999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2.31906905</v>
      </c>
      <c r="E20267" s="39">
        <v>7.1348835800000003</v>
      </c>
      <c r="F20267" s="39">
        <v>35.698838440000003</v>
      </c>
      <c r="G20267" s="39">
        <v>102.83076647999999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3.3642593600000001</v>
      </c>
      <c r="E20268" s="39">
        <v>17.300524240000001</v>
      </c>
      <c r="F20268" s="39">
        <v>47.009390310000001</v>
      </c>
      <c r="G20268" s="39">
        <v>245.16228190000001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181.57266541999999</v>
      </c>
      <c r="E20269" s="39">
        <v>404.78139447000001</v>
      </c>
      <c r="F20269" s="39">
        <v>4394.55068424</v>
      </c>
      <c r="G20269" s="39">
        <v>9385.4078281900001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148.31712686</v>
      </c>
      <c r="E20270" s="39">
        <v>307.36394018999999</v>
      </c>
      <c r="F20270" s="39">
        <v>3520.74004891</v>
      </c>
      <c r="G20270" s="39">
        <v>7075.0744224800001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77.982512389999997</v>
      </c>
      <c r="E20271" s="39">
        <v>220.62033972</v>
      </c>
      <c r="F20271" s="39">
        <v>1851.5438631899999</v>
      </c>
      <c r="G20271" s="39">
        <v>5117.7643425300002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36.959813920000002</v>
      </c>
      <c r="E20272" s="39">
        <v>89.126140370000002</v>
      </c>
      <c r="F20272" s="39">
        <v>895.11259027999995</v>
      </c>
      <c r="G20272" s="39">
        <v>2066.69544073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56.304381939999999</v>
      </c>
      <c r="E20273" s="39">
        <v>121.71460197</v>
      </c>
      <c r="F20273" s="39">
        <v>1359.6889361999999</v>
      </c>
      <c r="G20273" s="39">
        <v>2835.1035003000002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9.8496829600000009</v>
      </c>
      <c r="E20274" s="39">
        <v>29.981606660000001</v>
      </c>
      <c r="F20274" s="39">
        <v>240.85754145000001</v>
      </c>
      <c r="G20274" s="39">
        <v>700.41217676999997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5.7931672799999996</v>
      </c>
      <c r="E20275" s="39">
        <v>11.866767189999999</v>
      </c>
      <c r="F20275" s="39">
        <v>140.85708011</v>
      </c>
      <c r="G20275" s="39">
        <v>266.03578611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16.10386149</v>
      </c>
      <c r="E20276" s="39">
        <v>22.10842092</v>
      </c>
      <c r="F20276" s="39">
        <v>405.82986297000002</v>
      </c>
      <c r="G20276" s="39">
        <v>514.81302699000003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334.82908015999999</v>
      </c>
      <c r="E20277" s="39">
        <v>180.32527565000001</v>
      </c>
      <c r="F20277" s="39">
        <v>10460.12613852</v>
      </c>
      <c r="G20277" s="39">
        <v>5619.4551069199997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307.56633090999998</v>
      </c>
      <c r="E20278" s="39">
        <v>173.09672555</v>
      </c>
      <c r="F20278" s="39">
        <v>9616.1919749099998</v>
      </c>
      <c r="G20278" s="39">
        <v>5395.7405301099998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114.97770896</v>
      </c>
      <c r="E20279" s="39">
        <v>133.47348683999999</v>
      </c>
      <c r="F20279" s="39">
        <v>3593.4240014299999</v>
      </c>
      <c r="G20279" s="39">
        <v>4151.2688001300003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73.722625750000006</v>
      </c>
      <c r="E20280" s="39">
        <v>52.46991542</v>
      </c>
      <c r="F20280" s="39">
        <v>2301.6097636</v>
      </c>
      <c r="G20280" s="39">
        <v>1629.66906251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143.79942481</v>
      </c>
      <c r="E20281" s="39">
        <v>58.128570160000002</v>
      </c>
      <c r="F20281" s="39">
        <v>4491.27705444</v>
      </c>
      <c r="G20281" s="39">
        <v>1795.2647033999999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18.69201163</v>
      </c>
      <c r="E20282" s="39">
        <v>13.18929842</v>
      </c>
      <c r="F20282" s="39">
        <v>587.56446588999995</v>
      </c>
      <c r="G20282" s="39">
        <v>411.63202604000003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12.50217234</v>
      </c>
      <c r="E20283" s="39">
        <v>5.6860974400000002</v>
      </c>
      <c r="F20283" s="39">
        <v>389.40779802999998</v>
      </c>
      <c r="G20283" s="39">
        <v>173.24647598999999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52.406445699999999</v>
      </c>
      <c r="E20284" s="39">
        <v>7.7483617999999996</v>
      </c>
      <c r="F20284" s="39">
        <v>1627.2123326400001</v>
      </c>
      <c r="G20284" s="39">
        <v>237.48914227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683.03762940000001</v>
      </c>
      <c r="E20285" s="39">
        <v>0</v>
      </c>
      <c r="F20285" s="39">
        <v>25412.32698704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564.53531071999998</v>
      </c>
      <c r="E20286" s="39">
        <v>0</v>
      </c>
      <c r="F20286" s="39">
        <v>21065.301012259999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475.15118343</v>
      </c>
      <c r="E20287" s="39">
        <v>0</v>
      </c>
      <c r="F20287" s="39">
        <v>17693.215187009999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151.03592678999999</v>
      </c>
      <c r="E20288" s="39">
        <v>0</v>
      </c>
      <c r="F20288" s="39">
        <v>5629.7960675699997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182.69598217000001</v>
      </c>
      <c r="E20289" s="39">
        <v>0</v>
      </c>
      <c r="F20289" s="39">
        <v>6785.5538318199997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46.00291739</v>
      </c>
      <c r="E20290" s="39">
        <v>0</v>
      </c>
      <c r="F20290" s="39">
        <v>1708.1012464800001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26.665787250000001</v>
      </c>
      <c r="E20291" s="39">
        <v>0</v>
      </c>
      <c r="F20291" s="39">
        <v>993.66576857999996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43.364188509999998</v>
      </c>
      <c r="E20292" s="39">
        <v>0</v>
      </c>
      <c r="F20292" s="39">
        <v>1606.87969617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729.84855353</v>
      </c>
      <c r="E20293" s="39">
        <v>0</v>
      </c>
      <c r="F20293" s="39">
        <v>29509.562218070001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547.03039914999999</v>
      </c>
      <c r="E20294" s="39">
        <v>0</v>
      </c>
      <c r="F20294" s="39">
        <v>22138.86531406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409.75996170000002</v>
      </c>
      <c r="E20295" s="39">
        <v>0</v>
      </c>
      <c r="F20295" s="39">
        <v>16587.447646709999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102.09492053</v>
      </c>
      <c r="E20296" s="39">
        <v>0</v>
      </c>
      <c r="F20296" s="39">
        <v>4152.3031299499999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173.25341931</v>
      </c>
      <c r="E20297" s="39">
        <v>0</v>
      </c>
      <c r="F20297" s="39">
        <v>7036.7968093700001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32.418690230000003</v>
      </c>
      <c r="E20298" s="39">
        <v>0</v>
      </c>
      <c r="F20298" s="39">
        <v>1318.0946874700001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20.051151170000001</v>
      </c>
      <c r="E20299" s="39">
        <v>0</v>
      </c>
      <c r="F20299" s="39">
        <v>813.69448076000003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22.52277368</v>
      </c>
      <c r="E20300" s="39">
        <v>0</v>
      </c>
      <c r="F20300" s="39">
        <v>914.50592861999996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218.30699505999999</v>
      </c>
      <c r="E20301" s="39">
        <v>0</v>
      </c>
      <c r="F20301" s="39">
        <v>10070.16592225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151.22026797999999</v>
      </c>
      <c r="E20302" s="39">
        <v>0</v>
      </c>
      <c r="F20302" s="39">
        <v>6974.3571121499999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126.65054474</v>
      </c>
      <c r="E20303" s="39">
        <v>0</v>
      </c>
      <c r="F20303" s="39">
        <v>5860.7991409899996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39.83486474</v>
      </c>
      <c r="E20304" s="39">
        <v>0</v>
      </c>
      <c r="F20304" s="39">
        <v>1834.1998640199999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77.816217550000005</v>
      </c>
      <c r="E20305" s="39">
        <v>0</v>
      </c>
      <c r="F20305" s="39">
        <v>3609.0793273300001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10.784238780000001</v>
      </c>
      <c r="E20306" s="39">
        <v>0</v>
      </c>
      <c r="F20306" s="39">
        <v>500.10748705999998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9.0861492399999992</v>
      </c>
      <c r="E20307" s="39">
        <v>0</v>
      </c>
      <c r="F20307" s="39">
        <v>421.31097842999998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10.44554024</v>
      </c>
      <c r="E20308" s="39">
        <v>0</v>
      </c>
      <c r="F20308" s="39">
        <v>479.27693040000003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236.75580368000001</v>
      </c>
      <c r="E20309" s="39">
        <v>0</v>
      </c>
      <c r="F20309" s="39">
        <v>12206.88953717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199.02477747</v>
      </c>
      <c r="E20310" s="39">
        <v>0</v>
      </c>
      <c r="F20310" s="39">
        <v>10344.402059059999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178.49216691999999</v>
      </c>
      <c r="E20311" s="39">
        <v>0</v>
      </c>
      <c r="F20311" s="39">
        <v>9210.2684826700006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39.620392930000001</v>
      </c>
      <c r="E20312" s="39">
        <v>0</v>
      </c>
      <c r="F20312" s="39">
        <v>2053.1807939400001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72.626608689999998</v>
      </c>
      <c r="E20313" s="39">
        <v>0</v>
      </c>
      <c r="F20313" s="39">
        <v>3760.1750695199999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11.14948648</v>
      </c>
      <c r="E20314" s="39">
        <v>0</v>
      </c>
      <c r="F20314" s="39">
        <v>576.47369987000002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7.6477178200000004</v>
      </c>
      <c r="E20315" s="39">
        <v>0</v>
      </c>
      <c r="F20315" s="39">
        <v>391.79433084999999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7.9063193399999996</v>
      </c>
      <c r="E20316" s="39">
        <v>0</v>
      </c>
      <c r="F20316" s="39">
        <v>409.90135959000003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116.16634055999999</v>
      </c>
      <c r="E20317" s="39">
        <v>0</v>
      </c>
      <c r="F20317" s="39">
        <v>7076.7431423999997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76.507019150000005</v>
      </c>
      <c r="E20318" s="39">
        <v>0</v>
      </c>
      <c r="F20318" s="39">
        <v>4676.2572428800004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80.489463220000005</v>
      </c>
      <c r="E20319" s="39">
        <v>0</v>
      </c>
      <c r="F20319" s="39">
        <v>4902.14127233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19.329669320000001</v>
      </c>
      <c r="E20320" s="39">
        <v>0</v>
      </c>
      <c r="F20320" s="39">
        <v>1174.4932649899999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29.74647745</v>
      </c>
      <c r="E20321" s="39">
        <v>0</v>
      </c>
      <c r="F20321" s="39">
        <v>1817.4566469199999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4.0782970900000004</v>
      </c>
      <c r="E20322" s="39">
        <v>0</v>
      </c>
      <c r="F20322" s="39">
        <v>248.88730697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3.57126871</v>
      </c>
      <c r="E20323" s="39">
        <v>0</v>
      </c>
      <c r="F20323" s="39">
        <v>217.61113460999999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3.0070307199999999</v>
      </c>
      <c r="E20324" s="39">
        <v>0</v>
      </c>
      <c r="F20324" s="39">
        <v>183.63401875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47.311736310000001</v>
      </c>
      <c r="E20325" s="39">
        <v>0</v>
      </c>
      <c r="F20325" s="39">
        <v>3598.6418804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36.758122909999997</v>
      </c>
      <c r="E20326" s="39">
        <v>0</v>
      </c>
      <c r="F20326" s="39">
        <v>2854.3460797600001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57.874487559999999</v>
      </c>
      <c r="E20327" s="39">
        <v>0</v>
      </c>
      <c r="F20327" s="39">
        <v>4536.2592474000003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11.470639269999999</v>
      </c>
      <c r="E20328" s="39">
        <v>0</v>
      </c>
      <c r="F20328" s="39">
        <v>874.55827410999996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47.111031709999999</v>
      </c>
      <c r="E20329" s="39">
        <v>0</v>
      </c>
      <c r="F20329" s="39">
        <v>3815.59885257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2.7369305100000001</v>
      </c>
      <c r="E20330" s="39">
        <v>0</v>
      </c>
      <c r="F20330" s="39">
        <v>206.43480869999999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2.76652056</v>
      </c>
      <c r="E20331" s="39">
        <v>0</v>
      </c>
      <c r="F20331" s="39">
        <v>213.19908862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1.17104035</v>
      </c>
      <c r="E20332" s="39">
        <v>0</v>
      </c>
      <c r="F20332" s="39">
        <v>85.64304602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162.22206116000001</v>
      </c>
      <c r="E20333" s="39">
        <v>115.41300413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176.68814191000001</v>
      </c>
      <c r="E20334" s="39">
        <v>164.21163361999999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163.45809903</v>
      </c>
      <c r="E20335" s="39">
        <v>115.82126953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33.351714280000003</v>
      </c>
      <c r="E20336" s="39">
        <v>33.473129890000003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78.834172190000004</v>
      </c>
      <c r="E20337" s="39">
        <v>50.478130460000003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11.160966289999999</v>
      </c>
      <c r="E20338" s="39">
        <v>9.6119740999999994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12.714549119999999</v>
      </c>
      <c r="E20339" s="39">
        <v>2.9781097000000001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7.6674266400000004</v>
      </c>
      <c r="E20340" s="39">
        <v>6.0686670400000002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42.432623139999997</v>
      </c>
      <c r="E20341" s="39">
        <v>196.58320366999999</v>
      </c>
      <c r="F20341" s="39">
        <v>244.44109094000001</v>
      </c>
      <c r="G20341" s="39">
        <v>1115.98137466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35.040286109999997</v>
      </c>
      <c r="E20342" s="39">
        <v>166.65101566999999</v>
      </c>
      <c r="F20342" s="39">
        <v>199.28727430000001</v>
      </c>
      <c r="G20342" s="39">
        <v>968.46960903000002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28.618389189999998</v>
      </c>
      <c r="E20343" s="39">
        <v>118.27979077000001</v>
      </c>
      <c r="F20343" s="39">
        <v>179.52387392</v>
      </c>
      <c r="G20343" s="39">
        <v>669.33057280000003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7.3994833699999996</v>
      </c>
      <c r="E20344" s="39">
        <v>46.160228500000002</v>
      </c>
      <c r="F20344" s="39">
        <v>40.005818470000001</v>
      </c>
      <c r="G20344" s="39">
        <v>267.29825529999999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11.43349437</v>
      </c>
      <c r="E20345" s="39">
        <v>68.229109120000004</v>
      </c>
      <c r="F20345" s="39">
        <v>57.696618340000001</v>
      </c>
      <c r="G20345" s="39">
        <v>386.84730863999999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3.1056602099999999</v>
      </c>
      <c r="E20346" s="39">
        <v>16.154330590000001</v>
      </c>
      <c r="F20346" s="39">
        <v>16.101793789999999</v>
      </c>
      <c r="G20346" s="39">
        <v>90.505845190000002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1.5697902399999999</v>
      </c>
      <c r="E20347" s="39">
        <v>3.5475156999999999</v>
      </c>
      <c r="F20347" s="39">
        <v>10.8188058</v>
      </c>
      <c r="G20347" s="39">
        <v>21.466460359999999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2.59177035</v>
      </c>
      <c r="E20348" s="39">
        <v>7.0151200899999999</v>
      </c>
      <c r="F20348" s="39">
        <v>15.59720999</v>
      </c>
      <c r="G20348" s="39">
        <v>35.26721448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57.900703030000003</v>
      </c>
      <c r="E20349" s="39">
        <v>307.46170353000002</v>
      </c>
      <c r="F20349" s="39">
        <v>873.66686347999996</v>
      </c>
      <c r="G20349" s="39">
        <v>4424.9669257699998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74.897958900000006</v>
      </c>
      <c r="E20350" s="39">
        <v>244.37787057</v>
      </c>
      <c r="F20350" s="39">
        <v>1095.6601953100001</v>
      </c>
      <c r="G20350" s="39">
        <v>3489.4549492000001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41.235200040000002</v>
      </c>
      <c r="E20351" s="39">
        <v>194.95700103999999</v>
      </c>
      <c r="F20351" s="39">
        <v>592.18754182999999</v>
      </c>
      <c r="G20351" s="39">
        <v>2704.0879423000001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8.9139852499999996</v>
      </c>
      <c r="E20352" s="39">
        <v>78.490141899999998</v>
      </c>
      <c r="F20352" s="39">
        <v>131.18722543000001</v>
      </c>
      <c r="G20352" s="39">
        <v>1123.2375125900001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21.557558060000002</v>
      </c>
      <c r="E20353" s="39">
        <v>107.37432251</v>
      </c>
      <c r="F20353" s="39">
        <v>322.4690013</v>
      </c>
      <c r="G20353" s="39">
        <v>1506.5474240000001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4.2132235400000004</v>
      </c>
      <c r="E20354" s="39">
        <v>27.06695813</v>
      </c>
      <c r="F20354" s="39">
        <v>61.651488440000001</v>
      </c>
      <c r="G20354" s="39">
        <v>385.56641672000001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1.5540417200000001</v>
      </c>
      <c r="E20355" s="39">
        <v>8.1196853600000001</v>
      </c>
      <c r="F20355" s="39">
        <v>24.12977562</v>
      </c>
      <c r="G20355" s="39">
        <v>120.18304907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4.6097064000000003</v>
      </c>
      <c r="E20356" s="39">
        <v>14.090733119999999</v>
      </c>
      <c r="F20356" s="39">
        <v>65.642126480000002</v>
      </c>
      <c r="G20356" s="39">
        <v>201.62196569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144.84146483999999</v>
      </c>
      <c r="E20357" s="39">
        <v>390.78456545</v>
      </c>
      <c r="F20357" s="39">
        <v>3482.6547277099999</v>
      </c>
      <c r="G20357" s="39">
        <v>8969.4386370400007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132.17426939999999</v>
      </c>
      <c r="E20358" s="39">
        <v>320.78498912999999</v>
      </c>
      <c r="F20358" s="39">
        <v>3151.42314446</v>
      </c>
      <c r="G20358" s="39">
        <v>7475.7921227200004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98.914596500000002</v>
      </c>
      <c r="E20359" s="39">
        <v>198.94748024</v>
      </c>
      <c r="F20359" s="39">
        <v>2360.2379467800001</v>
      </c>
      <c r="G20359" s="39">
        <v>4653.8536654899999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27.853025129999999</v>
      </c>
      <c r="E20360" s="39">
        <v>90.08659557</v>
      </c>
      <c r="F20360" s="39">
        <v>668.46754623000004</v>
      </c>
      <c r="G20360" s="39">
        <v>2108.44850314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43.310041490000003</v>
      </c>
      <c r="E20361" s="39">
        <v>133.96181308999999</v>
      </c>
      <c r="F20361" s="39">
        <v>1037.9435407200001</v>
      </c>
      <c r="G20361" s="39">
        <v>3128.8966411400002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8.9487535000000005</v>
      </c>
      <c r="E20362" s="39">
        <v>31.349663639999999</v>
      </c>
      <c r="F20362" s="39">
        <v>213.35407305999999</v>
      </c>
      <c r="G20362" s="39">
        <v>735.36565188999998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4.3699568400000004</v>
      </c>
      <c r="E20363" s="39">
        <v>8.8098097000000006</v>
      </c>
      <c r="F20363" s="39">
        <v>101.82347711</v>
      </c>
      <c r="G20363" s="39">
        <v>198.04688378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7.7461406400000001</v>
      </c>
      <c r="E20364" s="39">
        <v>19.312153429999999</v>
      </c>
      <c r="F20364" s="39">
        <v>186.51909142</v>
      </c>
      <c r="G20364" s="39">
        <v>442.97800787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175.18122407000001</v>
      </c>
      <c r="E20365" s="39">
        <v>186.52820525000001</v>
      </c>
      <c r="F20365" s="39">
        <v>5448.3886635400004</v>
      </c>
      <c r="G20365" s="39">
        <v>5807.0632796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164.52813223000001</v>
      </c>
      <c r="E20366" s="39">
        <v>164.86367938000001</v>
      </c>
      <c r="F20366" s="39">
        <v>5141.6159109399996</v>
      </c>
      <c r="G20366" s="39">
        <v>5138.2306811999997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129.06093322999999</v>
      </c>
      <c r="E20367" s="39">
        <v>118.68725323</v>
      </c>
      <c r="F20367" s="39">
        <v>4043.0237345700002</v>
      </c>
      <c r="G20367" s="39">
        <v>3698.5686238100002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40.251532830000002</v>
      </c>
      <c r="E20368" s="39">
        <v>43.61908493</v>
      </c>
      <c r="F20368" s="39">
        <v>1259.6210871200001</v>
      </c>
      <c r="G20368" s="39">
        <v>1352.9736581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51.077851500000001</v>
      </c>
      <c r="E20369" s="39">
        <v>62.85114609</v>
      </c>
      <c r="F20369" s="39">
        <v>1599.65407673</v>
      </c>
      <c r="G20369" s="39">
        <v>1951.6006652399999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11.21958993</v>
      </c>
      <c r="E20370" s="39">
        <v>15.05034358</v>
      </c>
      <c r="F20370" s="39">
        <v>350.26087579</v>
      </c>
      <c r="G20370" s="39">
        <v>472.50962550000003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7.5982322499999997</v>
      </c>
      <c r="E20371" s="39">
        <v>4.8674595099999998</v>
      </c>
      <c r="F20371" s="39">
        <v>236.27460957</v>
      </c>
      <c r="G20371" s="39">
        <v>150.38980228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11.34240363</v>
      </c>
      <c r="E20372" s="39">
        <v>12.9618102</v>
      </c>
      <c r="F20372" s="39">
        <v>355.88679710000002</v>
      </c>
      <c r="G20372" s="39">
        <v>400.50834473999998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751.23335212999996</v>
      </c>
      <c r="E20373" s="39">
        <v>0</v>
      </c>
      <c r="F20373" s="39">
        <v>27951.081414820001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611.56527383000002</v>
      </c>
      <c r="E20374" s="39">
        <v>0</v>
      </c>
      <c r="F20374" s="39">
        <v>22886.01084468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440.35871850000001</v>
      </c>
      <c r="E20375" s="39">
        <v>0</v>
      </c>
      <c r="F20375" s="39">
        <v>16442.855430119998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180.24262107000001</v>
      </c>
      <c r="E20376" s="39">
        <v>0</v>
      </c>
      <c r="F20376" s="39">
        <v>6727.8090023200002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230.05082952000001</v>
      </c>
      <c r="E20377" s="39">
        <v>0</v>
      </c>
      <c r="F20377" s="39">
        <v>8585.7353459499991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45.63637739</v>
      </c>
      <c r="E20378" s="39">
        <v>0</v>
      </c>
      <c r="F20378" s="39">
        <v>1699.4651729499999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28.637465769999999</v>
      </c>
      <c r="E20379" s="39">
        <v>0</v>
      </c>
      <c r="F20379" s="39">
        <v>1068.90157464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63.198518989999997</v>
      </c>
      <c r="E20380" s="39">
        <v>0</v>
      </c>
      <c r="F20380" s="39">
        <v>2345.9734023400001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795.72501856999997</v>
      </c>
      <c r="E20381" s="39">
        <v>0</v>
      </c>
      <c r="F20381" s="39">
        <v>32170.839388370001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541.51489226000001</v>
      </c>
      <c r="E20382" s="39">
        <v>0</v>
      </c>
      <c r="F20382" s="39">
        <v>21883.601883250001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382.42005990000001</v>
      </c>
      <c r="E20383" s="39">
        <v>0</v>
      </c>
      <c r="F20383" s="39">
        <v>15473.388931650001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122.37835647999999</v>
      </c>
      <c r="E20384" s="39">
        <v>0</v>
      </c>
      <c r="F20384" s="39">
        <v>4972.5574808700003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214.33882616</v>
      </c>
      <c r="E20385" s="39">
        <v>0</v>
      </c>
      <c r="F20385" s="39">
        <v>8683.2986182299992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36.284838049999998</v>
      </c>
      <c r="E20386" s="39">
        <v>0</v>
      </c>
      <c r="F20386" s="39">
        <v>1472.5816155499999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19.60877588</v>
      </c>
      <c r="E20387" s="39">
        <v>0</v>
      </c>
      <c r="F20387" s="39">
        <v>793.85348255999997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46.26926976</v>
      </c>
      <c r="E20388" s="39">
        <v>0</v>
      </c>
      <c r="F20388" s="39">
        <v>1872.6277820600001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230.39732723</v>
      </c>
      <c r="E20389" s="39">
        <v>0</v>
      </c>
      <c r="F20389" s="39">
        <v>10627.75143002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181.15685325000001</v>
      </c>
      <c r="E20390" s="39">
        <v>0</v>
      </c>
      <c r="F20390" s="39">
        <v>8341.7786065300006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129.68420284000001</v>
      </c>
      <c r="E20391" s="39">
        <v>0</v>
      </c>
      <c r="F20391" s="39">
        <v>5992.7801015900004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43.862910980000002</v>
      </c>
      <c r="E20392" s="39">
        <v>0</v>
      </c>
      <c r="F20392" s="39">
        <v>2027.1273329200001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80.837599569999995</v>
      </c>
      <c r="E20393" s="39">
        <v>0</v>
      </c>
      <c r="F20393" s="39">
        <v>3742.8970004799999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11.51301958</v>
      </c>
      <c r="E20394" s="39">
        <v>0</v>
      </c>
      <c r="F20394" s="39">
        <v>529.63615790999995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8.6994836600000003</v>
      </c>
      <c r="E20395" s="39">
        <v>0</v>
      </c>
      <c r="F20395" s="39">
        <v>402.65737554999998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14.99376502</v>
      </c>
      <c r="E20396" s="39">
        <v>0</v>
      </c>
      <c r="F20396" s="39">
        <v>690.37616108999998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274.82541959000002</v>
      </c>
      <c r="E20397" s="39">
        <v>0</v>
      </c>
      <c r="F20397" s="39">
        <v>14187.55129514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185.53425344999999</v>
      </c>
      <c r="E20398" s="39">
        <v>0</v>
      </c>
      <c r="F20398" s="39">
        <v>9673.34614874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142.29242894999999</v>
      </c>
      <c r="E20399" s="39">
        <v>0</v>
      </c>
      <c r="F20399" s="39">
        <v>7359.1357021499998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42.18154243</v>
      </c>
      <c r="E20400" s="39">
        <v>0</v>
      </c>
      <c r="F20400" s="39">
        <v>2190.5533983099999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81.238974959999993</v>
      </c>
      <c r="E20401" s="39">
        <v>0</v>
      </c>
      <c r="F20401" s="39">
        <v>4211.6316042999997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12.856049240000001</v>
      </c>
      <c r="E20402" s="39">
        <v>0</v>
      </c>
      <c r="F20402" s="39">
        <v>668.68366934999995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7.2864170499999998</v>
      </c>
      <c r="E20403" s="39">
        <v>0</v>
      </c>
      <c r="F20403" s="39">
        <v>380.81294673000002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11.161404449999999</v>
      </c>
      <c r="E20404" s="39">
        <v>0</v>
      </c>
      <c r="F20404" s="39">
        <v>580.69915771000001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110.12209501</v>
      </c>
      <c r="E20405" s="39">
        <v>0</v>
      </c>
      <c r="F20405" s="39">
        <v>6708.8780825699996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69.638841369999994</v>
      </c>
      <c r="E20406" s="39">
        <v>0</v>
      </c>
      <c r="F20406" s="39">
        <v>4274.1911252800001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77.769124059999996</v>
      </c>
      <c r="E20407" s="39">
        <v>0</v>
      </c>
      <c r="F20407" s="39">
        <v>4738.4755136699996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19.305981379999999</v>
      </c>
      <c r="E20408" s="39">
        <v>0</v>
      </c>
      <c r="F20408" s="39">
        <v>1173.1145636900001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40.387116769999999</v>
      </c>
      <c r="E20409" s="39">
        <v>0</v>
      </c>
      <c r="F20409" s="39">
        <v>2481.1840393000002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3.7812851699999999</v>
      </c>
      <c r="E20410" s="39">
        <v>0</v>
      </c>
      <c r="F20410" s="39">
        <v>232.12042137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3.3488235099999999</v>
      </c>
      <c r="E20411" s="39">
        <v>0</v>
      </c>
      <c r="F20411" s="39">
        <v>203.35502349999999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3.6138078199999999</v>
      </c>
      <c r="E20412" s="39">
        <v>0</v>
      </c>
      <c r="F20412" s="39">
        <v>223.02423992999999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49.012692180000002</v>
      </c>
      <c r="E20413" s="39">
        <v>0</v>
      </c>
      <c r="F20413" s="39">
        <v>3682.7841134700002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48.211918900000001</v>
      </c>
      <c r="E20414" s="39">
        <v>0</v>
      </c>
      <c r="F20414" s="39">
        <v>3625.7215686499999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56.281692649999997</v>
      </c>
      <c r="E20415" s="39">
        <v>0</v>
      </c>
      <c r="F20415" s="39">
        <v>4353.1919517200004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11.07430939</v>
      </c>
      <c r="E20416" s="39">
        <v>0</v>
      </c>
      <c r="F20416" s="39">
        <v>850.36413250999999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45.879944709999997</v>
      </c>
      <c r="E20417" s="39">
        <v>0</v>
      </c>
      <c r="F20417" s="39">
        <v>3706.1129956999998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3.6206131099999999</v>
      </c>
      <c r="E20418" s="39">
        <v>0</v>
      </c>
      <c r="F20418" s="39">
        <v>275.89244617000003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2.7481643999999998</v>
      </c>
      <c r="E20419" s="39">
        <v>0</v>
      </c>
      <c r="F20419" s="39">
        <v>212.11151816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1.5147168900000001</v>
      </c>
      <c r="E20420" s="39">
        <v>0</v>
      </c>
      <c r="F20420" s="39">
        <v>115.87952380999999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117.56039370000001</v>
      </c>
      <c r="E20421" s="39">
        <v>80.104860950000003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118.342625</v>
      </c>
      <c r="E20422" s="39">
        <v>161.82287868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86.511349550000006</v>
      </c>
      <c r="E20423" s="39">
        <v>78.225604779999998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21.12985042</v>
      </c>
      <c r="E20424" s="39">
        <v>27.75025376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52.486728929999998</v>
      </c>
      <c r="E20425" s="39">
        <v>33.737431000000001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7.25928342</v>
      </c>
      <c r="E20426" s="39">
        <v>7.9673691800000004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7.73776712</v>
      </c>
      <c r="E20427" s="39">
        <v>2.03400903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8.28107361</v>
      </c>
      <c r="E20428" s="39">
        <v>6.0793633199999997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31.664059460000001</v>
      </c>
      <c r="E20429" s="39">
        <v>213.77458028000001</v>
      </c>
      <c r="F20429" s="39">
        <v>174.39872274000001</v>
      </c>
      <c r="G20429" s="39">
        <v>1226.2781369899999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40.145512060000001</v>
      </c>
      <c r="E20430" s="39">
        <v>161.13128911000001</v>
      </c>
      <c r="F20430" s="39">
        <v>223.42342490999999</v>
      </c>
      <c r="G20430" s="39">
        <v>875.30658906999997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17.025018129999999</v>
      </c>
      <c r="E20431" s="39">
        <v>145.26398929999999</v>
      </c>
      <c r="F20431" s="39">
        <v>96.730902200000003</v>
      </c>
      <c r="G20431" s="39">
        <v>887.03063196999994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4.3764879499999996</v>
      </c>
      <c r="E20432" s="39">
        <v>47.993717410000002</v>
      </c>
      <c r="F20432" s="39">
        <v>19.609330799999999</v>
      </c>
      <c r="G20432" s="39">
        <v>285.78180630000003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9.6593639499999995</v>
      </c>
      <c r="E20433" s="39">
        <v>81.06563946</v>
      </c>
      <c r="F20433" s="39">
        <v>51.164266910000002</v>
      </c>
      <c r="G20433" s="39">
        <v>432.16158309999997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1.8370459299999999</v>
      </c>
      <c r="E20434" s="39">
        <v>18.409697869999999</v>
      </c>
      <c r="F20434" s="39">
        <v>10.06360359</v>
      </c>
      <c r="G20434" s="39">
        <v>108.16315699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1.15955914</v>
      </c>
      <c r="E20435" s="39">
        <v>4.4567202799999999</v>
      </c>
      <c r="F20435" s="39">
        <v>7.3669093099999996</v>
      </c>
      <c r="G20435" s="39">
        <v>25.910343319999999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2.6221587</v>
      </c>
      <c r="E20436" s="39">
        <v>11.64685528</v>
      </c>
      <c r="F20436" s="39">
        <v>14.96314538</v>
      </c>
      <c r="G20436" s="39">
        <v>71.056948419999998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52.132170860000002</v>
      </c>
      <c r="E20437" s="39">
        <v>320.05783402999998</v>
      </c>
      <c r="F20437" s="39">
        <v>754.63895905000004</v>
      </c>
      <c r="G20437" s="39">
        <v>4560.2460962300001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66.93552597</v>
      </c>
      <c r="E20438" s="39">
        <v>253.15034434</v>
      </c>
      <c r="F20438" s="39">
        <v>954.90495266000005</v>
      </c>
      <c r="G20438" s="39">
        <v>3611.8434710699999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41.066843630000001</v>
      </c>
      <c r="E20439" s="39">
        <v>211.66522221</v>
      </c>
      <c r="F20439" s="39">
        <v>596.89222443999995</v>
      </c>
      <c r="G20439" s="39">
        <v>2993.8205925500001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10.98617582</v>
      </c>
      <c r="E20440" s="39">
        <v>81.078064879999999</v>
      </c>
      <c r="F20440" s="39">
        <v>148.15187028</v>
      </c>
      <c r="G20440" s="39">
        <v>1163.3459246800001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9.7627970600000005</v>
      </c>
      <c r="E20441" s="39">
        <v>123.6684755</v>
      </c>
      <c r="F20441" s="39">
        <v>143.69045625000001</v>
      </c>
      <c r="G20441" s="39">
        <v>1739.3931559299999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2.97886066</v>
      </c>
      <c r="E20442" s="39">
        <v>25.61436359</v>
      </c>
      <c r="F20442" s="39">
        <v>44.581776429999998</v>
      </c>
      <c r="G20442" s="39">
        <v>361.40594313999998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1.8095024099999999</v>
      </c>
      <c r="E20443" s="39">
        <v>8.4851702499999995</v>
      </c>
      <c r="F20443" s="39">
        <v>26.58383444</v>
      </c>
      <c r="G20443" s="39">
        <v>120.03710157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1.49441734</v>
      </c>
      <c r="E20444" s="39">
        <v>16.409255009999999</v>
      </c>
      <c r="F20444" s="39">
        <v>22.829439350000001</v>
      </c>
      <c r="G20444" s="39">
        <v>229.55981800999999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134.18824312999999</v>
      </c>
      <c r="E20445" s="39">
        <v>421.87430274000002</v>
      </c>
      <c r="F20445" s="39">
        <v>3206.6718345700001</v>
      </c>
      <c r="G20445" s="39">
        <v>9702.7472433999992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139.68278619</v>
      </c>
      <c r="E20446" s="39">
        <v>306.16549684</v>
      </c>
      <c r="F20446" s="39">
        <v>3310.1701564</v>
      </c>
      <c r="G20446" s="39">
        <v>7100.5859953899999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91.449330689999996</v>
      </c>
      <c r="E20447" s="39">
        <v>254.64616663999999</v>
      </c>
      <c r="F20447" s="39">
        <v>2191.5384911900001</v>
      </c>
      <c r="G20447" s="39">
        <v>5909.4553268099999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29.666968690000001</v>
      </c>
      <c r="E20448" s="39">
        <v>95.291641350000006</v>
      </c>
      <c r="F20448" s="39">
        <v>695.06687559</v>
      </c>
      <c r="G20448" s="39">
        <v>2226.7705325100001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42.191199670000003</v>
      </c>
      <c r="E20449" s="39">
        <v>139.04310096</v>
      </c>
      <c r="F20449" s="39">
        <v>1011.87851662</v>
      </c>
      <c r="G20449" s="39">
        <v>3281.0582485599998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7.0357347199999998</v>
      </c>
      <c r="E20450" s="39">
        <v>33.992875069999997</v>
      </c>
      <c r="F20450" s="39">
        <v>171.55346112999999</v>
      </c>
      <c r="G20450" s="39">
        <v>794.35925999000006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4.4486688399999998</v>
      </c>
      <c r="E20451" s="39">
        <v>12.401122519999999</v>
      </c>
      <c r="F20451" s="39">
        <v>115.66399957</v>
      </c>
      <c r="G20451" s="39">
        <v>274.70361394000003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6.4853719200000004</v>
      </c>
      <c r="E20452" s="39">
        <v>19.192549719999999</v>
      </c>
      <c r="F20452" s="39">
        <v>154.03067662999999</v>
      </c>
      <c r="G20452" s="39">
        <v>443.29762231000001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162.77699068999999</v>
      </c>
      <c r="E20453" s="39">
        <v>197.89430966</v>
      </c>
      <c r="F20453" s="39">
        <v>5097.3558565100002</v>
      </c>
      <c r="G20453" s="39">
        <v>6165.8467737399997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122.97553025000001</v>
      </c>
      <c r="E20454" s="39">
        <v>161.35736876000001</v>
      </c>
      <c r="F20454" s="39">
        <v>3828.1507668600002</v>
      </c>
      <c r="G20454" s="39">
        <v>5032.0169559400001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139.26017439</v>
      </c>
      <c r="E20455" s="39">
        <v>132.07925420999999</v>
      </c>
      <c r="F20455" s="39">
        <v>4353.8926996800001</v>
      </c>
      <c r="G20455" s="39">
        <v>4116.5331115999998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34.076534719999998</v>
      </c>
      <c r="E20456" s="39">
        <v>48.378842130000002</v>
      </c>
      <c r="F20456" s="39">
        <v>1056.88714136</v>
      </c>
      <c r="G20456" s="39">
        <v>1496.9195700499999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49.988618109999997</v>
      </c>
      <c r="E20457" s="39">
        <v>76.698401669999996</v>
      </c>
      <c r="F20457" s="39">
        <v>1556.80682714</v>
      </c>
      <c r="G20457" s="39">
        <v>2384.21940842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9.8678959800000001</v>
      </c>
      <c r="E20458" s="39">
        <v>16.165692929999999</v>
      </c>
      <c r="F20458" s="39">
        <v>306.67091755000001</v>
      </c>
      <c r="G20458" s="39">
        <v>506.07900689000002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11.49092772</v>
      </c>
      <c r="E20459" s="39">
        <v>5.3573136300000002</v>
      </c>
      <c r="F20459" s="39">
        <v>356.86053594999998</v>
      </c>
      <c r="G20459" s="39">
        <v>164.70385164999999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10.53669695</v>
      </c>
      <c r="E20460" s="39">
        <v>9.4084584000000007</v>
      </c>
      <c r="F20460" s="39">
        <v>323.58922595000001</v>
      </c>
      <c r="G20460" s="39">
        <v>289.57499103999999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794.40434782</v>
      </c>
      <c r="E20461" s="39">
        <v>0</v>
      </c>
      <c r="F20461" s="39">
        <v>29500.50939064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625.10177808000003</v>
      </c>
      <c r="E20462" s="39">
        <v>0</v>
      </c>
      <c r="F20462" s="39">
        <v>23404.006694029998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474.79797688999997</v>
      </c>
      <c r="E20463" s="39">
        <v>0</v>
      </c>
      <c r="F20463" s="39">
        <v>17702.206923739999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179.62710555000001</v>
      </c>
      <c r="E20464" s="39">
        <v>0</v>
      </c>
      <c r="F20464" s="39">
        <v>6716.0339987099997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234.49439788999999</v>
      </c>
      <c r="E20465" s="39">
        <v>0</v>
      </c>
      <c r="F20465" s="39">
        <v>8736.80393964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51.932842379999997</v>
      </c>
      <c r="E20466" s="39">
        <v>0</v>
      </c>
      <c r="F20466" s="39">
        <v>1938.9488818299999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29.121330629999999</v>
      </c>
      <c r="E20467" s="39">
        <v>0</v>
      </c>
      <c r="F20467" s="39">
        <v>1083.7597672100001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64.344982020000003</v>
      </c>
      <c r="E20468" s="39">
        <v>0</v>
      </c>
      <c r="F20468" s="39">
        <v>2393.6735570199999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816.36434382000004</v>
      </c>
      <c r="E20469" s="39">
        <v>0</v>
      </c>
      <c r="F20469" s="39">
        <v>32970.05142761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561.42494467999995</v>
      </c>
      <c r="E20470" s="39">
        <v>0</v>
      </c>
      <c r="F20470" s="39">
        <v>22715.083218479998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381.33504921000002</v>
      </c>
      <c r="E20471" s="39">
        <v>0</v>
      </c>
      <c r="F20471" s="39">
        <v>15417.67127975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133.34019825999999</v>
      </c>
      <c r="E20472" s="39">
        <v>0</v>
      </c>
      <c r="F20472" s="39">
        <v>5427.69490967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216.75582277999999</v>
      </c>
      <c r="E20473" s="39">
        <v>0</v>
      </c>
      <c r="F20473" s="39">
        <v>8762.7100965900008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35.5050721</v>
      </c>
      <c r="E20474" s="39">
        <v>0</v>
      </c>
      <c r="F20474" s="39">
        <v>1444.2263446899999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19.957699049999999</v>
      </c>
      <c r="E20475" s="39">
        <v>0</v>
      </c>
      <c r="F20475" s="39">
        <v>806.90301321000004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45.406907789999998</v>
      </c>
      <c r="E20476" s="39">
        <v>0</v>
      </c>
      <c r="F20476" s="39">
        <v>1835.6716203399999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245.02351300000001</v>
      </c>
      <c r="E20477" s="39">
        <v>0</v>
      </c>
      <c r="F20477" s="39">
        <v>11280.24997074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170.12464113999999</v>
      </c>
      <c r="E20478" s="39">
        <v>0</v>
      </c>
      <c r="F20478" s="39">
        <v>7839.3464506800001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154.69911339999999</v>
      </c>
      <c r="E20479" s="39">
        <v>0</v>
      </c>
      <c r="F20479" s="39">
        <v>7147.4224622800002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49.422753810000003</v>
      </c>
      <c r="E20480" s="39">
        <v>0</v>
      </c>
      <c r="F20480" s="39">
        <v>2266.5335762599998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93.149987030000005</v>
      </c>
      <c r="E20481" s="39">
        <v>0</v>
      </c>
      <c r="F20481" s="39">
        <v>4306.72025046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13.76397083</v>
      </c>
      <c r="E20482" s="39">
        <v>0</v>
      </c>
      <c r="F20482" s="39">
        <v>634.75563693000004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7.3162837200000004</v>
      </c>
      <c r="E20483" s="39">
        <v>0</v>
      </c>
      <c r="F20483" s="39">
        <v>337.74022731000002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16.74704302</v>
      </c>
      <c r="E20484" s="39">
        <v>0</v>
      </c>
      <c r="F20484" s="39">
        <v>770.05121381000004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281.60911797</v>
      </c>
      <c r="E20485" s="39">
        <v>0</v>
      </c>
      <c r="F20485" s="39">
        <v>14538.23688325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212.05000322000001</v>
      </c>
      <c r="E20486" s="39">
        <v>0</v>
      </c>
      <c r="F20486" s="39">
        <v>10918.54274409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154.61678136</v>
      </c>
      <c r="E20487" s="39">
        <v>0</v>
      </c>
      <c r="F20487" s="39">
        <v>8000.0859876599998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45.26222405</v>
      </c>
      <c r="E20488" s="39">
        <v>0</v>
      </c>
      <c r="F20488" s="39">
        <v>2345.1110359200002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88.054037829999999</v>
      </c>
      <c r="E20489" s="39">
        <v>0</v>
      </c>
      <c r="F20489" s="39">
        <v>4570.0129076000003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14.63288994</v>
      </c>
      <c r="E20490" s="39">
        <v>0</v>
      </c>
      <c r="F20490" s="39">
        <v>761.74105531999999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8.3725010399999995</v>
      </c>
      <c r="E20491" s="39">
        <v>0</v>
      </c>
      <c r="F20491" s="39">
        <v>434.25275572999999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14.509641200000001</v>
      </c>
      <c r="E20492" s="39">
        <v>0</v>
      </c>
      <c r="F20492" s="39">
        <v>751.91372263999995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107.82589084</v>
      </c>
      <c r="E20493" s="39">
        <v>0</v>
      </c>
      <c r="F20493" s="39">
        <v>6603.1661034199997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77.677455339999995</v>
      </c>
      <c r="E20494" s="39">
        <v>0</v>
      </c>
      <c r="F20494" s="39">
        <v>4756.4532076300002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89.841281570000007</v>
      </c>
      <c r="E20495" s="39">
        <v>0</v>
      </c>
      <c r="F20495" s="39">
        <v>5478.9708920599996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21.400274419999999</v>
      </c>
      <c r="E20496" s="39">
        <v>0</v>
      </c>
      <c r="F20496" s="39">
        <v>1308.7874097399999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44.431256079999997</v>
      </c>
      <c r="E20497" s="39">
        <v>0</v>
      </c>
      <c r="F20497" s="39">
        <v>2712.8076235799999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3.3205720200000002</v>
      </c>
      <c r="E20498" s="39">
        <v>0</v>
      </c>
      <c r="F20498" s="39">
        <v>201.05772913000001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3.5101305799999998</v>
      </c>
      <c r="E20499" s="39">
        <v>0</v>
      </c>
      <c r="F20499" s="39">
        <v>214.67040567999999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3.09280051</v>
      </c>
      <c r="E20500" s="39">
        <v>0</v>
      </c>
      <c r="F20500" s="39">
        <v>189.37237392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46.937376739999998</v>
      </c>
      <c r="E20501" s="39">
        <v>0</v>
      </c>
      <c r="F20501" s="39">
        <v>3464.6402464600001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46.320121520000001</v>
      </c>
      <c r="E20502" s="39">
        <v>0</v>
      </c>
      <c r="F20502" s="39">
        <v>3498.6529776900002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52.096142190000002</v>
      </c>
      <c r="E20503" s="39">
        <v>0</v>
      </c>
      <c r="F20503" s="39">
        <v>4110.2728395000004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9.1417358699999998</v>
      </c>
      <c r="E20504" s="39">
        <v>0</v>
      </c>
      <c r="F20504" s="39">
        <v>718.69101693000005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52.048931529999997</v>
      </c>
      <c r="E20505" s="39">
        <v>0</v>
      </c>
      <c r="F20505" s="39">
        <v>4149.3736521299998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3.9452294499999998</v>
      </c>
      <c r="E20506" s="39">
        <v>0</v>
      </c>
      <c r="F20506" s="39">
        <v>304.30193314000002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3.9268084600000002</v>
      </c>
      <c r="E20507" s="39">
        <v>0</v>
      </c>
      <c r="F20507" s="39">
        <v>305.11142491999999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1.3803612300000001</v>
      </c>
      <c r="E20508" s="39">
        <v>0</v>
      </c>
      <c r="F20508" s="39">
        <v>97.05062255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108.31119236000001</v>
      </c>
      <c r="E20509" s="39">
        <v>78.097850469999997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157.72068297999999</v>
      </c>
      <c r="E20510" s="39">
        <v>129.53460440999999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94.575446150000005</v>
      </c>
      <c r="E20511" s="39">
        <v>72.083162229999999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24.42031334</v>
      </c>
      <c r="E20512" s="39">
        <v>28.410817260000002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55.722731160000002</v>
      </c>
      <c r="E20513" s="39">
        <v>32.89870741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8.0697299699999991</v>
      </c>
      <c r="E20514" s="39">
        <v>6.9163107200000002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5.9911285999999997</v>
      </c>
      <c r="E20515" s="39">
        <v>1.8189094400000001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5.5275321999999996</v>
      </c>
      <c r="E20516" s="39">
        <v>3.8240854999999998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27.7764563</v>
      </c>
      <c r="E20517" s="39">
        <v>213.89801596000001</v>
      </c>
      <c r="F20517" s="39">
        <v>162.73951683000001</v>
      </c>
      <c r="G20517" s="39">
        <v>1252.0969481100001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33.002358639999997</v>
      </c>
      <c r="E20518" s="39">
        <v>165.97023676000001</v>
      </c>
      <c r="F20518" s="39">
        <v>191.72746176999999</v>
      </c>
      <c r="G20518" s="39">
        <v>916.79798798000002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14.455352570000001</v>
      </c>
      <c r="E20519" s="39">
        <v>140.86908141000001</v>
      </c>
      <c r="F20519" s="39">
        <v>82.387886469999998</v>
      </c>
      <c r="G20519" s="39">
        <v>831.06095210000001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6.7686251500000001</v>
      </c>
      <c r="E20520" s="39">
        <v>50.623433980000001</v>
      </c>
      <c r="F20520" s="39">
        <v>38.15223744</v>
      </c>
      <c r="G20520" s="39">
        <v>298.20559909999997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10.56422122</v>
      </c>
      <c r="E20521" s="39">
        <v>81.09667992</v>
      </c>
      <c r="F20521" s="39">
        <v>54.362251110000003</v>
      </c>
      <c r="G20521" s="39">
        <v>468.27141288000001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1.96394377</v>
      </c>
      <c r="E20522" s="39">
        <v>19.556950199999999</v>
      </c>
      <c r="F20522" s="39">
        <v>9.2954863299999992</v>
      </c>
      <c r="G20522" s="39">
        <v>116.1952493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0.85256516999999998</v>
      </c>
      <c r="E20523" s="39">
        <v>4.8975462099999998</v>
      </c>
      <c r="F20523" s="39">
        <v>5.7317982499999998</v>
      </c>
      <c r="G20523" s="39">
        <v>28.304984529999999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2.3604256499999998</v>
      </c>
      <c r="E20524" s="39">
        <v>10.696176189999999</v>
      </c>
      <c r="F20524" s="39">
        <v>13.93189477</v>
      </c>
      <c r="G20524" s="39">
        <v>63.57825064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41.728842180000001</v>
      </c>
      <c r="E20525" s="39">
        <v>306.09287669000003</v>
      </c>
      <c r="F20525" s="39">
        <v>591.40075909999996</v>
      </c>
      <c r="G20525" s="39">
        <v>4395.1102425099998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66.314732739999997</v>
      </c>
      <c r="E20526" s="39">
        <v>262.42523956000002</v>
      </c>
      <c r="F20526" s="39">
        <v>948.92742383999996</v>
      </c>
      <c r="G20526" s="39">
        <v>3744.2560274699999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24.69449449</v>
      </c>
      <c r="E20527" s="39">
        <v>202.39063078000001</v>
      </c>
      <c r="F20527" s="39">
        <v>371.93089671000001</v>
      </c>
      <c r="G20527" s="39">
        <v>2891.4217479399999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8.7105423399999999</v>
      </c>
      <c r="E20528" s="39">
        <v>71.763453429999998</v>
      </c>
      <c r="F20528" s="39">
        <v>126.545008</v>
      </c>
      <c r="G20528" s="39">
        <v>1029.8122547400001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11.91047148</v>
      </c>
      <c r="E20529" s="39">
        <v>120.90622138000001</v>
      </c>
      <c r="F20529" s="39">
        <v>169.93611806000001</v>
      </c>
      <c r="G20529" s="39">
        <v>1702.6452445899999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2.1517019400000001</v>
      </c>
      <c r="E20530" s="39">
        <v>25.256407419999999</v>
      </c>
      <c r="F20530" s="39">
        <v>30.142435410000001</v>
      </c>
      <c r="G20530" s="39">
        <v>359.08390644999997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1.2445719099999999</v>
      </c>
      <c r="E20531" s="39">
        <v>7.3026054699999996</v>
      </c>
      <c r="F20531" s="39">
        <v>18.398709</v>
      </c>
      <c r="G20531" s="39">
        <v>103.11473230999999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2.0755113000000001</v>
      </c>
      <c r="E20532" s="39">
        <v>16.91100819</v>
      </c>
      <c r="F20532" s="39">
        <v>30.64887697</v>
      </c>
      <c r="G20532" s="39">
        <v>230.160889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122.48762112</v>
      </c>
      <c r="E20533" s="39">
        <v>456.03142270000001</v>
      </c>
      <c r="F20533" s="39">
        <v>2917.1784102699999</v>
      </c>
      <c r="G20533" s="39">
        <v>10501.68565867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127.13612065</v>
      </c>
      <c r="E20534" s="39">
        <v>286.70111732999999</v>
      </c>
      <c r="F20534" s="39">
        <v>3020.41818517</v>
      </c>
      <c r="G20534" s="39">
        <v>6655.7044304700003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81.219972780000006</v>
      </c>
      <c r="E20535" s="39">
        <v>280.94363191999997</v>
      </c>
      <c r="F20535" s="39">
        <v>1950.4903586999999</v>
      </c>
      <c r="G20535" s="39">
        <v>6555.7630643299999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23.53669816</v>
      </c>
      <c r="E20536" s="39">
        <v>105.77766286000001</v>
      </c>
      <c r="F20536" s="39">
        <v>566.05902011000001</v>
      </c>
      <c r="G20536" s="39">
        <v>2481.9814149899998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39.715841760000004</v>
      </c>
      <c r="E20537" s="39">
        <v>148.18161842999999</v>
      </c>
      <c r="F20537" s="39">
        <v>951.69996417000004</v>
      </c>
      <c r="G20537" s="39">
        <v>3454.10519604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9.0530769200000005</v>
      </c>
      <c r="E20538" s="39">
        <v>30.03471609</v>
      </c>
      <c r="F20538" s="39">
        <v>217.54019392000001</v>
      </c>
      <c r="G20538" s="39">
        <v>707.49115611000002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3.1676407700000002</v>
      </c>
      <c r="E20539" s="39">
        <v>9.8001478199999994</v>
      </c>
      <c r="F20539" s="39">
        <v>75.440195149999994</v>
      </c>
      <c r="G20539" s="39">
        <v>223.81399274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6.19324151</v>
      </c>
      <c r="E20540" s="39">
        <v>23.625879380000001</v>
      </c>
      <c r="F20540" s="39">
        <v>151.52662199</v>
      </c>
      <c r="G20540" s="39">
        <v>551.23864906999995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161.04815834999999</v>
      </c>
      <c r="E20541" s="39">
        <v>189.76630499000001</v>
      </c>
      <c r="F20541" s="39">
        <v>5034.3302158699998</v>
      </c>
      <c r="G20541" s="39">
        <v>5884.0513128399998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142.60222469000001</v>
      </c>
      <c r="E20542" s="39">
        <v>164.70976628</v>
      </c>
      <c r="F20542" s="39">
        <v>4436.5896834900004</v>
      </c>
      <c r="G20542" s="39">
        <v>5116.8466500499999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106.86841027</v>
      </c>
      <c r="E20543" s="39">
        <v>153.77409456999999</v>
      </c>
      <c r="F20543" s="39">
        <v>3334.55767113</v>
      </c>
      <c r="G20543" s="39">
        <v>4764.3324119600002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37.39899973</v>
      </c>
      <c r="E20544" s="39">
        <v>53.682753079999998</v>
      </c>
      <c r="F20544" s="39">
        <v>1163.13979193</v>
      </c>
      <c r="G20544" s="39">
        <v>1655.89820005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48.999345290000001</v>
      </c>
      <c r="E20545" s="39">
        <v>73.606612560000002</v>
      </c>
      <c r="F20545" s="39">
        <v>1524.09405391</v>
      </c>
      <c r="G20545" s="39">
        <v>2292.15722405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10.11559258</v>
      </c>
      <c r="E20546" s="39">
        <v>16.996065739999999</v>
      </c>
      <c r="F20546" s="39">
        <v>314.34822419</v>
      </c>
      <c r="G20546" s="39">
        <v>530.41449345000001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4.0467590600000003</v>
      </c>
      <c r="E20547" s="39">
        <v>6.5705250399999997</v>
      </c>
      <c r="F20547" s="39">
        <v>127.86203329999999</v>
      </c>
      <c r="G20547" s="39">
        <v>203.49730532000001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10.756550750000001</v>
      </c>
      <c r="E20548" s="39">
        <v>14.51924195</v>
      </c>
      <c r="F20548" s="39">
        <v>337.47420922999999</v>
      </c>
      <c r="G20548" s="39">
        <v>448.25584070999997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821.36588638000001</v>
      </c>
      <c r="E20549" s="39">
        <v>0</v>
      </c>
      <c r="F20549" s="39">
        <v>30525.74040486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602.42334876999996</v>
      </c>
      <c r="E20550" s="39">
        <v>0</v>
      </c>
      <c r="F20550" s="39">
        <v>22545.431003279999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477.60851835</v>
      </c>
      <c r="E20551" s="39">
        <v>0</v>
      </c>
      <c r="F20551" s="39">
        <v>17815.031990830001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179.63709893999999</v>
      </c>
      <c r="E20552" s="39">
        <v>0</v>
      </c>
      <c r="F20552" s="39">
        <v>6716.9003013600004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229.68577619000001</v>
      </c>
      <c r="E20553" s="39">
        <v>0</v>
      </c>
      <c r="F20553" s="39">
        <v>8539.7005541100007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49.426590709999999</v>
      </c>
      <c r="E20554" s="39">
        <v>0</v>
      </c>
      <c r="F20554" s="39">
        <v>1841.8000564900001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33.392962590000003</v>
      </c>
      <c r="E20555" s="39">
        <v>0</v>
      </c>
      <c r="F20555" s="39">
        <v>1246.4279013800001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59.147166200000001</v>
      </c>
      <c r="E20556" s="39">
        <v>0</v>
      </c>
      <c r="F20556" s="39">
        <v>2201.27381758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815.54257174999998</v>
      </c>
      <c r="E20557" s="39">
        <v>0</v>
      </c>
      <c r="F20557" s="39">
        <v>32929.966761939999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591.53804828</v>
      </c>
      <c r="E20558" s="39">
        <v>0</v>
      </c>
      <c r="F20558" s="39">
        <v>23946.194321300001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442.04859199999999</v>
      </c>
      <c r="E20559" s="39">
        <v>0</v>
      </c>
      <c r="F20559" s="39">
        <v>17916.679450430001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128.90619986999999</v>
      </c>
      <c r="E20560" s="39">
        <v>0</v>
      </c>
      <c r="F20560" s="39">
        <v>5238.9462769000002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229.85713741000001</v>
      </c>
      <c r="E20561" s="39">
        <v>0</v>
      </c>
      <c r="F20561" s="39">
        <v>9323.0280114399993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35.520956499999997</v>
      </c>
      <c r="E20562" s="39">
        <v>0</v>
      </c>
      <c r="F20562" s="39">
        <v>1441.5435911899999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24.126222819999999</v>
      </c>
      <c r="E20563" s="39">
        <v>0</v>
      </c>
      <c r="F20563" s="39">
        <v>976.46234271000003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47.051691079999998</v>
      </c>
      <c r="E20564" s="39">
        <v>0</v>
      </c>
      <c r="F20564" s="39">
        <v>1907.2764011500001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253.70242422999999</v>
      </c>
      <c r="E20565" s="39">
        <v>0</v>
      </c>
      <c r="F20565" s="39">
        <v>11675.846667379999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153.86717883</v>
      </c>
      <c r="E20566" s="39">
        <v>0</v>
      </c>
      <c r="F20566" s="39">
        <v>7074.2888822100003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145.32477244</v>
      </c>
      <c r="E20567" s="39">
        <v>0</v>
      </c>
      <c r="F20567" s="39">
        <v>6703.4620994300003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48.85457993</v>
      </c>
      <c r="E20568" s="39">
        <v>0</v>
      </c>
      <c r="F20568" s="39">
        <v>2250.9923649699999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83.290314649999999</v>
      </c>
      <c r="E20569" s="39">
        <v>0</v>
      </c>
      <c r="F20569" s="39">
        <v>3849.7979976299998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13.520133510000001</v>
      </c>
      <c r="E20570" s="39">
        <v>0</v>
      </c>
      <c r="F20570" s="39">
        <v>624.40051114000005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7.33946466</v>
      </c>
      <c r="E20571" s="39">
        <v>0</v>
      </c>
      <c r="F20571" s="39">
        <v>339.89083066000001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15.62892664</v>
      </c>
      <c r="E20572" s="39">
        <v>0</v>
      </c>
      <c r="F20572" s="39">
        <v>719.75209187999997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268.45766706000001</v>
      </c>
      <c r="E20573" s="39">
        <v>0</v>
      </c>
      <c r="F20573" s="39">
        <v>13805.69389905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191.04258743</v>
      </c>
      <c r="E20574" s="39">
        <v>0</v>
      </c>
      <c r="F20574" s="39">
        <v>9874.5740861600007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164.44250724</v>
      </c>
      <c r="E20575" s="39">
        <v>0</v>
      </c>
      <c r="F20575" s="39">
        <v>8477.6001700800007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43.209379140000003</v>
      </c>
      <c r="E20576" s="39">
        <v>0</v>
      </c>
      <c r="F20576" s="39">
        <v>2231.4534914699998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86.891065850000004</v>
      </c>
      <c r="E20577" s="39">
        <v>0</v>
      </c>
      <c r="F20577" s="39">
        <v>4502.9934412100001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13.474532719999999</v>
      </c>
      <c r="E20578" s="39">
        <v>0</v>
      </c>
      <c r="F20578" s="39">
        <v>693.94911090000005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8.2117964600000004</v>
      </c>
      <c r="E20579" s="39">
        <v>0</v>
      </c>
      <c r="F20579" s="39">
        <v>425.68363907999998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13.948662300000001</v>
      </c>
      <c r="E20580" s="39">
        <v>0</v>
      </c>
      <c r="F20580" s="39">
        <v>716.55336104000003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116.08284791</v>
      </c>
      <c r="E20581" s="39">
        <v>0</v>
      </c>
      <c r="F20581" s="39">
        <v>7082.7664862199999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78.186816390000004</v>
      </c>
      <c r="E20582" s="39">
        <v>0</v>
      </c>
      <c r="F20582" s="39">
        <v>4753.2984690200001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75.349965949999998</v>
      </c>
      <c r="E20583" s="39">
        <v>0</v>
      </c>
      <c r="F20583" s="39">
        <v>4628.6423174399997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19.009213299999999</v>
      </c>
      <c r="E20584" s="39">
        <v>0</v>
      </c>
      <c r="F20584" s="39">
        <v>1160.11910425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47.397052129999999</v>
      </c>
      <c r="E20585" s="39">
        <v>0</v>
      </c>
      <c r="F20585" s="39">
        <v>2898.3921644400002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5.3183341799999999</v>
      </c>
      <c r="E20586" s="39">
        <v>0</v>
      </c>
      <c r="F20586" s="39">
        <v>326.97118752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4.40132806</v>
      </c>
      <c r="E20587" s="39">
        <v>0</v>
      </c>
      <c r="F20587" s="39">
        <v>266.61767166999999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3.8032566000000001</v>
      </c>
      <c r="E20588" s="39">
        <v>0</v>
      </c>
      <c r="F20588" s="39">
        <v>236.35980862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57.005247990000001</v>
      </c>
      <c r="E20589" s="39">
        <v>0</v>
      </c>
      <c r="F20589" s="39">
        <v>4350.99768752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34.083698689999999</v>
      </c>
      <c r="E20590" s="39">
        <v>0</v>
      </c>
      <c r="F20590" s="39">
        <v>2626.3960985899998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55.399923579999999</v>
      </c>
      <c r="E20591" s="39">
        <v>0</v>
      </c>
      <c r="F20591" s="39">
        <v>4365.6291533699996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14.38403057</v>
      </c>
      <c r="E20592" s="39">
        <v>0</v>
      </c>
      <c r="F20592" s="39">
        <v>1122.33153051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49.187857049999998</v>
      </c>
      <c r="E20593" s="39">
        <v>0</v>
      </c>
      <c r="F20593" s="39">
        <v>3933.3049409099999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3.3997889899999998</v>
      </c>
      <c r="E20594" s="39">
        <v>0</v>
      </c>
      <c r="F20594" s="39">
        <v>259.03970351999999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3.4442364099999998</v>
      </c>
      <c r="E20595" s="39">
        <v>0</v>
      </c>
      <c r="F20595" s="39">
        <v>267.69236496000002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2.1972214000000001</v>
      </c>
      <c r="E20596" s="39">
        <v>0</v>
      </c>
      <c r="F20596" s="39">
        <v>167.65377968999999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215.3686032</v>
      </c>
      <c r="E20597" s="39">
        <v>158.22592367999999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113.57310646000001</v>
      </c>
      <c r="E20598" s="39">
        <v>113.37569041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105.20983628</v>
      </c>
      <c r="E20599" s="39">
        <v>70.946090670000004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48.50197008</v>
      </c>
      <c r="E20600" s="39">
        <v>35.633530069999999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92.252607220000002</v>
      </c>
      <c r="E20601" s="39">
        <v>61.173371080000003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13.439854070000001</v>
      </c>
      <c r="E20602" s="39">
        <v>11.55318084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7.5473583599999996</v>
      </c>
      <c r="E20603" s="39">
        <v>3.44330939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14.25260244</v>
      </c>
      <c r="E20604" s="39">
        <v>8.4767483499999994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40.935097900000002</v>
      </c>
      <c r="E20605" s="39">
        <v>212.53621441999999</v>
      </c>
      <c r="F20605" s="39">
        <v>234.01252052000001</v>
      </c>
      <c r="G20605" s="39">
        <v>1243.2656955499999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33.751771169999998</v>
      </c>
      <c r="E20606" s="39">
        <v>167.49703460999999</v>
      </c>
      <c r="F20606" s="39">
        <v>178.67844547999999</v>
      </c>
      <c r="G20606" s="39">
        <v>969.26987298999995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23.335144150000001</v>
      </c>
      <c r="E20607" s="39">
        <v>143.65565881000001</v>
      </c>
      <c r="F20607" s="39">
        <v>125.96024923</v>
      </c>
      <c r="G20607" s="39">
        <v>839.95943746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6.9622411900000003</v>
      </c>
      <c r="E20608" s="39">
        <v>49.139944130000003</v>
      </c>
      <c r="F20608" s="39">
        <v>41.937730039999998</v>
      </c>
      <c r="G20608" s="39">
        <v>289.80744819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10.82205551</v>
      </c>
      <c r="E20609" s="39">
        <v>79.872156480000001</v>
      </c>
      <c r="F20609" s="39">
        <v>65.462927980000003</v>
      </c>
      <c r="G20609" s="39">
        <v>471.14202375999997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2.2152954299999998</v>
      </c>
      <c r="E20610" s="39">
        <v>15.38226409</v>
      </c>
      <c r="F20610" s="39">
        <v>11.196499019999999</v>
      </c>
      <c r="G20610" s="39">
        <v>88.308996590000007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0.56869616999999995</v>
      </c>
      <c r="E20611" s="39">
        <v>3.50506742</v>
      </c>
      <c r="F20611" s="39">
        <v>3.2860391299999998</v>
      </c>
      <c r="G20611" s="39">
        <v>21.297460310000002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2.5499082300000002</v>
      </c>
      <c r="E20612" s="39">
        <v>13.64381539</v>
      </c>
      <c r="F20612" s="39">
        <v>14.769567240000001</v>
      </c>
      <c r="G20612" s="39">
        <v>77.95724036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70.020801590000005</v>
      </c>
      <c r="E20613" s="39">
        <v>337.72514294000001</v>
      </c>
      <c r="F20613" s="39">
        <v>1002.35501351</v>
      </c>
      <c r="G20613" s="39">
        <v>4853.5332797399997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59.327478710000001</v>
      </c>
      <c r="E20614" s="39">
        <v>270.48786953000001</v>
      </c>
      <c r="F20614" s="39">
        <v>834.80930139999998</v>
      </c>
      <c r="G20614" s="39">
        <v>3893.2757460900002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31.115108759999998</v>
      </c>
      <c r="E20615" s="39">
        <v>215.92007466999999</v>
      </c>
      <c r="F20615" s="39">
        <v>482.86347165000001</v>
      </c>
      <c r="G20615" s="39">
        <v>3075.119698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15.500467929999999</v>
      </c>
      <c r="E20616" s="39">
        <v>80.233349759999996</v>
      </c>
      <c r="F20616" s="39">
        <v>225.09642170000001</v>
      </c>
      <c r="G20616" s="39">
        <v>1146.7678352299999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16.218162020000001</v>
      </c>
      <c r="E20617" s="39">
        <v>116.14857719</v>
      </c>
      <c r="F20617" s="39">
        <v>233.93920294</v>
      </c>
      <c r="G20617" s="39">
        <v>1640.7619565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3.6140873400000002</v>
      </c>
      <c r="E20618" s="39">
        <v>25.53343477</v>
      </c>
      <c r="F20618" s="39">
        <v>53.607888799999998</v>
      </c>
      <c r="G20618" s="39">
        <v>363.54636876000001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2.0677518400000001</v>
      </c>
      <c r="E20619" s="39">
        <v>6.5660838100000003</v>
      </c>
      <c r="F20619" s="39">
        <v>31.70959483</v>
      </c>
      <c r="G20619" s="39">
        <v>91.594558160000005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5.0373660300000003</v>
      </c>
      <c r="E20620" s="39">
        <v>17.083793</v>
      </c>
      <c r="F20620" s="39">
        <v>75.976953359999996</v>
      </c>
      <c r="G20620" s="39">
        <v>241.28248499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186.80496726999999</v>
      </c>
      <c r="E20621" s="39">
        <v>407.62502860000001</v>
      </c>
      <c r="F20621" s="39">
        <v>4594.5943855699998</v>
      </c>
      <c r="G20621" s="39">
        <v>9319.0550985699992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122.32591022</v>
      </c>
      <c r="E20622" s="39">
        <v>306.20705521999997</v>
      </c>
      <c r="F20622" s="39">
        <v>2899.13496304</v>
      </c>
      <c r="G20622" s="39">
        <v>7085.8382314800001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108.5630338</v>
      </c>
      <c r="E20623" s="39">
        <v>280.32011139999997</v>
      </c>
      <c r="F20623" s="39">
        <v>2678.19658519</v>
      </c>
      <c r="G20623" s="39">
        <v>6509.7388462500003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33.176226360000001</v>
      </c>
      <c r="E20624" s="39">
        <v>92.805163949999994</v>
      </c>
      <c r="F20624" s="39">
        <v>804.95165909000002</v>
      </c>
      <c r="G20624" s="39">
        <v>2157.7835265499998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39.53494207</v>
      </c>
      <c r="E20625" s="39">
        <v>132.12613912</v>
      </c>
      <c r="F20625" s="39">
        <v>936.18936933999998</v>
      </c>
      <c r="G20625" s="39">
        <v>3066.5865998300001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10.02214917</v>
      </c>
      <c r="E20626" s="39">
        <v>30.672672469999998</v>
      </c>
      <c r="F20626" s="39">
        <v>241.9975445</v>
      </c>
      <c r="G20626" s="39">
        <v>722.15603193000004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4.09295571</v>
      </c>
      <c r="E20627" s="39">
        <v>13.366070560000001</v>
      </c>
      <c r="F20627" s="39">
        <v>95.78120491</v>
      </c>
      <c r="G20627" s="39">
        <v>301.35857499999997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17.770045580000001</v>
      </c>
      <c r="E20628" s="39">
        <v>21.0482464</v>
      </c>
      <c r="F20628" s="39">
        <v>449.65004436999999</v>
      </c>
      <c r="G20628" s="39">
        <v>487.60076759999998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388.99639303999999</v>
      </c>
      <c r="E20629" s="39">
        <v>156.09163043999999</v>
      </c>
      <c r="F20629" s="39">
        <v>12162.93169472</v>
      </c>
      <c r="G20629" s="39">
        <v>4853.8992831599999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147.51260768</v>
      </c>
      <c r="E20630" s="39">
        <v>184.23143612000001</v>
      </c>
      <c r="F20630" s="39">
        <v>4592.2600876899996</v>
      </c>
      <c r="G20630" s="39">
        <v>5767.1624614299999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240.19753118</v>
      </c>
      <c r="E20631" s="39">
        <v>149.68769372</v>
      </c>
      <c r="F20631" s="39">
        <v>7508.4117458500004</v>
      </c>
      <c r="G20631" s="39">
        <v>4665.7754771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88.842510140000002</v>
      </c>
      <c r="E20632" s="39">
        <v>47.206767820000003</v>
      </c>
      <c r="F20632" s="39">
        <v>2760.9645534699998</v>
      </c>
      <c r="G20632" s="39">
        <v>1460.65308611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50.634526520000001</v>
      </c>
      <c r="E20633" s="39">
        <v>69.90643772</v>
      </c>
      <c r="F20633" s="39">
        <v>1581.08123753</v>
      </c>
      <c r="G20633" s="39">
        <v>2173.2134063899998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12.05530413</v>
      </c>
      <c r="E20634" s="39">
        <v>15.49758842</v>
      </c>
      <c r="F20634" s="39">
        <v>375.71986492000002</v>
      </c>
      <c r="G20634" s="39">
        <v>482.48133944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2.8326882200000001</v>
      </c>
      <c r="E20635" s="39">
        <v>7.0706254900000003</v>
      </c>
      <c r="F20635" s="39">
        <v>88.334095669999996</v>
      </c>
      <c r="G20635" s="39">
        <v>218.64537464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31.953601330000001</v>
      </c>
      <c r="E20636" s="39">
        <v>8.0090547700000005</v>
      </c>
      <c r="F20636" s="39">
        <v>991.51699288999998</v>
      </c>
      <c r="G20636" s="39">
        <v>248.87527868999999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680.33042306000004</v>
      </c>
      <c r="E20637" s="39">
        <v>0</v>
      </c>
      <c r="F20637" s="39">
        <v>25261.985389689999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649.29802967000001</v>
      </c>
      <c r="E20638" s="39">
        <v>0</v>
      </c>
      <c r="F20638" s="39">
        <v>24313.175496219999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418.96191891000001</v>
      </c>
      <c r="E20639" s="39">
        <v>0</v>
      </c>
      <c r="F20639" s="39">
        <v>15580.75922505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145.42296476999999</v>
      </c>
      <c r="E20640" s="39">
        <v>0</v>
      </c>
      <c r="F20640" s="39">
        <v>5410.2989447800001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218.02775047</v>
      </c>
      <c r="E20641" s="39">
        <v>0</v>
      </c>
      <c r="F20641" s="39">
        <v>8124.8501899900002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42.896173769999997</v>
      </c>
      <c r="E20642" s="39">
        <v>0</v>
      </c>
      <c r="F20642" s="39">
        <v>1596.9812200599999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33.903874819999999</v>
      </c>
      <c r="E20643" s="39">
        <v>0</v>
      </c>
      <c r="F20643" s="39">
        <v>1265.07704681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45.731934299999999</v>
      </c>
      <c r="E20644" s="39">
        <v>0</v>
      </c>
      <c r="F20644" s="39">
        <v>1699.49373874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624.60381772999995</v>
      </c>
      <c r="E20645" s="39">
        <v>0</v>
      </c>
      <c r="F20645" s="39">
        <v>25224.78738917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599.01879070999996</v>
      </c>
      <c r="E20646" s="39">
        <v>0</v>
      </c>
      <c r="F20646" s="39">
        <v>24227.066415410001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366.22977706</v>
      </c>
      <c r="E20647" s="39">
        <v>0</v>
      </c>
      <c r="F20647" s="39">
        <v>14841.40272108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96.694249330000005</v>
      </c>
      <c r="E20648" s="39">
        <v>0</v>
      </c>
      <c r="F20648" s="39">
        <v>3934.48854076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206.11017022999999</v>
      </c>
      <c r="E20649" s="39">
        <v>0</v>
      </c>
      <c r="F20649" s="39">
        <v>8359.7245411399999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32.69206123</v>
      </c>
      <c r="E20650" s="39">
        <v>0</v>
      </c>
      <c r="F20650" s="39">
        <v>1323.4450662500001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24.046025459999999</v>
      </c>
      <c r="E20651" s="39">
        <v>0</v>
      </c>
      <c r="F20651" s="39">
        <v>974.11864438999999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31.99673013</v>
      </c>
      <c r="E20652" s="39">
        <v>0</v>
      </c>
      <c r="F20652" s="39">
        <v>1295.8523435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200.57435914000001</v>
      </c>
      <c r="E20653" s="39">
        <v>0</v>
      </c>
      <c r="F20653" s="39">
        <v>9269.0554127800006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193.32464486999999</v>
      </c>
      <c r="E20654" s="39">
        <v>0</v>
      </c>
      <c r="F20654" s="39">
        <v>8912.2637761200003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138.60590456</v>
      </c>
      <c r="E20655" s="39">
        <v>0</v>
      </c>
      <c r="F20655" s="39">
        <v>6398.6754506300003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41.312393669999999</v>
      </c>
      <c r="E20656" s="39">
        <v>0</v>
      </c>
      <c r="F20656" s="39">
        <v>1911.22509674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87.805137610000003</v>
      </c>
      <c r="E20657" s="39">
        <v>0</v>
      </c>
      <c r="F20657" s="39">
        <v>4065.1736394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13.97642269</v>
      </c>
      <c r="E20658" s="39">
        <v>0</v>
      </c>
      <c r="F20658" s="39">
        <v>646.68893734000005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6.8349469000000003</v>
      </c>
      <c r="E20659" s="39">
        <v>0</v>
      </c>
      <c r="F20659" s="39">
        <v>316.20947186000001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11.00118526</v>
      </c>
      <c r="E20660" s="39">
        <v>0</v>
      </c>
      <c r="F20660" s="39">
        <v>507.74957917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231.15605273</v>
      </c>
      <c r="E20661" s="39">
        <v>0</v>
      </c>
      <c r="F20661" s="39">
        <v>11947.889416550001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184.64933665000001</v>
      </c>
      <c r="E20662" s="39">
        <v>0</v>
      </c>
      <c r="F20662" s="39">
        <v>9495.3699968399997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137.05668044000001</v>
      </c>
      <c r="E20663" s="39">
        <v>0</v>
      </c>
      <c r="F20663" s="39">
        <v>7081.8029722399997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38.093628019999997</v>
      </c>
      <c r="E20664" s="39">
        <v>0</v>
      </c>
      <c r="F20664" s="39">
        <v>1962.37027268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99.885744950000003</v>
      </c>
      <c r="E20665" s="39">
        <v>0</v>
      </c>
      <c r="F20665" s="39">
        <v>5188.3063782299996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12.09163843</v>
      </c>
      <c r="E20666" s="39">
        <v>0</v>
      </c>
      <c r="F20666" s="39">
        <v>633.78344500000003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8.9146204400000002</v>
      </c>
      <c r="E20667" s="39">
        <v>0</v>
      </c>
      <c r="F20667" s="39">
        <v>460.94877122999998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10.984712099999999</v>
      </c>
      <c r="E20668" s="39">
        <v>0</v>
      </c>
      <c r="F20668" s="39">
        <v>569.10348711999995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93.918028160000006</v>
      </c>
      <c r="E20669" s="39">
        <v>0</v>
      </c>
      <c r="F20669" s="39">
        <v>5724.3143558600004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88.084560659999994</v>
      </c>
      <c r="E20670" s="39">
        <v>0</v>
      </c>
      <c r="F20670" s="39">
        <v>5396.3776090399997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82.394801270000002</v>
      </c>
      <c r="E20671" s="39">
        <v>0</v>
      </c>
      <c r="F20671" s="39">
        <v>5037.5745596099996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16.961690529999998</v>
      </c>
      <c r="E20672" s="39">
        <v>0</v>
      </c>
      <c r="F20672" s="39">
        <v>1039.41898064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36.349600250000002</v>
      </c>
      <c r="E20673" s="39">
        <v>0</v>
      </c>
      <c r="F20673" s="39">
        <v>2219.7977515100001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4.7218104900000002</v>
      </c>
      <c r="E20674" s="39">
        <v>0</v>
      </c>
      <c r="F20674" s="39">
        <v>289.13995190999998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3.4366735899999998</v>
      </c>
      <c r="E20675" s="39">
        <v>0</v>
      </c>
      <c r="F20675" s="39">
        <v>209.95354549000001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3.0576531299999998</v>
      </c>
      <c r="E20676" s="39">
        <v>0</v>
      </c>
      <c r="F20676" s="39">
        <v>188.54756867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51.867063119999997</v>
      </c>
      <c r="E20677" s="39">
        <v>0</v>
      </c>
      <c r="F20677" s="39">
        <v>4025.1454348399998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38.328322829999998</v>
      </c>
      <c r="E20678" s="39">
        <v>0</v>
      </c>
      <c r="F20678" s="39">
        <v>2929.7586266399999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52.690282269999997</v>
      </c>
      <c r="E20679" s="39">
        <v>0</v>
      </c>
      <c r="F20679" s="39">
        <v>4078.9006889100001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12.555519479999999</v>
      </c>
      <c r="E20680" s="39">
        <v>0</v>
      </c>
      <c r="F20680" s="39">
        <v>991.94092374000002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50.82667403</v>
      </c>
      <c r="E20681" s="39">
        <v>0</v>
      </c>
      <c r="F20681" s="39">
        <v>3982.15657715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4.3581567000000003</v>
      </c>
      <c r="E20682" s="39">
        <v>0</v>
      </c>
      <c r="F20682" s="39">
        <v>341.76905396000001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2.9004926599999998</v>
      </c>
      <c r="E20683" s="39">
        <v>0</v>
      </c>
      <c r="F20683" s="39">
        <v>220.21334798000001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1.930272</v>
      </c>
      <c r="E20684" s="39">
        <v>0</v>
      </c>
      <c r="F20684" s="39">
        <v>142.61176988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122.59295762000001</v>
      </c>
      <c r="E20685" s="39">
        <v>87.328032980000003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110.57157568</v>
      </c>
      <c r="E20686" s="39">
        <v>87.625386120000002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77.704307679999999</v>
      </c>
      <c r="E20687" s="39">
        <v>65.131645199999994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26.73264348</v>
      </c>
      <c r="E20688" s="39">
        <v>22.07950194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48.137801260000003</v>
      </c>
      <c r="E20689" s="39">
        <v>31.650798550000001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7.7598678200000002</v>
      </c>
      <c r="E20690" s="39">
        <v>6.5090719300000002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5.8258089599999998</v>
      </c>
      <c r="E20691" s="39">
        <v>2.45065095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7.2607847200000002</v>
      </c>
      <c r="E20692" s="39">
        <v>4.2780146200000004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29.192475250000001</v>
      </c>
      <c r="E20693" s="39">
        <v>195.69428536000001</v>
      </c>
      <c r="F20693" s="39">
        <v>163.89137192000001</v>
      </c>
      <c r="G20693" s="39">
        <v>1134.95884619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36.369540720000003</v>
      </c>
      <c r="E20694" s="39">
        <v>175.66897165</v>
      </c>
      <c r="F20694" s="39">
        <v>205.72549420000001</v>
      </c>
      <c r="G20694" s="39">
        <v>996.87362100999997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16.034033640000001</v>
      </c>
      <c r="E20695" s="39">
        <v>136.91127449000001</v>
      </c>
      <c r="F20695" s="39">
        <v>87.499128630000001</v>
      </c>
      <c r="G20695" s="39">
        <v>805.07784124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3.50793043</v>
      </c>
      <c r="E20696" s="39">
        <v>51.769950129999998</v>
      </c>
      <c r="F20696" s="39">
        <v>20.586589719999999</v>
      </c>
      <c r="G20696" s="39">
        <v>289.68645437999999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10.03581041</v>
      </c>
      <c r="E20697" s="39">
        <v>77.977940709999999</v>
      </c>
      <c r="F20697" s="39">
        <v>54.783670739999998</v>
      </c>
      <c r="G20697" s="39">
        <v>428.92517268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1.5196285199999999</v>
      </c>
      <c r="E20698" s="39">
        <v>15.627302800000001</v>
      </c>
      <c r="F20698" s="39">
        <v>7.7476910099999996</v>
      </c>
      <c r="G20698" s="39">
        <v>90.193236740000003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1.42793916</v>
      </c>
      <c r="E20699" s="39">
        <v>2.7494233000000001</v>
      </c>
      <c r="F20699" s="39">
        <v>7.70798687</v>
      </c>
      <c r="G20699" s="39">
        <v>15.20414355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1.5483250399999999</v>
      </c>
      <c r="E20700" s="39">
        <v>11.33822778</v>
      </c>
      <c r="F20700" s="39">
        <v>8.3715301199999992</v>
      </c>
      <c r="G20700" s="39">
        <v>59.957151269999997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46.192418580000002</v>
      </c>
      <c r="E20701" s="39">
        <v>330.63833326999998</v>
      </c>
      <c r="F20701" s="39">
        <v>666.08927174999997</v>
      </c>
      <c r="G20701" s="39">
        <v>4762.50621022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62.824555279999998</v>
      </c>
      <c r="E20702" s="39">
        <v>303.85300058000001</v>
      </c>
      <c r="F20702" s="39">
        <v>925.9363022</v>
      </c>
      <c r="G20702" s="39">
        <v>4351.9146517600002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21.467440190000001</v>
      </c>
      <c r="E20703" s="39">
        <v>206.43674333999999</v>
      </c>
      <c r="F20703" s="39">
        <v>309.73941307000001</v>
      </c>
      <c r="G20703" s="39">
        <v>2955.0788192499999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8.3778063899999999</v>
      </c>
      <c r="E20704" s="39">
        <v>79.392469399999996</v>
      </c>
      <c r="F20704" s="39">
        <v>121.32732403</v>
      </c>
      <c r="G20704" s="39">
        <v>1157.3458478800001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11.837090979999999</v>
      </c>
      <c r="E20705" s="39">
        <v>120.47958645999999</v>
      </c>
      <c r="F20705" s="39">
        <v>172.27866151000001</v>
      </c>
      <c r="G20705" s="39">
        <v>1705.04703438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2.7652163600000002</v>
      </c>
      <c r="E20706" s="39">
        <v>26.683550520000001</v>
      </c>
      <c r="F20706" s="39">
        <v>42.938611760000001</v>
      </c>
      <c r="G20706" s="39">
        <v>379.56942211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1.3305307200000001</v>
      </c>
      <c r="E20707" s="39">
        <v>7.3826731800000003</v>
      </c>
      <c r="F20707" s="39">
        <v>18.855733350000001</v>
      </c>
      <c r="G20707" s="39">
        <v>102.73707537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2.37898174</v>
      </c>
      <c r="E20708" s="39">
        <v>18.05096026</v>
      </c>
      <c r="F20708" s="39">
        <v>33.362736609999999</v>
      </c>
      <c r="G20708" s="39">
        <v>252.35515088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108.96914142999999</v>
      </c>
      <c r="E20709" s="39">
        <v>435.28032684999999</v>
      </c>
      <c r="F20709" s="39">
        <v>2614.2760206799999</v>
      </c>
      <c r="G20709" s="39">
        <v>10069.988004610001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242.17819882000001</v>
      </c>
      <c r="E20710" s="39">
        <v>340.33745150999999</v>
      </c>
      <c r="F20710" s="39">
        <v>5817.14927584</v>
      </c>
      <c r="G20710" s="39">
        <v>7860.7602627699998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80.34016493</v>
      </c>
      <c r="E20711" s="39">
        <v>283.85525121000001</v>
      </c>
      <c r="F20711" s="39">
        <v>1939.38838642</v>
      </c>
      <c r="G20711" s="39">
        <v>6649.5839919199998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22.269943999999999</v>
      </c>
      <c r="E20712" s="39">
        <v>98.657777379999999</v>
      </c>
      <c r="F20712" s="39">
        <v>537.25893315999997</v>
      </c>
      <c r="G20712" s="39">
        <v>2304.02736409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37.852868090000001</v>
      </c>
      <c r="E20713" s="39">
        <v>146.1273013</v>
      </c>
      <c r="F20713" s="39">
        <v>912.59471615999996</v>
      </c>
      <c r="G20713" s="39">
        <v>3387.6690245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8.4160004700000002</v>
      </c>
      <c r="E20714" s="39">
        <v>33.651839649999999</v>
      </c>
      <c r="F20714" s="39">
        <v>206.1536974</v>
      </c>
      <c r="G20714" s="39">
        <v>785.17223492999995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3.3517633199999999</v>
      </c>
      <c r="E20715" s="39">
        <v>12.47533582</v>
      </c>
      <c r="F20715" s="39">
        <v>79.058813169999993</v>
      </c>
      <c r="G20715" s="39">
        <v>279.22060153000001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6.3939673299999997</v>
      </c>
      <c r="E20716" s="39">
        <v>21.677807120000001</v>
      </c>
      <c r="F20716" s="39">
        <v>156.27398095000001</v>
      </c>
      <c r="G20716" s="39">
        <v>502.43083425999998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147.94896288999999</v>
      </c>
      <c r="E20717" s="39">
        <v>197.59966825999999</v>
      </c>
      <c r="F20717" s="39">
        <v>4610.24544719</v>
      </c>
      <c r="G20717" s="39">
        <v>6145.9529714800001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294.74737721999998</v>
      </c>
      <c r="E20718" s="39">
        <v>176.74146962</v>
      </c>
      <c r="F20718" s="39">
        <v>9190.2681505799992</v>
      </c>
      <c r="G20718" s="39">
        <v>5470.4014688799998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103.64883673</v>
      </c>
      <c r="E20719" s="39">
        <v>152.74360568</v>
      </c>
      <c r="F20719" s="39">
        <v>3258.9657813399999</v>
      </c>
      <c r="G20719" s="39">
        <v>4725.1585535499999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35.545861510000002</v>
      </c>
      <c r="E20720" s="39">
        <v>52.219729049999998</v>
      </c>
      <c r="F20720" s="39">
        <v>1114.8595550499999</v>
      </c>
      <c r="G20720" s="39">
        <v>1621.0038074700001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51.384364079999997</v>
      </c>
      <c r="E20721" s="39">
        <v>83.975533139999996</v>
      </c>
      <c r="F20721" s="39">
        <v>1600.0609486599999</v>
      </c>
      <c r="G20721" s="39">
        <v>2600.3280378999998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14.06106512</v>
      </c>
      <c r="E20722" s="39">
        <v>18.42094496</v>
      </c>
      <c r="F20722" s="39">
        <v>440.46474770999998</v>
      </c>
      <c r="G20722" s="39">
        <v>573.62298417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4.2310761299999999</v>
      </c>
      <c r="E20723" s="39">
        <v>5.0142875099999999</v>
      </c>
      <c r="F20723" s="39">
        <v>132.34970584000001</v>
      </c>
      <c r="G20723" s="39">
        <v>154.07613906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11.68236257</v>
      </c>
      <c r="E20724" s="39">
        <v>11.408308509999999</v>
      </c>
      <c r="F20724" s="39">
        <v>362.04600284999998</v>
      </c>
      <c r="G20724" s="39">
        <v>353.22712464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849.54283771999997</v>
      </c>
      <c r="E20725" s="39">
        <v>0</v>
      </c>
      <c r="F20725" s="39">
        <v>31651.595044170001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528.89786549999997</v>
      </c>
      <c r="E20726" s="39">
        <v>0</v>
      </c>
      <c r="F20726" s="39">
        <v>19735.928839560002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490.74366300000003</v>
      </c>
      <c r="E20727" s="39">
        <v>0</v>
      </c>
      <c r="F20727" s="39">
        <v>18316.94344658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176.98644956999999</v>
      </c>
      <c r="E20728" s="39">
        <v>0</v>
      </c>
      <c r="F20728" s="39">
        <v>6610.41802594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249.11962643999999</v>
      </c>
      <c r="E20729" s="39">
        <v>0</v>
      </c>
      <c r="F20729" s="39">
        <v>9245.3462499800007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45.102031850000003</v>
      </c>
      <c r="E20730" s="39">
        <v>0</v>
      </c>
      <c r="F20730" s="39">
        <v>1678.8706860699999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35.31068458</v>
      </c>
      <c r="E20731" s="39">
        <v>0</v>
      </c>
      <c r="F20731" s="39">
        <v>1320.0443417700001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64.733742410000005</v>
      </c>
      <c r="E20732" s="39">
        <v>0</v>
      </c>
      <c r="F20732" s="39">
        <v>2407.69082635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819.07553482000003</v>
      </c>
      <c r="E20733" s="39">
        <v>0</v>
      </c>
      <c r="F20733" s="39">
        <v>33092.272723330003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524.02649666000002</v>
      </c>
      <c r="E20734" s="39">
        <v>0</v>
      </c>
      <c r="F20734" s="39">
        <v>21168.793797630002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415.02602192000001</v>
      </c>
      <c r="E20735" s="39">
        <v>0</v>
      </c>
      <c r="F20735" s="39">
        <v>16830.74710696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135.94204063000001</v>
      </c>
      <c r="E20736" s="39">
        <v>0</v>
      </c>
      <c r="F20736" s="39">
        <v>5526.5643365799997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224.59496522000001</v>
      </c>
      <c r="E20737" s="39">
        <v>0</v>
      </c>
      <c r="F20737" s="39">
        <v>9116.3628654000004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37.048975149999997</v>
      </c>
      <c r="E20738" s="39">
        <v>0</v>
      </c>
      <c r="F20738" s="39">
        <v>1502.57984612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23.754295590000002</v>
      </c>
      <c r="E20739" s="39">
        <v>0</v>
      </c>
      <c r="F20739" s="39">
        <v>962.22228518999998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45.480299520000003</v>
      </c>
      <c r="E20740" s="39">
        <v>0</v>
      </c>
      <c r="F20740" s="39">
        <v>1840.9860220400001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255.40192837999999</v>
      </c>
      <c r="E20741" s="39">
        <v>0</v>
      </c>
      <c r="F20741" s="39">
        <v>11741.26867455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159.11436746000001</v>
      </c>
      <c r="E20742" s="39">
        <v>0</v>
      </c>
      <c r="F20742" s="39">
        <v>7316.8656328899997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167.08027784000001</v>
      </c>
      <c r="E20743" s="39">
        <v>0</v>
      </c>
      <c r="F20743" s="39">
        <v>7685.1811711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50.114535459999999</v>
      </c>
      <c r="E20744" s="39">
        <v>0</v>
      </c>
      <c r="F20744" s="39">
        <v>2299.8333240299999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91.433594459999995</v>
      </c>
      <c r="E20745" s="39">
        <v>0</v>
      </c>
      <c r="F20745" s="39">
        <v>4246.4539875999999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12.16527059</v>
      </c>
      <c r="E20746" s="39">
        <v>0</v>
      </c>
      <c r="F20746" s="39">
        <v>561.78296197999998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8.6011913799999995</v>
      </c>
      <c r="E20747" s="39">
        <v>0</v>
      </c>
      <c r="F20747" s="39">
        <v>399.02626213999997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17.449183770000001</v>
      </c>
      <c r="E20748" s="39">
        <v>0</v>
      </c>
      <c r="F20748" s="39">
        <v>800.21258900999999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283.40715053000002</v>
      </c>
      <c r="E20749" s="39">
        <v>0</v>
      </c>
      <c r="F20749" s="39">
        <v>14621.50530235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171.51562662000001</v>
      </c>
      <c r="E20750" s="39">
        <v>0</v>
      </c>
      <c r="F20750" s="39">
        <v>8841.4730103500005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189.33077469</v>
      </c>
      <c r="E20751" s="39">
        <v>0</v>
      </c>
      <c r="F20751" s="39">
        <v>9777.67866177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50.843462600000002</v>
      </c>
      <c r="E20752" s="39">
        <v>0</v>
      </c>
      <c r="F20752" s="39">
        <v>2634.0081719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92.965255880000001</v>
      </c>
      <c r="E20753" s="39">
        <v>0</v>
      </c>
      <c r="F20753" s="39">
        <v>4835.4759948700002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13.371271699999999</v>
      </c>
      <c r="E20754" s="39">
        <v>0</v>
      </c>
      <c r="F20754" s="39">
        <v>693.03432957999996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8.4405055299999994</v>
      </c>
      <c r="E20755" s="39">
        <v>0</v>
      </c>
      <c r="F20755" s="39">
        <v>437.94833738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15.08784825</v>
      </c>
      <c r="E20756" s="39">
        <v>0</v>
      </c>
      <c r="F20756" s="39">
        <v>780.93164250999996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132.37744067</v>
      </c>
      <c r="E20757" s="39">
        <v>0</v>
      </c>
      <c r="F20757" s="39">
        <v>8063.33484185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92.262414070000005</v>
      </c>
      <c r="E20758" s="39">
        <v>0</v>
      </c>
      <c r="F20758" s="39">
        <v>5611.1413776400004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85.937202540000001</v>
      </c>
      <c r="E20759" s="39">
        <v>0</v>
      </c>
      <c r="F20759" s="39">
        <v>5241.6535811200001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20.391055519999998</v>
      </c>
      <c r="E20760" s="39">
        <v>0</v>
      </c>
      <c r="F20760" s="39">
        <v>1246.8836063900001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48.507820080000002</v>
      </c>
      <c r="E20761" s="39">
        <v>0</v>
      </c>
      <c r="F20761" s="39">
        <v>2986.0043763799999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6.1375333000000003</v>
      </c>
      <c r="E20762" s="39">
        <v>0</v>
      </c>
      <c r="F20762" s="39">
        <v>374.27947816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4.0624691799999999</v>
      </c>
      <c r="E20763" s="39">
        <v>0</v>
      </c>
      <c r="F20763" s="39">
        <v>248.44742303999999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4.6678657899999996</v>
      </c>
      <c r="E20764" s="39">
        <v>0</v>
      </c>
      <c r="F20764" s="39">
        <v>286.18321780999997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59.017903339999997</v>
      </c>
      <c r="E20765" s="39">
        <v>0</v>
      </c>
      <c r="F20765" s="39">
        <v>4513.2820238300001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50.0976876</v>
      </c>
      <c r="E20766" s="39">
        <v>0</v>
      </c>
      <c r="F20766" s="39">
        <v>3897.4366154499999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65.280843540000006</v>
      </c>
      <c r="E20767" s="39">
        <v>0</v>
      </c>
      <c r="F20767" s="39">
        <v>4998.5292718000001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19.394353070000001</v>
      </c>
      <c r="E20768" s="39">
        <v>0</v>
      </c>
      <c r="F20768" s="39">
        <v>1564.8646697500001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59.406425859999999</v>
      </c>
      <c r="E20769" s="39">
        <v>0</v>
      </c>
      <c r="F20769" s="39">
        <v>4700.7310290100004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4.9256264200000004</v>
      </c>
      <c r="E20770" s="39">
        <v>0</v>
      </c>
      <c r="F20770" s="39">
        <v>376.67110801000001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3.2187726900000002</v>
      </c>
      <c r="E20771" s="39">
        <v>0</v>
      </c>
      <c r="F20771" s="39">
        <v>245.40049596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0.45516594999999999</v>
      </c>
      <c r="E20772" s="39">
        <v>0</v>
      </c>
      <c r="F20772" s="39">
        <v>34.40033253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112.01275737</v>
      </c>
      <c r="E20773" s="39">
        <v>90.30399955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78.204022339999995</v>
      </c>
      <c r="E20774" s="39">
        <v>72.515238389999993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97.585256310000005</v>
      </c>
      <c r="E20775" s="39">
        <v>77.501276779999998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21.52732117</v>
      </c>
      <c r="E20776" s="39">
        <v>20.170526720000002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46.259822970000002</v>
      </c>
      <c r="E20777" s="39">
        <v>30.010657370000001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6.4296144399999999</v>
      </c>
      <c r="E20778" s="39">
        <v>7.0962072599999999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4.5453421199999999</v>
      </c>
      <c r="E20779" s="39">
        <v>2.1081851299999999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5.9565798499999998</v>
      </c>
      <c r="E20780" s="39">
        <v>4.8631325700000003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28.661879939999999</v>
      </c>
      <c r="E20781" s="39">
        <v>188.58116416999999</v>
      </c>
      <c r="F20781" s="39">
        <v>168.75981096999999</v>
      </c>
      <c r="G20781" s="39">
        <v>1099.56510699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33.887574649999998</v>
      </c>
      <c r="E20782" s="39">
        <v>159.65977362000001</v>
      </c>
      <c r="F20782" s="39">
        <v>203.81414748</v>
      </c>
      <c r="G20782" s="39">
        <v>912.13685194000004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16.69254488</v>
      </c>
      <c r="E20783" s="39">
        <v>117.22738326</v>
      </c>
      <c r="F20783" s="39">
        <v>88.271364689999999</v>
      </c>
      <c r="G20783" s="39">
        <v>682.12383351999995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5.52352606</v>
      </c>
      <c r="E20784" s="39">
        <v>44.370098679999998</v>
      </c>
      <c r="F20784" s="39">
        <v>29.218108999999998</v>
      </c>
      <c r="G20784" s="39">
        <v>249.19619462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10.38896478</v>
      </c>
      <c r="E20785" s="39">
        <v>71.547984869999993</v>
      </c>
      <c r="F20785" s="39">
        <v>52.889023809999998</v>
      </c>
      <c r="G20785" s="39">
        <v>417.81720739000002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1.6620533</v>
      </c>
      <c r="E20786" s="39">
        <v>13.63236008</v>
      </c>
      <c r="F20786" s="39">
        <v>9.94291941</v>
      </c>
      <c r="G20786" s="39">
        <v>79.993632880000007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0.75332067999999996</v>
      </c>
      <c r="E20787" s="39">
        <v>2.9884125899999998</v>
      </c>
      <c r="F20787" s="39">
        <v>4.3987318699999998</v>
      </c>
      <c r="G20787" s="39">
        <v>20.230673039999999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2.9289822000000001</v>
      </c>
      <c r="E20788" s="39">
        <v>9.14138962</v>
      </c>
      <c r="F20788" s="39">
        <v>16.273962130000001</v>
      </c>
      <c r="G20788" s="39">
        <v>52.409880960000002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36.413245869999997</v>
      </c>
      <c r="E20789" s="39">
        <v>308.20940932000002</v>
      </c>
      <c r="F20789" s="39">
        <v>510.04885633999999</v>
      </c>
      <c r="G20789" s="39">
        <v>4345.8815592999999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31.018432969999999</v>
      </c>
      <c r="E20790" s="39">
        <v>258.54314391999998</v>
      </c>
      <c r="F20790" s="39">
        <v>443.17713816000003</v>
      </c>
      <c r="G20790" s="39">
        <v>3746.0231291199998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21.687205299999999</v>
      </c>
      <c r="E20791" s="39">
        <v>198.51061718</v>
      </c>
      <c r="F20791" s="39">
        <v>311.1053015</v>
      </c>
      <c r="G20791" s="39">
        <v>2828.3495115599999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9.0568092399999998</v>
      </c>
      <c r="E20792" s="39">
        <v>76.671035799999999</v>
      </c>
      <c r="F20792" s="39">
        <v>127.94339186000001</v>
      </c>
      <c r="G20792" s="39">
        <v>1127.44896494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15.08114533</v>
      </c>
      <c r="E20793" s="39">
        <v>124.99423104</v>
      </c>
      <c r="F20793" s="39">
        <v>227.20990787</v>
      </c>
      <c r="G20793" s="39">
        <v>1780.1239111699999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1.9175893799999999</v>
      </c>
      <c r="E20794" s="39">
        <v>25.763746780000002</v>
      </c>
      <c r="F20794" s="39">
        <v>25.908876630000002</v>
      </c>
      <c r="G20794" s="39">
        <v>370.47812076000002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0.60526385000000005</v>
      </c>
      <c r="E20795" s="39">
        <v>7.9995067500000001</v>
      </c>
      <c r="F20795" s="39">
        <v>8.9722038499999996</v>
      </c>
      <c r="G20795" s="39">
        <v>114.11147447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2.9459478300000002</v>
      </c>
      <c r="E20796" s="39">
        <v>13.64231526</v>
      </c>
      <c r="F20796" s="39">
        <v>42.588783650000003</v>
      </c>
      <c r="G20796" s="39">
        <v>190.29361449000001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97.97764789</v>
      </c>
      <c r="E20797" s="39">
        <v>439.95990518000002</v>
      </c>
      <c r="F20797" s="39">
        <v>2379.4461723200002</v>
      </c>
      <c r="G20797" s="39">
        <v>10182.478716170001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92.600635629999999</v>
      </c>
      <c r="E20798" s="39">
        <v>405.48621272000003</v>
      </c>
      <c r="F20798" s="39">
        <v>2202.86810784</v>
      </c>
      <c r="G20798" s="39">
        <v>9383.6747951199995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70.585364279999993</v>
      </c>
      <c r="E20799" s="39">
        <v>292.07562782000002</v>
      </c>
      <c r="F20799" s="39">
        <v>1726.07445295</v>
      </c>
      <c r="G20799" s="39">
        <v>6833.4869886400002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23.33158178</v>
      </c>
      <c r="E20800" s="39">
        <v>105.15978608</v>
      </c>
      <c r="F20800" s="39">
        <v>566.65546627000003</v>
      </c>
      <c r="G20800" s="39">
        <v>2471.8119145000001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44.661255050000001</v>
      </c>
      <c r="E20801" s="39">
        <v>140.43393824</v>
      </c>
      <c r="F20801" s="39">
        <v>1062.5514021700001</v>
      </c>
      <c r="G20801" s="39">
        <v>3228.0788616300001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6.0082890799999999</v>
      </c>
      <c r="E20802" s="39">
        <v>30.943449529999999</v>
      </c>
      <c r="F20802" s="39">
        <v>143.98859136999999</v>
      </c>
      <c r="G20802" s="39">
        <v>714.81359067000005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2.9997706499999999</v>
      </c>
      <c r="E20803" s="39">
        <v>12.94218079</v>
      </c>
      <c r="F20803" s="39">
        <v>71.740807029999999</v>
      </c>
      <c r="G20803" s="39">
        <v>286.25985968999998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5.5575326900000004</v>
      </c>
      <c r="E20804" s="39">
        <v>23.495892130000001</v>
      </c>
      <c r="F20804" s="39">
        <v>136.39890403000001</v>
      </c>
      <c r="G20804" s="39">
        <v>545.64318292999997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145.73163367000001</v>
      </c>
      <c r="E20805" s="39">
        <v>216.24645444999999</v>
      </c>
      <c r="F20805" s="39">
        <v>4565.3850769800001</v>
      </c>
      <c r="G20805" s="39">
        <v>6692.1287267799999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140.98571287999999</v>
      </c>
      <c r="E20806" s="39">
        <v>191.45930734999999</v>
      </c>
      <c r="F20806" s="39">
        <v>4407.9251769499997</v>
      </c>
      <c r="G20806" s="39">
        <v>5941.2281635500003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83.446024879999996</v>
      </c>
      <c r="E20807" s="39">
        <v>153.33080715</v>
      </c>
      <c r="F20807" s="39">
        <v>2612.3349785800001</v>
      </c>
      <c r="G20807" s="39">
        <v>4753.1204251700001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27.481228160000001</v>
      </c>
      <c r="E20808" s="39">
        <v>48.246728840000003</v>
      </c>
      <c r="F20808" s="39">
        <v>860.35116957000002</v>
      </c>
      <c r="G20808" s="39">
        <v>1503.1666602800001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50.760702930000001</v>
      </c>
      <c r="E20809" s="39">
        <v>87.057946240000007</v>
      </c>
      <c r="F20809" s="39">
        <v>1599.06963931</v>
      </c>
      <c r="G20809" s="39">
        <v>2697.7452693700002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11.135871</v>
      </c>
      <c r="E20810" s="39">
        <v>19.349686559999999</v>
      </c>
      <c r="F20810" s="39">
        <v>349.63007269000002</v>
      </c>
      <c r="G20810" s="39">
        <v>601.79256912000005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2.9949502200000002</v>
      </c>
      <c r="E20811" s="39">
        <v>6.0885290200000002</v>
      </c>
      <c r="F20811" s="39">
        <v>92.884226949999999</v>
      </c>
      <c r="G20811" s="39">
        <v>187.55539622000001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9.5238545299999995</v>
      </c>
      <c r="E20812" s="39">
        <v>10.421084159999999</v>
      </c>
      <c r="F20812" s="39">
        <v>294.98064240999997</v>
      </c>
      <c r="G20812" s="39">
        <v>321.32925238000001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834.55941743999995</v>
      </c>
      <c r="E20813" s="39">
        <v>0</v>
      </c>
      <c r="F20813" s="39">
        <v>31065.283018530001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685.54483033999998</v>
      </c>
      <c r="E20814" s="39">
        <v>0</v>
      </c>
      <c r="F20814" s="39">
        <v>25655.316685670001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513.16086623000001</v>
      </c>
      <c r="E20815" s="39">
        <v>0</v>
      </c>
      <c r="F20815" s="39">
        <v>19158.551457670001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189.07300480999999</v>
      </c>
      <c r="E20816" s="39">
        <v>0</v>
      </c>
      <c r="F20816" s="39">
        <v>7061.9798804900001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236.67387514000001</v>
      </c>
      <c r="E20817" s="39">
        <v>0</v>
      </c>
      <c r="F20817" s="39">
        <v>8798.3703252600008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51.248318169999997</v>
      </c>
      <c r="E20818" s="39">
        <v>0</v>
      </c>
      <c r="F20818" s="39">
        <v>1909.1388947299999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36.684936520000001</v>
      </c>
      <c r="E20819" s="39">
        <v>0</v>
      </c>
      <c r="F20819" s="39">
        <v>1375.25754908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64.632910870000003</v>
      </c>
      <c r="E20820" s="39">
        <v>0</v>
      </c>
      <c r="F20820" s="39">
        <v>2405.6577947300002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875.65510566</v>
      </c>
      <c r="E20821" s="39">
        <v>0</v>
      </c>
      <c r="F20821" s="39">
        <v>35389.477846119997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668.85848621000002</v>
      </c>
      <c r="E20822" s="39">
        <v>0</v>
      </c>
      <c r="F20822" s="39">
        <v>27052.946837359999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448.03987133999999</v>
      </c>
      <c r="E20823" s="39">
        <v>0</v>
      </c>
      <c r="F20823" s="39">
        <v>18190.25473348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136.95127776000001</v>
      </c>
      <c r="E20824" s="39">
        <v>0</v>
      </c>
      <c r="F20824" s="39">
        <v>5564.2174889899998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240.47213224999999</v>
      </c>
      <c r="E20825" s="39">
        <v>0</v>
      </c>
      <c r="F20825" s="39">
        <v>9731.5845617600007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38.790799720000003</v>
      </c>
      <c r="E20826" s="39">
        <v>0</v>
      </c>
      <c r="F20826" s="39">
        <v>1575.8761143500001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24.637038409999999</v>
      </c>
      <c r="E20827" s="39">
        <v>0</v>
      </c>
      <c r="F20827" s="39">
        <v>996.3551506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53.143417169999999</v>
      </c>
      <c r="E20828" s="39">
        <v>0</v>
      </c>
      <c r="F20828" s="39">
        <v>2150.7381098000001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251.70152776</v>
      </c>
      <c r="E20829" s="39">
        <v>0</v>
      </c>
      <c r="F20829" s="39">
        <v>11589.12827664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217.42617858</v>
      </c>
      <c r="E20830" s="39">
        <v>0</v>
      </c>
      <c r="F20830" s="39">
        <v>10009.01254234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171.73112757000001</v>
      </c>
      <c r="E20831" s="39">
        <v>0</v>
      </c>
      <c r="F20831" s="39">
        <v>7933.04513167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55.962903369999999</v>
      </c>
      <c r="E20832" s="39">
        <v>0</v>
      </c>
      <c r="F20832" s="39">
        <v>2580.2765110300002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97.649835460000006</v>
      </c>
      <c r="E20833" s="39">
        <v>0</v>
      </c>
      <c r="F20833" s="39">
        <v>4506.8890102100004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13.893958960000001</v>
      </c>
      <c r="E20834" s="39">
        <v>0</v>
      </c>
      <c r="F20834" s="39">
        <v>642.49353932999998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9.6800104999999999</v>
      </c>
      <c r="E20835" s="39">
        <v>0</v>
      </c>
      <c r="F20835" s="39">
        <v>445.34791279000001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14.80410953</v>
      </c>
      <c r="E20836" s="39">
        <v>0</v>
      </c>
      <c r="F20836" s="39">
        <v>678.65442060999999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297.70081920000001</v>
      </c>
      <c r="E20837" s="39">
        <v>0</v>
      </c>
      <c r="F20837" s="39">
        <v>15382.66568394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226.34512038</v>
      </c>
      <c r="E20838" s="39">
        <v>0</v>
      </c>
      <c r="F20838" s="39">
        <v>11737.118126339999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185.35949259</v>
      </c>
      <c r="E20839" s="39">
        <v>0</v>
      </c>
      <c r="F20839" s="39">
        <v>9577.0223908099997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52.14100114</v>
      </c>
      <c r="E20840" s="39">
        <v>0</v>
      </c>
      <c r="F20840" s="39">
        <v>2700.3446689000002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92.782499700000002</v>
      </c>
      <c r="E20841" s="39">
        <v>0</v>
      </c>
      <c r="F20841" s="39">
        <v>4798.6714923899999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14.819619579999999</v>
      </c>
      <c r="E20842" s="39">
        <v>0</v>
      </c>
      <c r="F20842" s="39">
        <v>771.03664920999995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10.07231432</v>
      </c>
      <c r="E20843" s="39">
        <v>0</v>
      </c>
      <c r="F20843" s="39">
        <v>522.57519588000002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12.54545995</v>
      </c>
      <c r="E20844" s="39">
        <v>0</v>
      </c>
      <c r="F20844" s="39">
        <v>648.56597839999995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126.0119684</v>
      </c>
      <c r="E20845" s="39">
        <v>0</v>
      </c>
      <c r="F20845" s="39">
        <v>7717.1870849699999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78.750140349999995</v>
      </c>
      <c r="E20846" s="39">
        <v>0</v>
      </c>
      <c r="F20846" s="39">
        <v>4785.9530527500001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87.078889160000003</v>
      </c>
      <c r="E20847" s="39">
        <v>0</v>
      </c>
      <c r="F20847" s="39">
        <v>5319.4189605000001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27.553283010000001</v>
      </c>
      <c r="E20848" s="39">
        <v>0</v>
      </c>
      <c r="F20848" s="39">
        <v>1690.0106295200001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50.07271188</v>
      </c>
      <c r="E20849" s="39">
        <v>0</v>
      </c>
      <c r="F20849" s="39">
        <v>3071.9851783300001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7.1673583900000004</v>
      </c>
      <c r="E20850" s="39">
        <v>0</v>
      </c>
      <c r="F20850" s="39">
        <v>441.19915965000001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4.2108122300000002</v>
      </c>
      <c r="E20851" s="39">
        <v>0</v>
      </c>
      <c r="F20851" s="39">
        <v>258.10698194999998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6.2834030199999997</v>
      </c>
      <c r="E20852" s="39">
        <v>0</v>
      </c>
      <c r="F20852" s="39">
        <v>382.28830233999997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71.951365859999996</v>
      </c>
      <c r="E20853" s="39">
        <v>0</v>
      </c>
      <c r="F20853" s="39">
        <v>5507.6719157099997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53.904528020000001</v>
      </c>
      <c r="E20854" s="39">
        <v>0</v>
      </c>
      <c r="F20854" s="39">
        <v>4183.1540528799997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66.742311369999996</v>
      </c>
      <c r="E20855" s="39">
        <v>0</v>
      </c>
      <c r="F20855" s="39">
        <v>5132.4627076400002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16.06190531</v>
      </c>
      <c r="E20856" s="39">
        <v>0</v>
      </c>
      <c r="F20856" s="39">
        <v>1263.9771624699999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50.627159579999997</v>
      </c>
      <c r="E20857" s="39">
        <v>0</v>
      </c>
      <c r="F20857" s="39">
        <v>4060.8059868300002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6.6480265899999997</v>
      </c>
      <c r="E20858" s="39">
        <v>0</v>
      </c>
      <c r="F20858" s="39">
        <v>508.44617535999998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2.18496325</v>
      </c>
      <c r="E20859" s="39">
        <v>0</v>
      </c>
      <c r="F20859" s="39">
        <v>167.14805842000001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1.7512456000000001</v>
      </c>
      <c r="E20860" s="39">
        <v>0</v>
      </c>
      <c r="F20860" s="39">
        <v>125.85371178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779.59481325000002</v>
      </c>
      <c r="E20861" s="39">
        <v>323.85414192000002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617.73625842000001</v>
      </c>
      <c r="E20862" s="39">
        <v>278.90103434999997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372.78491042000002</v>
      </c>
      <c r="E20863" s="39">
        <v>191.25156146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133.14414349</v>
      </c>
      <c r="E20864" s="39">
        <v>61.71438543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177.24901535999999</v>
      </c>
      <c r="E20865" s="39">
        <v>100.13618391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39.500554940000001</v>
      </c>
      <c r="E20866" s="39">
        <v>23.270748359999999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23.56731491</v>
      </c>
      <c r="E20867" s="39">
        <v>5.8077109099999999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52.206420979999997</v>
      </c>
      <c r="E20868" s="39">
        <v>16.18721451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45.839409910000001</v>
      </c>
      <c r="E20869" s="39">
        <v>153.23838605</v>
      </c>
      <c r="F20869" s="39">
        <v>251.67798597999999</v>
      </c>
      <c r="G20869" s="39">
        <v>872.90656254999999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48.250081719999997</v>
      </c>
      <c r="E20870" s="39">
        <v>131.91771718000001</v>
      </c>
      <c r="F20870" s="39">
        <v>264.73891139</v>
      </c>
      <c r="G20870" s="39">
        <v>757.61445943000001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26.731336840000001</v>
      </c>
      <c r="E20871" s="39">
        <v>114.44638894000001</v>
      </c>
      <c r="F20871" s="39">
        <v>144.3964599</v>
      </c>
      <c r="G20871" s="39">
        <v>660.22376408000002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10.42007248</v>
      </c>
      <c r="E20872" s="39">
        <v>38.40626228</v>
      </c>
      <c r="F20872" s="39">
        <v>57.128142259999997</v>
      </c>
      <c r="G20872" s="39">
        <v>208.78291644999999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8.9906473699999996</v>
      </c>
      <c r="E20873" s="39">
        <v>64.705491800000004</v>
      </c>
      <c r="F20873" s="39">
        <v>57.783350849999998</v>
      </c>
      <c r="G20873" s="39">
        <v>355.44598214000001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2.7005059</v>
      </c>
      <c r="E20874" s="39">
        <v>11.79729858</v>
      </c>
      <c r="F20874" s="39">
        <v>14.62813527</v>
      </c>
      <c r="G20874" s="39">
        <v>67.463580699999994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1.5732767000000001</v>
      </c>
      <c r="E20875" s="39">
        <v>2.9242688800000001</v>
      </c>
      <c r="F20875" s="39">
        <v>9.4742666900000003</v>
      </c>
      <c r="G20875" s="39">
        <v>17.759690450000001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2.0569542200000002</v>
      </c>
      <c r="E20876" s="39">
        <v>7.1751403099999997</v>
      </c>
      <c r="F20876" s="39">
        <v>11.930185720000001</v>
      </c>
      <c r="G20876" s="39">
        <v>40.452942479999997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68.412532740000003</v>
      </c>
      <c r="E20877" s="39">
        <v>249.42520916000001</v>
      </c>
      <c r="F20877" s="39">
        <v>997.82303778999994</v>
      </c>
      <c r="G20877" s="39">
        <v>3552.6236169099998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61.60609607</v>
      </c>
      <c r="E20878" s="39">
        <v>226.71691810999999</v>
      </c>
      <c r="F20878" s="39">
        <v>911.84007922000001</v>
      </c>
      <c r="G20878" s="39">
        <v>3247.82739068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44.92425944</v>
      </c>
      <c r="E20879" s="39">
        <v>158.53679489000001</v>
      </c>
      <c r="F20879" s="39">
        <v>627.49194897999996</v>
      </c>
      <c r="G20879" s="39">
        <v>2280.2355620500002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13.95990456</v>
      </c>
      <c r="E20880" s="39">
        <v>60.63444689</v>
      </c>
      <c r="F20880" s="39">
        <v>206.96918403999999</v>
      </c>
      <c r="G20880" s="39">
        <v>878.13209788999995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18.732547749999998</v>
      </c>
      <c r="E20881" s="39">
        <v>95.094049130000002</v>
      </c>
      <c r="F20881" s="39">
        <v>264.74779493</v>
      </c>
      <c r="G20881" s="39">
        <v>1326.2983462499999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3.6150614399999998</v>
      </c>
      <c r="E20882" s="39">
        <v>19.811392940000001</v>
      </c>
      <c r="F20882" s="39">
        <v>55.787206849999997</v>
      </c>
      <c r="G20882" s="39">
        <v>280.96711753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1.24853551</v>
      </c>
      <c r="E20883" s="39">
        <v>6.1433260000000001</v>
      </c>
      <c r="F20883" s="39">
        <v>17.43399342</v>
      </c>
      <c r="G20883" s="39">
        <v>90.512779829999999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3.2330587300000002</v>
      </c>
      <c r="E20884" s="39">
        <v>13.27895459</v>
      </c>
      <c r="F20884" s="39">
        <v>49.511584130000003</v>
      </c>
      <c r="G20884" s="39">
        <v>185.10576187999999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116.66767446</v>
      </c>
      <c r="E20885" s="39">
        <v>311.52194100999998</v>
      </c>
      <c r="F20885" s="39">
        <v>2745.2084816299998</v>
      </c>
      <c r="G20885" s="39">
        <v>7193.2568691400002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99.965847280000006</v>
      </c>
      <c r="E20886" s="39">
        <v>287.02833801999998</v>
      </c>
      <c r="F20886" s="39">
        <v>2349.9014680599998</v>
      </c>
      <c r="G20886" s="39">
        <v>6653.3274223500002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88.438190370000001</v>
      </c>
      <c r="E20887" s="39">
        <v>239.78285851999999</v>
      </c>
      <c r="F20887" s="39">
        <v>2129.8631816400002</v>
      </c>
      <c r="G20887" s="39">
        <v>5602.0449249900003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25.511776829999999</v>
      </c>
      <c r="E20888" s="39">
        <v>76.493585960000004</v>
      </c>
      <c r="F20888" s="39">
        <v>607.87405017000003</v>
      </c>
      <c r="G20888" s="39">
        <v>1803.61280121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52.111444050000003</v>
      </c>
      <c r="E20889" s="39">
        <v>115.58339844</v>
      </c>
      <c r="F20889" s="39">
        <v>1228.91577562</v>
      </c>
      <c r="G20889" s="39">
        <v>2655.3621214700001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7.1667321700000004</v>
      </c>
      <c r="E20890" s="39">
        <v>25.416443640000001</v>
      </c>
      <c r="F20890" s="39">
        <v>174.01474381</v>
      </c>
      <c r="G20890" s="39">
        <v>590.98217135000004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4.9704959000000004</v>
      </c>
      <c r="E20891" s="39">
        <v>9.3644801100000006</v>
      </c>
      <c r="F20891" s="39">
        <v>119.00653715999999</v>
      </c>
      <c r="G20891" s="39">
        <v>213.96243201999999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8.5347000499999996</v>
      </c>
      <c r="E20892" s="39">
        <v>13.96882362</v>
      </c>
      <c r="F20892" s="39">
        <v>199.31842571000001</v>
      </c>
      <c r="G20892" s="39">
        <v>326.82450516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134.49294399999999</v>
      </c>
      <c r="E20893" s="39">
        <v>146.23630994999999</v>
      </c>
      <c r="F20893" s="39">
        <v>4202.6935599799999</v>
      </c>
      <c r="G20893" s="39">
        <v>4520.5629816000001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128.87616131999999</v>
      </c>
      <c r="E20894" s="39">
        <v>139.63458980999999</v>
      </c>
      <c r="F20894" s="39">
        <v>4023.5847910299999</v>
      </c>
      <c r="G20894" s="39">
        <v>4335.9929474800001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104.89689863</v>
      </c>
      <c r="E20895" s="39">
        <v>116.34967621</v>
      </c>
      <c r="F20895" s="39">
        <v>3263.7169765799999</v>
      </c>
      <c r="G20895" s="39">
        <v>3610.2966382300001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29.033223849999999</v>
      </c>
      <c r="E20896" s="39">
        <v>45.951113939999999</v>
      </c>
      <c r="F20896" s="39">
        <v>903.49037558999999</v>
      </c>
      <c r="G20896" s="39">
        <v>1427.0290751099999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48.290059640000003</v>
      </c>
      <c r="E20897" s="39">
        <v>65.232498570000004</v>
      </c>
      <c r="F20897" s="39">
        <v>1503.8171565299999</v>
      </c>
      <c r="G20897" s="39">
        <v>2014.8623669900001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9.5511041500000005</v>
      </c>
      <c r="E20898" s="39">
        <v>13.22701088</v>
      </c>
      <c r="F20898" s="39">
        <v>298.03371236999999</v>
      </c>
      <c r="G20898" s="39">
        <v>413.91005452000002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4.7571408399999999</v>
      </c>
      <c r="E20899" s="39">
        <v>3.98716362</v>
      </c>
      <c r="F20899" s="39">
        <v>148.77028250000001</v>
      </c>
      <c r="G20899" s="39">
        <v>122.11880397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9.0286411500000003</v>
      </c>
      <c r="E20900" s="39">
        <v>7.1944835200000004</v>
      </c>
      <c r="F20900" s="39">
        <v>279.09331515000002</v>
      </c>
      <c r="G20900" s="39">
        <v>220.40850494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647.23802146000003</v>
      </c>
      <c r="E20901" s="39">
        <v>0</v>
      </c>
      <c r="F20901" s="39">
        <v>24123.549004830002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519.60057534999999</v>
      </c>
      <c r="E20902" s="39">
        <v>0</v>
      </c>
      <c r="F20902" s="39">
        <v>19452.237326070001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421.67477652999997</v>
      </c>
      <c r="E20903" s="39">
        <v>0</v>
      </c>
      <c r="F20903" s="39">
        <v>15726.1628705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144.80057708999999</v>
      </c>
      <c r="E20904" s="39">
        <v>0</v>
      </c>
      <c r="F20904" s="39">
        <v>5405.7381728999999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209.41801620999999</v>
      </c>
      <c r="E20905" s="39">
        <v>0</v>
      </c>
      <c r="F20905" s="39">
        <v>7800.7036265999996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40.145114700000001</v>
      </c>
      <c r="E20906" s="39">
        <v>0</v>
      </c>
      <c r="F20906" s="39">
        <v>1496.2288971999999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28.23126371</v>
      </c>
      <c r="E20907" s="39">
        <v>0</v>
      </c>
      <c r="F20907" s="39">
        <v>1057.8518483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49.429554760000002</v>
      </c>
      <c r="E20908" s="39">
        <v>0</v>
      </c>
      <c r="F20908" s="39">
        <v>1836.1243628899999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595.76037245999999</v>
      </c>
      <c r="E20909" s="39">
        <v>0</v>
      </c>
      <c r="F20909" s="39">
        <v>24020.557848609998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477.50625007999997</v>
      </c>
      <c r="E20910" s="39">
        <v>0</v>
      </c>
      <c r="F20910" s="39">
        <v>19285.457310559999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350.68101937</v>
      </c>
      <c r="E20911" s="39">
        <v>0</v>
      </c>
      <c r="F20911" s="39">
        <v>14242.595695350001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96.712427539999993</v>
      </c>
      <c r="E20912" s="39">
        <v>0</v>
      </c>
      <c r="F20912" s="39">
        <v>3919.7460518100002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193.57418598000001</v>
      </c>
      <c r="E20913" s="39">
        <v>0</v>
      </c>
      <c r="F20913" s="39">
        <v>7843.9599947799998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29.46563291</v>
      </c>
      <c r="E20914" s="39">
        <v>0</v>
      </c>
      <c r="F20914" s="39">
        <v>1194.5876031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19.999818569999999</v>
      </c>
      <c r="E20915" s="39">
        <v>0</v>
      </c>
      <c r="F20915" s="39">
        <v>808.46656566000001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32.3345403</v>
      </c>
      <c r="E20916" s="39">
        <v>0</v>
      </c>
      <c r="F20916" s="39">
        <v>1302.6274016699999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171.41246935999999</v>
      </c>
      <c r="E20917" s="39">
        <v>0</v>
      </c>
      <c r="F20917" s="39">
        <v>7918.5620330100001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140.53124871</v>
      </c>
      <c r="E20918" s="39">
        <v>0</v>
      </c>
      <c r="F20918" s="39">
        <v>6496.9596686200002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115.1251384</v>
      </c>
      <c r="E20919" s="39">
        <v>0</v>
      </c>
      <c r="F20919" s="39">
        <v>5335.4596802899996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39.645533810000003</v>
      </c>
      <c r="E20920" s="39">
        <v>0</v>
      </c>
      <c r="F20920" s="39">
        <v>1832.4601892799999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71.635166769999998</v>
      </c>
      <c r="E20921" s="39">
        <v>0</v>
      </c>
      <c r="F20921" s="39">
        <v>3328.4595715599999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8.5481632600000008</v>
      </c>
      <c r="E20922" s="39">
        <v>0</v>
      </c>
      <c r="F20922" s="39">
        <v>396.27767158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7.30087186</v>
      </c>
      <c r="E20923" s="39">
        <v>0</v>
      </c>
      <c r="F20923" s="39">
        <v>339.02841298999999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8.7159290600000006</v>
      </c>
      <c r="E20924" s="39">
        <v>0</v>
      </c>
      <c r="F20924" s="39">
        <v>398.73292305000001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159.09432246</v>
      </c>
      <c r="E20925" s="39">
        <v>0</v>
      </c>
      <c r="F20925" s="39">
        <v>8195.0955957499991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118.22675861</v>
      </c>
      <c r="E20926" s="39">
        <v>0</v>
      </c>
      <c r="F20926" s="39">
        <v>6100.0593715300001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109.59125509</v>
      </c>
      <c r="E20927" s="39">
        <v>0</v>
      </c>
      <c r="F20927" s="39">
        <v>5693.5907704499996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30.144050839999998</v>
      </c>
      <c r="E20928" s="39">
        <v>0</v>
      </c>
      <c r="F20928" s="39">
        <v>1567.14508819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58.522537489999998</v>
      </c>
      <c r="E20929" s="39">
        <v>0</v>
      </c>
      <c r="F20929" s="39">
        <v>3053.75412637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9.1021248099999994</v>
      </c>
      <c r="E20930" s="39">
        <v>0</v>
      </c>
      <c r="F20930" s="39">
        <v>470.73087313000002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5.6558661299999997</v>
      </c>
      <c r="E20931" s="39">
        <v>0</v>
      </c>
      <c r="F20931" s="39">
        <v>295.23200816999997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7.59668717</v>
      </c>
      <c r="E20932" s="39">
        <v>0</v>
      </c>
      <c r="F20932" s="39">
        <v>391.19619404999997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68.012514530000004</v>
      </c>
      <c r="E20933" s="39">
        <v>0</v>
      </c>
      <c r="F20933" s="39">
        <v>4165.2556322600003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50.215144559999999</v>
      </c>
      <c r="E20934" s="39">
        <v>0</v>
      </c>
      <c r="F20934" s="39">
        <v>3058.7919864599999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54.934314280000002</v>
      </c>
      <c r="E20935" s="39">
        <v>0</v>
      </c>
      <c r="F20935" s="39">
        <v>3374.0693524799999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13.520794690000001</v>
      </c>
      <c r="E20936" s="39">
        <v>0</v>
      </c>
      <c r="F20936" s="39">
        <v>824.54143279000004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33.808670759999998</v>
      </c>
      <c r="E20937" s="39">
        <v>0</v>
      </c>
      <c r="F20937" s="39">
        <v>2062.3706221699999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7.0076782599999996</v>
      </c>
      <c r="E20938" s="39">
        <v>0</v>
      </c>
      <c r="F20938" s="39">
        <v>447.98411095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2.1390817599999998</v>
      </c>
      <c r="E20939" s="39">
        <v>0</v>
      </c>
      <c r="F20939" s="39">
        <v>133.10697342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1.66161534</v>
      </c>
      <c r="E20940" s="39">
        <v>0</v>
      </c>
      <c r="F20940" s="39">
        <v>101.71288154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49.212069270000001</v>
      </c>
      <c r="E20941" s="39">
        <v>0</v>
      </c>
      <c r="F20941" s="39">
        <v>3817.4909705099999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35.214606689999997</v>
      </c>
      <c r="E20942" s="39">
        <v>0</v>
      </c>
      <c r="F20942" s="39">
        <v>2682.1336275100002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42.679959910000001</v>
      </c>
      <c r="E20943" s="39">
        <v>0</v>
      </c>
      <c r="F20943" s="39">
        <v>3292.9585891199999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10.439047560000001</v>
      </c>
      <c r="E20944" s="39">
        <v>0</v>
      </c>
      <c r="F20944" s="39">
        <v>805.46436463999999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39.15876102</v>
      </c>
      <c r="E20945" s="39">
        <v>0</v>
      </c>
      <c r="F20945" s="39">
        <v>3152.7993228599998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4.3479574100000002</v>
      </c>
      <c r="E20946" s="39">
        <v>0</v>
      </c>
      <c r="F20946" s="39">
        <v>336.13588976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2.3263219199999998</v>
      </c>
      <c r="E20947" s="39">
        <v>0</v>
      </c>
      <c r="F20947" s="39">
        <v>186.50431395000001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0.68556631999999995</v>
      </c>
      <c r="E20948" s="39">
        <v>0</v>
      </c>
      <c r="F20948" s="39">
        <v>49.438222439999997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135.51663576000001</v>
      </c>
      <c r="E20949" s="39">
        <v>108.15094761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100.62582949</v>
      </c>
      <c r="E20950" s="39">
        <v>116.14998891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75.972062780000002</v>
      </c>
      <c r="E20951" s="39">
        <v>62.275362860000001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23.270140510000001</v>
      </c>
      <c r="E20952" s="39">
        <v>23.241420550000001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89.224608180000004</v>
      </c>
      <c r="E20953" s="39">
        <v>80.892614120000005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9.8304792299999999</v>
      </c>
      <c r="E20954" s="39">
        <v>9.7377097999999993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7.5841181999999998</v>
      </c>
      <c r="E20955" s="39">
        <v>1.66799213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7.22075478</v>
      </c>
      <c r="E20956" s="39">
        <v>5.7598433199999999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31.963168790000001</v>
      </c>
      <c r="E20957" s="39">
        <v>187.07942989</v>
      </c>
      <c r="F20957" s="39">
        <v>168.12307339</v>
      </c>
      <c r="G20957" s="39">
        <v>1073.30533496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34.465811840000001</v>
      </c>
      <c r="E20958" s="39">
        <v>172.84013451000001</v>
      </c>
      <c r="F20958" s="39">
        <v>183.21289879</v>
      </c>
      <c r="G20958" s="39">
        <v>1021.87015729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16.97844718</v>
      </c>
      <c r="E20959" s="39">
        <v>126.70823910999999</v>
      </c>
      <c r="F20959" s="39">
        <v>95.818191409999997</v>
      </c>
      <c r="G20959" s="39">
        <v>738.14364565999995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5.2859437800000002</v>
      </c>
      <c r="E20960" s="39">
        <v>44.414929970000003</v>
      </c>
      <c r="F20960" s="39">
        <v>26.51134261</v>
      </c>
      <c r="G20960" s="39">
        <v>253.3849098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15.00288772</v>
      </c>
      <c r="E20961" s="39">
        <v>72.755905369999994</v>
      </c>
      <c r="F20961" s="39">
        <v>91.426899730000002</v>
      </c>
      <c r="G20961" s="39">
        <v>408.94576724000001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1.3571249700000001</v>
      </c>
      <c r="E20962" s="39">
        <v>14.80732034</v>
      </c>
      <c r="F20962" s="39">
        <v>6.7264238799999996</v>
      </c>
      <c r="G20962" s="39">
        <v>84.907320519999999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0.75104377</v>
      </c>
      <c r="E20963" s="39">
        <v>4.33220414</v>
      </c>
      <c r="F20963" s="39">
        <v>4.6455852100000001</v>
      </c>
      <c r="G20963" s="39">
        <v>26.957967409999998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2.2808314799999998</v>
      </c>
      <c r="E20964" s="39">
        <v>9.2512787500000009</v>
      </c>
      <c r="F20964" s="39">
        <v>10.42065951</v>
      </c>
      <c r="G20964" s="39">
        <v>53.551638930000003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31.420294420000001</v>
      </c>
      <c r="E20965" s="39">
        <v>293.74505367</v>
      </c>
      <c r="F20965" s="39">
        <v>444.30494969</v>
      </c>
      <c r="G20965" s="39">
        <v>4200.1972402700003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34.8476219</v>
      </c>
      <c r="E20966" s="39">
        <v>263.04601072000003</v>
      </c>
      <c r="F20966" s="39">
        <v>508.59119747</v>
      </c>
      <c r="G20966" s="39">
        <v>3806.6503304299999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29.84632474</v>
      </c>
      <c r="E20967" s="39">
        <v>190.5730642</v>
      </c>
      <c r="F20967" s="39">
        <v>423.99792824999997</v>
      </c>
      <c r="G20967" s="39">
        <v>2715.3726853799999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6.9526049700000003</v>
      </c>
      <c r="E20968" s="39">
        <v>72.132551950000007</v>
      </c>
      <c r="F20968" s="39">
        <v>103.52468283</v>
      </c>
      <c r="G20968" s="39">
        <v>1041.51456745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26.054633519999999</v>
      </c>
      <c r="E20969" s="39">
        <v>106.49621182999999</v>
      </c>
      <c r="F20969" s="39">
        <v>369.38648396000002</v>
      </c>
      <c r="G20969" s="39">
        <v>1501.1323231700001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2.7104847599999999</v>
      </c>
      <c r="E20970" s="39">
        <v>28.146273300000001</v>
      </c>
      <c r="F20970" s="39">
        <v>38.09428381</v>
      </c>
      <c r="G20970" s="39">
        <v>407.56886028999998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1.76287846</v>
      </c>
      <c r="E20971" s="39">
        <v>4.7687186600000002</v>
      </c>
      <c r="F20971" s="39">
        <v>24.892843259999999</v>
      </c>
      <c r="G20971" s="39">
        <v>66.276079129999999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1.88365399</v>
      </c>
      <c r="E20972" s="39">
        <v>13.058735479999999</v>
      </c>
      <c r="F20972" s="39">
        <v>26.168140869999998</v>
      </c>
      <c r="G20972" s="39">
        <v>190.12125863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100.69600892</v>
      </c>
      <c r="E20973" s="39">
        <v>435.01469106000002</v>
      </c>
      <c r="F20973" s="39">
        <v>2460.9969686099998</v>
      </c>
      <c r="G20973" s="39">
        <v>10062.944724340001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87.593582100000006</v>
      </c>
      <c r="E20974" s="39">
        <v>348.37701019000002</v>
      </c>
      <c r="F20974" s="39">
        <v>2065.5876250199999</v>
      </c>
      <c r="G20974" s="39">
        <v>8047.7332491899997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60.169655149999997</v>
      </c>
      <c r="E20975" s="39">
        <v>272.75761532000001</v>
      </c>
      <c r="F20975" s="39">
        <v>1437.5571511600001</v>
      </c>
      <c r="G20975" s="39">
        <v>6402.8220856099997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20.288728679999998</v>
      </c>
      <c r="E20976" s="39">
        <v>98.985630110000002</v>
      </c>
      <c r="F20976" s="39">
        <v>474.41315381999999</v>
      </c>
      <c r="G20976" s="39">
        <v>2326.5801279900002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37.043931049999998</v>
      </c>
      <c r="E20977" s="39">
        <v>118.92188428999999</v>
      </c>
      <c r="F20977" s="39">
        <v>868.75688305000006</v>
      </c>
      <c r="G20977" s="39">
        <v>2748.4113451100002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6.35591726</v>
      </c>
      <c r="E20978" s="39">
        <v>31.360098260000001</v>
      </c>
      <c r="F20978" s="39">
        <v>154.63665220999999</v>
      </c>
      <c r="G20978" s="39">
        <v>733.64711024999997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2.1847874799999998</v>
      </c>
      <c r="E20979" s="39">
        <v>14.541448470000001</v>
      </c>
      <c r="F20979" s="39">
        <v>52.216055220000001</v>
      </c>
      <c r="G20979" s="39">
        <v>322.40061818999999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6.3158966000000003</v>
      </c>
      <c r="E20980" s="39">
        <v>21.03893747</v>
      </c>
      <c r="F20980" s="39">
        <v>147.89340490000001</v>
      </c>
      <c r="G20980" s="39">
        <v>489.12729711999998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128.44972561</v>
      </c>
      <c r="E20981" s="39">
        <v>213.98448518999999</v>
      </c>
      <c r="F20981" s="39">
        <v>4009.0105374899999</v>
      </c>
      <c r="G20981" s="39">
        <v>6623.5293573199997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122.48112166</v>
      </c>
      <c r="E20982" s="39">
        <v>182.32546600000001</v>
      </c>
      <c r="F20982" s="39">
        <v>3819.85255263</v>
      </c>
      <c r="G20982" s="39">
        <v>5658.89685465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79.567216529999996</v>
      </c>
      <c r="E20983" s="39">
        <v>156.96553743999999</v>
      </c>
      <c r="F20983" s="39">
        <v>2487.6417788099998</v>
      </c>
      <c r="G20983" s="39">
        <v>4858.6180555299998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27.459958889999999</v>
      </c>
      <c r="E20984" s="39">
        <v>56.079723370000004</v>
      </c>
      <c r="F20984" s="39">
        <v>858.22121453</v>
      </c>
      <c r="G20984" s="39">
        <v>1739.8547925600001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38.625943659999997</v>
      </c>
      <c r="E20985" s="39">
        <v>66.03934323</v>
      </c>
      <c r="F20985" s="39">
        <v>1198.2278983399999</v>
      </c>
      <c r="G20985" s="39">
        <v>2041.16729577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13.84581687</v>
      </c>
      <c r="E20986" s="39">
        <v>14.84658039</v>
      </c>
      <c r="F20986" s="39">
        <v>434.37272289999999</v>
      </c>
      <c r="G20986" s="39">
        <v>458.17495206000001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3.8267812000000001</v>
      </c>
      <c r="E20987" s="39">
        <v>6.6228421400000004</v>
      </c>
      <c r="F20987" s="39">
        <v>119.95228723</v>
      </c>
      <c r="G20987" s="39">
        <v>204.43662090999999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10.61788451</v>
      </c>
      <c r="E20988" s="39">
        <v>10.687589089999999</v>
      </c>
      <c r="F20988" s="39">
        <v>330.35805171999999</v>
      </c>
      <c r="G20988" s="39">
        <v>333.62094163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901.72930314999996</v>
      </c>
      <c r="E20989" s="39">
        <v>0</v>
      </c>
      <c r="F20989" s="39">
        <v>33606.643401950001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712.18536486000005</v>
      </c>
      <c r="E20990" s="39">
        <v>0</v>
      </c>
      <c r="F20990" s="39">
        <v>26665.148864440001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553.30116819</v>
      </c>
      <c r="E20991" s="39">
        <v>0</v>
      </c>
      <c r="F20991" s="39">
        <v>20658.504303689999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195.29192326</v>
      </c>
      <c r="E20992" s="39">
        <v>0</v>
      </c>
      <c r="F20992" s="39">
        <v>7294.05652465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239.39988602</v>
      </c>
      <c r="E20993" s="39">
        <v>0</v>
      </c>
      <c r="F20993" s="39">
        <v>8932.1162323900007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48.813247089999997</v>
      </c>
      <c r="E20994" s="39">
        <v>0</v>
      </c>
      <c r="F20994" s="39">
        <v>1818.11778058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37.374129050000001</v>
      </c>
      <c r="E20995" s="39">
        <v>0</v>
      </c>
      <c r="F20995" s="39">
        <v>1401.86704009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65.954637509999998</v>
      </c>
      <c r="E20996" s="39">
        <v>0</v>
      </c>
      <c r="F20996" s="39">
        <v>2448.7881101799999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835.39781463999998</v>
      </c>
      <c r="E20997" s="39">
        <v>0</v>
      </c>
      <c r="F20997" s="39">
        <v>33786.933163900001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705.13992115999997</v>
      </c>
      <c r="E20998" s="39">
        <v>0</v>
      </c>
      <c r="F20998" s="39">
        <v>28547.571623389998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474.70594373</v>
      </c>
      <c r="E20999" s="39">
        <v>0</v>
      </c>
      <c r="F20999" s="39">
        <v>19253.095331839999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144.80358543</v>
      </c>
      <c r="E21000" s="39">
        <v>0</v>
      </c>
      <c r="F21000" s="39">
        <v>5877.8806724899996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222.78967551</v>
      </c>
      <c r="E21001" s="39">
        <v>0</v>
      </c>
      <c r="F21001" s="39">
        <v>9026.5473012999992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38.307672580000002</v>
      </c>
      <c r="E21002" s="39">
        <v>0</v>
      </c>
      <c r="F21002" s="39">
        <v>1550.30500435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22.940804669999999</v>
      </c>
      <c r="E21003" s="39">
        <v>0</v>
      </c>
      <c r="F21003" s="39">
        <v>928.08714904999999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48.46050305</v>
      </c>
      <c r="E21004" s="39">
        <v>0</v>
      </c>
      <c r="F21004" s="39">
        <v>1958.0583088999999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242.26999257</v>
      </c>
      <c r="E21005" s="39">
        <v>0</v>
      </c>
      <c r="F21005" s="39">
        <v>11144.22749064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207.96996557</v>
      </c>
      <c r="E21006" s="39">
        <v>0</v>
      </c>
      <c r="F21006" s="39">
        <v>9559.9372535700004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159.26806331</v>
      </c>
      <c r="E21007" s="39">
        <v>0</v>
      </c>
      <c r="F21007" s="39">
        <v>7344.1794717499997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49.85425154</v>
      </c>
      <c r="E21008" s="39">
        <v>0</v>
      </c>
      <c r="F21008" s="39">
        <v>2301.77998699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75.541388150000003</v>
      </c>
      <c r="E21009" s="39">
        <v>0</v>
      </c>
      <c r="F21009" s="39">
        <v>3500.9145787900002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12.53325764</v>
      </c>
      <c r="E21010" s="39">
        <v>0</v>
      </c>
      <c r="F21010" s="39">
        <v>577.71922864999999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7.4264707999999997</v>
      </c>
      <c r="E21011" s="39">
        <v>0</v>
      </c>
      <c r="F21011" s="39">
        <v>343.07818451999998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14.903056339999999</v>
      </c>
      <c r="E21012" s="39">
        <v>0</v>
      </c>
      <c r="F21012" s="39">
        <v>680.62785546999999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287.78850309000001</v>
      </c>
      <c r="E21013" s="39">
        <v>0</v>
      </c>
      <c r="F21013" s="39">
        <v>14860.66258393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216.55936378000001</v>
      </c>
      <c r="E21014" s="39">
        <v>0</v>
      </c>
      <c r="F21014" s="39">
        <v>11163.966436090001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191.43650201</v>
      </c>
      <c r="E21015" s="39">
        <v>0</v>
      </c>
      <c r="F21015" s="39">
        <v>9860.20213539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50.980278009999999</v>
      </c>
      <c r="E21016" s="39">
        <v>0</v>
      </c>
      <c r="F21016" s="39">
        <v>2647.9213147099999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92.205996450000001</v>
      </c>
      <c r="E21017" s="39">
        <v>0</v>
      </c>
      <c r="F21017" s="39">
        <v>4773.3984511799999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14.434207779999999</v>
      </c>
      <c r="E21018" s="39">
        <v>0</v>
      </c>
      <c r="F21018" s="39">
        <v>744.38536208000005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9.7690978600000005</v>
      </c>
      <c r="E21019" s="39">
        <v>0</v>
      </c>
      <c r="F21019" s="39">
        <v>506.10820968000002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12.18173092</v>
      </c>
      <c r="E21020" s="39">
        <v>0</v>
      </c>
      <c r="F21020" s="39">
        <v>627.10211894999998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128.39329354</v>
      </c>
      <c r="E21021" s="39">
        <v>0</v>
      </c>
      <c r="F21021" s="39">
        <v>7822.9447683999997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100.05524454</v>
      </c>
      <c r="E21022" s="39">
        <v>0</v>
      </c>
      <c r="F21022" s="39">
        <v>6104.7897452300003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101.38963862999999</v>
      </c>
      <c r="E21023" s="39">
        <v>0</v>
      </c>
      <c r="F21023" s="39">
        <v>6175.3945343400001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21.164461320000001</v>
      </c>
      <c r="E21024" s="39">
        <v>0</v>
      </c>
      <c r="F21024" s="39">
        <v>1301.5620549400001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39.435400999999999</v>
      </c>
      <c r="E21025" s="39">
        <v>0</v>
      </c>
      <c r="F21025" s="39">
        <v>2401.4102902599998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7.2048085799999999</v>
      </c>
      <c r="E21026" s="39">
        <v>0</v>
      </c>
      <c r="F21026" s="39">
        <v>441.38853283999998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3.9175190299999998</v>
      </c>
      <c r="E21027" s="39">
        <v>0</v>
      </c>
      <c r="F21027" s="39">
        <v>240.97475073999999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5.55785471</v>
      </c>
      <c r="E21028" s="39">
        <v>0</v>
      </c>
      <c r="F21028" s="39">
        <v>338.92875369000001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63.017286429999999</v>
      </c>
      <c r="E21029" s="39">
        <v>0</v>
      </c>
      <c r="F21029" s="39">
        <v>4808.3407275099999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33.889454929999999</v>
      </c>
      <c r="E21030" s="39">
        <v>0</v>
      </c>
      <c r="F21030" s="39">
        <v>2674.6337960599999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66.864987080000006</v>
      </c>
      <c r="E21031" s="39">
        <v>0</v>
      </c>
      <c r="F21031" s="39">
        <v>5178.38185505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13.63095927</v>
      </c>
      <c r="E21032" s="39">
        <v>0</v>
      </c>
      <c r="F21032" s="39">
        <v>1082.2744886400001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51.01747288</v>
      </c>
      <c r="E21033" s="39">
        <v>0</v>
      </c>
      <c r="F21033" s="39">
        <v>4051.0486015699998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7.3560113600000001</v>
      </c>
      <c r="E21034" s="39">
        <v>0</v>
      </c>
      <c r="F21034" s="39">
        <v>580.61629383000002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2.1869578999999999</v>
      </c>
      <c r="E21035" s="39">
        <v>0</v>
      </c>
      <c r="F21035" s="39">
        <v>166.76443613000001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1.3300220899999999</v>
      </c>
      <c r="E21036" s="39">
        <v>0</v>
      </c>
      <c r="F21036" s="39">
        <v>97.210747490000003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120.06630672999999</v>
      </c>
      <c r="E21037" s="39">
        <v>93.091618980000007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85.656183850000005</v>
      </c>
      <c r="E21038" s="39">
        <v>73.490479339999993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77.672068080000003</v>
      </c>
      <c r="E21039" s="39">
        <v>49.292936689999998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22.14537954</v>
      </c>
      <c r="E21040" s="39">
        <v>17.841789429999999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45.52253305</v>
      </c>
      <c r="E21041" s="39">
        <v>28.67296945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8.9503442500000006</v>
      </c>
      <c r="E21042" s="39">
        <v>6.4820577999999998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5.9131005200000004</v>
      </c>
      <c r="E21043" s="39">
        <v>1.5760724500000001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7.1355169600000004</v>
      </c>
      <c r="E21044" s="39">
        <v>3.9076641400000001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20.51429409</v>
      </c>
      <c r="E21045" s="39">
        <v>185.92563568</v>
      </c>
      <c r="F21045" s="39">
        <v>104.90445391999999</v>
      </c>
      <c r="G21045" s="39">
        <v>1105.9846786999999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28.448724540000001</v>
      </c>
      <c r="E21046" s="39">
        <v>181.53162259999999</v>
      </c>
      <c r="F21046" s="39">
        <v>163.66750540000001</v>
      </c>
      <c r="G21046" s="39">
        <v>1038.82582892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10.413077639999999</v>
      </c>
      <c r="E21047" s="39">
        <v>125.82046440000001</v>
      </c>
      <c r="F21047" s="39">
        <v>64.629440220000006</v>
      </c>
      <c r="G21047" s="39">
        <v>731.48203004000004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5.62299902</v>
      </c>
      <c r="E21048" s="39">
        <v>48.058802610000001</v>
      </c>
      <c r="F21048" s="39">
        <v>31.570564170000001</v>
      </c>
      <c r="G21048" s="39">
        <v>270.82372215999999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6.6395526699999996</v>
      </c>
      <c r="E21049" s="39">
        <v>93.712418940000006</v>
      </c>
      <c r="F21049" s="39">
        <v>33.532395729999998</v>
      </c>
      <c r="G21049" s="39">
        <v>530.98080718000006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2.38577905</v>
      </c>
      <c r="E21050" s="39">
        <v>16.436804890000001</v>
      </c>
      <c r="F21050" s="39">
        <v>14.520185079999999</v>
      </c>
      <c r="G21050" s="39">
        <v>97.887124920000005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0.80190897999999999</v>
      </c>
      <c r="E21051" s="39">
        <v>2.6403195300000002</v>
      </c>
      <c r="F21051" s="39">
        <v>5.1427264499999996</v>
      </c>
      <c r="G21051" s="39">
        <v>16.093737579999999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1.33823095</v>
      </c>
      <c r="E21052" s="39">
        <v>10.529193899999999</v>
      </c>
      <c r="F21052" s="39">
        <v>8.3423051099999999</v>
      </c>
      <c r="G21052" s="39">
        <v>58.229736379999999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40.015170480000002</v>
      </c>
      <c r="E21053" s="39">
        <v>323.26081902999999</v>
      </c>
      <c r="F21053" s="39">
        <v>568.25454832000003</v>
      </c>
      <c r="G21053" s="39">
        <v>4604.73547624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29.540250350000001</v>
      </c>
      <c r="E21054" s="39">
        <v>327.03427893000003</v>
      </c>
      <c r="F21054" s="39">
        <v>434.03241185000002</v>
      </c>
      <c r="G21054" s="39">
        <v>4723.9594550499996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21.01189274</v>
      </c>
      <c r="E21055" s="39">
        <v>202.92530298</v>
      </c>
      <c r="F21055" s="39">
        <v>307.13594448999999</v>
      </c>
      <c r="G21055" s="39">
        <v>2846.6000929800002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12.104063979999999</v>
      </c>
      <c r="E21056" s="39">
        <v>79.390337049999999</v>
      </c>
      <c r="F21056" s="39">
        <v>177.29336982999999</v>
      </c>
      <c r="G21056" s="39">
        <v>1141.14873562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21.15247244</v>
      </c>
      <c r="E21057" s="39">
        <v>140.75847415000001</v>
      </c>
      <c r="F21057" s="39">
        <v>311.08029698000001</v>
      </c>
      <c r="G21057" s="39">
        <v>2029.90256299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2.1034384199999998</v>
      </c>
      <c r="E21058" s="39">
        <v>27.300919059999998</v>
      </c>
      <c r="F21058" s="39">
        <v>31.65181733</v>
      </c>
      <c r="G21058" s="39">
        <v>394.77019846000002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0.81209794000000002</v>
      </c>
      <c r="E21059" s="39">
        <v>7.2054018299999996</v>
      </c>
      <c r="F21059" s="39">
        <v>12.0230072</v>
      </c>
      <c r="G21059" s="39">
        <v>99.742614919999994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3.5227503599999999</v>
      </c>
      <c r="E21060" s="39">
        <v>16.78031116</v>
      </c>
      <c r="F21060" s="39">
        <v>50.922404540000002</v>
      </c>
      <c r="G21060" s="39">
        <v>239.09799131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94.538439920000002</v>
      </c>
      <c r="E21061" s="39">
        <v>434.93852611</v>
      </c>
      <c r="F21061" s="39">
        <v>2239.6757302199999</v>
      </c>
      <c r="G21061" s="39">
        <v>9998.1617712099996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105.55397189999999</v>
      </c>
      <c r="E21062" s="39">
        <v>343.68225591999999</v>
      </c>
      <c r="F21062" s="39">
        <v>2569.8937188</v>
      </c>
      <c r="G21062" s="39">
        <v>7955.1677175900004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72.435214520000002</v>
      </c>
      <c r="E21063" s="39">
        <v>297.89062367000002</v>
      </c>
      <c r="F21063" s="39">
        <v>1759.4154393900001</v>
      </c>
      <c r="G21063" s="39">
        <v>6884.1083509099999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25.26633065</v>
      </c>
      <c r="E21064" s="39">
        <v>100.18038387</v>
      </c>
      <c r="F21064" s="39">
        <v>606.20747907999998</v>
      </c>
      <c r="G21064" s="39">
        <v>2344.2279891899998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52.782414969999998</v>
      </c>
      <c r="E21065" s="39">
        <v>154.13426095</v>
      </c>
      <c r="F21065" s="39">
        <v>1307.8374477499999</v>
      </c>
      <c r="G21065" s="39">
        <v>3591.08922609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8.4544550699999998</v>
      </c>
      <c r="E21066" s="39">
        <v>34.102383209999999</v>
      </c>
      <c r="F21066" s="39">
        <v>203.87176661999999</v>
      </c>
      <c r="G21066" s="39">
        <v>782.37756582999998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2.35939012</v>
      </c>
      <c r="E21067" s="39">
        <v>13.80998009</v>
      </c>
      <c r="F21067" s="39">
        <v>56.778506139999998</v>
      </c>
      <c r="G21067" s="39">
        <v>313.91442153000003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8.4320327600000002</v>
      </c>
      <c r="E21068" s="39">
        <v>19.497030550000002</v>
      </c>
      <c r="F21068" s="39">
        <v>200.85728279</v>
      </c>
      <c r="G21068" s="39">
        <v>456.52234948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133.98784663000001</v>
      </c>
      <c r="E21069" s="39">
        <v>243.35540843000001</v>
      </c>
      <c r="F21069" s="39">
        <v>4181.6493998699998</v>
      </c>
      <c r="G21069" s="39">
        <v>7544.5422393500003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277.9838689</v>
      </c>
      <c r="E21070" s="39">
        <v>187.38489163</v>
      </c>
      <c r="F21070" s="39">
        <v>8714.0022747999992</v>
      </c>
      <c r="G21070" s="39">
        <v>5836.6561710899996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85.359410249999996</v>
      </c>
      <c r="E21071" s="39">
        <v>184.18433592</v>
      </c>
      <c r="F21071" s="39">
        <v>2662.0342177500002</v>
      </c>
      <c r="G21071" s="39">
        <v>5696.3069685800001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66.336902859999995</v>
      </c>
      <c r="E21072" s="39">
        <v>51.069086849999998</v>
      </c>
      <c r="F21072" s="39">
        <v>2072.2759509299999</v>
      </c>
      <c r="G21072" s="39">
        <v>1585.41646709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138.88856960000001</v>
      </c>
      <c r="E21073" s="39">
        <v>67.651225030000006</v>
      </c>
      <c r="F21073" s="39">
        <v>4343.0450879600003</v>
      </c>
      <c r="G21073" s="39">
        <v>2089.8325534199998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17.864593899999999</v>
      </c>
      <c r="E21074" s="39">
        <v>14.621462169999999</v>
      </c>
      <c r="F21074" s="39">
        <v>561.94816730000002</v>
      </c>
      <c r="G21074" s="39">
        <v>453.68199651999998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4.2508802899999996</v>
      </c>
      <c r="E21075" s="39">
        <v>5.9839663500000002</v>
      </c>
      <c r="F21075" s="39">
        <v>132.56899422999999</v>
      </c>
      <c r="G21075" s="39">
        <v>184.93785685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24.811920730000001</v>
      </c>
      <c r="E21076" s="39">
        <v>11.064979490000001</v>
      </c>
      <c r="F21076" s="39">
        <v>773.84790597000006</v>
      </c>
      <c r="G21076" s="39">
        <v>343.47311463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856.76899278999997</v>
      </c>
      <c r="E21077" s="39">
        <v>0</v>
      </c>
      <c r="F21077" s="39">
        <v>31945.59154899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663.61233648999996</v>
      </c>
      <c r="E21078" s="39">
        <v>0</v>
      </c>
      <c r="F21078" s="39">
        <v>24821.73308405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532.42816224000001</v>
      </c>
      <c r="E21079" s="39">
        <v>0</v>
      </c>
      <c r="F21079" s="39">
        <v>19895.404611689999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172.87899107999999</v>
      </c>
      <c r="E21080" s="39">
        <v>0</v>
      </c>
      <c r="F21080" s="39">
        <v>6443.5082394900001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206.32615279000001</v>
      </c>
      <c r="E21081" s="39">
        <v>0</v>
      </c>
      <c r="F21081" s="39">
        <v>7672.37829994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49.491833739999997</v>
      </c>
      <c r="E21082" s="39">
        <v>0</v>
      </c>
      <c r="F21082" s="39">
        <v>1843.21456971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35.564427430000002</v>
      </c>
      <c r="E21083" s="39">
        <v>0</v>
      </c>
      <c r="F21083" s="39">
        <v>1329.81752837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58.045944009999999</v>
      </c>
      <c r="E21084" s="39">
        <v>0</v>
      </c>
      <c r="F21084" s="39">
        <v>2151.8299828600002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870.09080123000001</v>
      </c>
      <c r="E21085" s="39">
        <v>0</v>
      </c>
      <c r="F21085" s="39">
        <v>35170.724605839998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594.65021028000001</v>
      </c>
      <c r="E21086" s="39">
        <v>0</v>
      </c>
      <c r="F21086" s="39">
        <v>24072.97492669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438.98319307999998</v>
      </c>
      <c r="E21087" s="39">
        <v>0</v>
      </c>
      <c r="F21087" s="39">
        <v>17799.741024719999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114.42589479999999</v>
      </c>
      <c r="E21088" s="39">
        <v>0</v>
      </c>
      <c r="F21088" s="39">
        <v>4643.5264879200004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186.16988996000001</v>
      </c>
      <c r="E21089" s="39">
        <v>0</v>
      </c>
      <c r="F21089" s="39">
        <v>7544.8528476499996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33.040467630000002</v>
      </c>
      <c r="E21090" s="39">
        <v>0</v>
      </c>
      <c r="F21090" s="39">
        <v>1342.45480086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25.29424629</v>
      </c>
      <c r="E21091" s="39">
        <v>0</v>
      </c>
      <c r="F21091" s="39">
        <v>1022.7369627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39.897994330000003</v>
      </c>
      <c r="E21092" s="39">
        <v>0</v>
      </c>
      <c r="F21092" s="39">
        <v>1617.3401381000001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246.10824056000001</v>
      </c>
      <c r="E21093" s="39">
        <v>0</v>
      </c>
      <c r="F21093" s="39">
        <v>11326.48304349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201.50786768</v>
      </c>
      <c r="E21094" s="39">
        <v>0</v>
      </c>
      <c r="F21094" s="39">
        <v>9260.7908852100009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162.60757028</v>
      </c>
      <c r="E21095" s="39">
        <v>0</v>
      </c>
      <c r="F21095" s="39">
        <v>7506.3140846200004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45.250122830000002</v>
      </c>
      <c r="E21096" s="39">
        <v>0</v>
      </c>
      <c r="F21096" s="39">
        <v>2085.7223415200001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77.111990919999997</v>
      </c>
      <c r="E21097" s="39">
        <v>0</v>
      </c>
      <c r="F21097" s="39">
        <v>3582.1807639200001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13.722519930000001</v>
      </c>
      <c r="E21098" s="39">
        <v>0</v>
      </c>
      <c r="F21098" s="39">
        <v>634.47464880999996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8.5022864299999998</v>
      </c>
      <c r="E21099" s="39">
        <v>0</v>
      </c>
      <c r="F21099" s="39">
        <v>395.34525624999998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12.44502464</v>
      </c>
      <c r="E21100" s="39">
        <v>0</v>
      </c>
      <c r="F21100" s="39">
        <v>568.46575972999995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284.81793708999999</v>
      </c>
      <c r="E21101" s="39">
        <v>0</v>
      </c>
      <c r="F21101" s="39">
        <v>14658.422135070001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203.58967695999999</v>
      </c>
      <c r="E21102" s="39">
        <v>0</v>
      </c>
      <c r="F21102" s="39">
        <v>10535.62916869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193.63625039999999</v>
      </c>
      <c r="E21103" s="39">
        <v>0</v>
      </c>
      <c r="F21103" s="39">
        <v>10016.94766641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52.201607189999997</v>
      </c>
      <c r="E21104" s="39">
        <v>0</v>
      </c>
      <c r="F21104" s="39">
        <v>2690.0058142299999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84.319797940000001</v>
      </c>
      <c r="E21105" s="39">
        <v>0</v>
      </c>
      <c r="F21105" s="39">
        <v>4374.5695884799998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12.76174342</v>
      </c>
      <c r="E21106" s="39">
        <v>0</v>
      </c>
      <c r="F21106" s="39">
        <v>662.24861446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9.1715776600000005</v>
      </c>
      <c r="E21107" s="39">
        <v>0</v>
      </c>
      <c r="F21107" s="39">
        <v>479.76495899999998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10.2261323</v>
      </c>
      <c r="E21108" s="39">
        <v>0</v>
      </c>
      <c r="F21108" s="39">
        <v>526.31639469000004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124.97375194</v>
      </c>
      <c r="E21109" s="39">
        <v>0</v>
      </c>
      <c r="F21109" s="39">
        <v>7608.0761278500004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85.753694859999996</v>
      </c>
      <c r="E21110" s="39">
        <v>0</v>
      </c>
      <c r="F21110" s="39">
        <v>5224.3056160100004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104.53139127</v>
      </c>
      <c r="E21111" s="39">
        <v>0</v>
      </c>
      <c r="F21111" s="39">
        <v>6404.0569131100001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22.074387560000002</v>
      </c>
      <c r="E21112" s="39">
        <v>0</v>
      </c>
      <c r="F21112" s="39">
        <v>1346.86546701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45.938475670000003</v>
      </c>
      <c r="E21113" s="39">
        <v>0</v>
      </c>
      <c r="F21113" s="39">
        <v>2814.6781295999999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9.0071605699999999</v>
      </c>
      <c r="E21114" s="39">
        <v>0</v>
      </c>
      <c r="F21114" s="39">
        <v>555.20620242999996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3.3155407299999999</v>
      </c>
      <c r="E21115" s="39">
        <v>0</v>
      </c>
      <c r="F21115" s="39">
        <v>202.73377993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4.6647966600000004</v>
      </c>
      <c r="E21116" s="39">
        <v>0</v>
      </c>
      <c r="F21116" s="39">
        <v>286.42218812999999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61.595613030000003</v>
      </c>
      <c r="E21117" s="39">
        <v>0</v>
      </c>
      <c r="F21117" s="39">
        <v>4759.47604761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34.858601139999998</v>
      </c>
      <c r="E21118" s="39">
        <v>0</v>
      </c>
      <c r="F21118" s="39">
        <v>2658.7842634399999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63.161399959999997</v>
      </c>
      <c r="E21119" s="39">
        <v>0</v>
      </c>
      <c r="F21119" s="39">
        <v>4878.2842968699997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17.792291380000002</v>
      </c>
      <c r="E21120" s="39">
        <v>0</v>
      </c>
      <c r="F21120" s="39">
        <v>1404.6061170200001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54.343141350000003</v>
      </c>
      <c r="E21121" s="39">
        <v>0</v>
      </c>
      <c r="F21121" s="39">
        <v>4296.0151133400004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4.7078501900000003</v>
      </c>
      <c r="E21122" s="39">
        <v>0</v>
      </c>
      <c r="F21122" s="39">
        <v>367.13154950000001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3.6662802800000001</v>
      </c>
      <c r="E21123" s="39">
        <v>0</v>
      </c>
      <c r="F21123" s="39">
        <v>283.67169809000001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1.8119756899999999</v>
      </c>
      <c r="E21124" s="39">
        <v>0</v>
      </c>
      <c r="F21124" s="39">
        <v>147.89878153000001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290.75129707999997</v>
      </c>
      <c r="E21125" s="39">
        <v>200.96916336000001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239.00543300999999</v>
      </c>
      <c r="E21126" s="39">
        <v>176.14984229999999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205.82929584999999</v>
      </c>
      <c r="E21127" s="39">
        <v>139.25053115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44.971144150000001</v>
      </c>
      <c r="E21128" s="39">
        <v>33.771618920000002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113.66367622999999</v>
      </c>
      <c r="E21129" s="39">
        <v>93.748786440000003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21.174873730000002</v>
      </c>
      <c r="E21130" s="39">
        <v>14.890337600000001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9.5806818499999995</v>
      </c>
      <c r="E21131" s="39">
        <v>2.4972438499999998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19.824000659999999</v>
      </c>
      <c r="E21132" s="39">
        <v>10.98415733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47.05379559</v>
      </c>
      <c r="E21133" s="39">
        <v>184.5285002</v>
      </c>
      <c r="F21133" s="39">
        <v>264.53585507000003</v>
      </c>
      <c r="G21133" s="39">
        <v>1076.7785236699999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45.15127871</v>
      </c>
      <c r="E21134" s="39">
        <v>171.01891388999999</v>
      </c>
      <c r="F21134" s="39">
        <v>267.27160168</v>
      </c>
      <c r="G21134" s="39">
        <v>1002.54681429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31.153827509999999</v>
      </c>
      <c r="E21135" s="39">
        <v>127.38919436</v>
      </c>
      <c r="F21135" s="39">
        <v>167.9973899</v>
      </c>
      <c r="G21135" s="39">
        <v>754.53216022000004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7.0163601900000003</v>
      </c>
      <c r="E21136" s="39">
        <v>43.231886039999999</v>
      </c>
      <c r="F21136" s="39">
        <v>42.204025260000002</v>
      </c>
      <c r="G21136" s="39">
        <v>256.56423546000002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18.45483085</v>
      </c>
      <c r="E21137" s="39">
        <v>79.252849060000003</v>
      </c>
      <c r="F21137" s="39">
        <v>94.861889509999997</v>
      </c>
      <c r="G21137" s="39">
        <v>453.22600072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1.96861576</v>
      </c>
      <c r="E21138" s="39">
        <v>16.81825289</v>
      </c>
      <c r="F21138" s="39">
        <v>9.8239205799999993</v>
      </c>
      <c r="G21138" s="39">
        <v>95.142192190000003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0.89003818999999995</v>
      </c>
      <c r="E21139" s="39">
        <v>3.1842962099999998</v>
      </c>
      <c r="F21139" s="39">
        <v>3.4798033099999999</v>
      </c>
      <c r="G21139" s="39">
        <v>17.40633038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3.51330242</v>
      </c>
      <c r="E21140" s="39">
        <v>10.169594610000001</v>
      </c>
      <c r="F21140" s="39">
        <v>17.126292289999999</v>
      </c>
      <c r="G21140" s="39">
        <v>61.452361439999997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74.139497879999993</v>
      </c>
      <c r="E21141" s="39">
        <v>326.29230586</v>
      </c>
      <c r="F21141" s="39">
        <v>1070.36752961</v>
      </c>
      <c r="G21141" s="39">
        <v>4630.0703995100002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63.126013370000003</v>
      </c>
      <c r="E21142" s="39">
        <v>293.30657000000002</v>
      </c>
      <c r="F21142" s="39">
        <v>921.00372428000003</v>
      </c>
      <c r="G21142" s="39">
        <v>4144.1762064799996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35.363713130000001</v>
      </c>
      <c r="E21143" s="39">
        <v>197.32721803999999</v>
      </c>
      <c r="F21143" s="39">
        <v>525.87964767000005</v>
      </c>
      <c r="G21143" s="39">
        <v>2789.5388432899999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12.529412629999999</v>
      </c>
      <c r="E21144" s="39">
        <v>80.204888220000001</v>
      </c>
      <c r="F21144" s="39">
        <v>184.43815787</v>
      </c>
      <c r="G21144" s="39">
        <v>1144.1138775700001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17.825492430000001</v>
      </c>
      <c r="E21145" s="39">
        <v>119.76665697999999</v>
      </c>
      <c r="F21145" s="39">
        <v>266.07184489000002</v>
      </c>
      <c r="G21145" s="39">
        <v>1701.06382194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4.8129277100000003</v>
      </c>
      <c r="E21146" s="39">
        <v>25.729020739999999</v>
      </c>
      <c r="F21146" s="39">
        <v>70.514169449999997</v>
      </c>
      <c r="G21146" s="39">
        <v>365.24010657000002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2.7081813399999999</v>
      </c>
      <c r="E21147" s="39">
        <v>8.1089259200000008</v>
      </c>
      <c r="F21147" s="39">
        <v>37.984775190000001</v>
      </c>
      <c r="G21147" s="39">
        <v>116.98768339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5.8122672800000004</v>
      </c>
      <c r="E21148" s="39">
        <v>17.802845649999998</v>
      </c>
      <c r="F21148" s="39">
        <v>84.828802109999998</v>
      </c>
      <c r="G21148" s="39">
        <v>252.38558046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208.30358508</v>
      </c>
      <c r="E21149" s="39">
        <v>389.06182317999998</v>
      </c>
      <c r="F21149" s="39">
        <v>5111.88190528</v>
      </c>
      <c r="G21149" s="39">
        <v>8896.8214981399997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169.3774569</v>
      </c>
      <c r="E21150" s="39">
        <v>324.82057778000001</v>
      </c>
      <c r="F21150" s="39">
        <v>4109.20259317</v>
      </c>
      <c r="G21150" s="39">
        <v>7546.8654826600005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100.98447676000001</v>
      </c>
      <c r="E21151" s="39">
        <v>249.38519767</v>
      </c>
      <c r="F21151" s="39">
        <v>2477.9762264400001</v>
      </c>
      <c r="G21151" s="39">
        <v>5755.93216674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34.512126760000001</v>
      </c>
      <c r="E21152" s="39">
        <v>101.20554763</v>
      </c>
      <c r="F21152" s="39">
        <v>844.15340368</v>
      </c>
      <c r="G21152" s="39">
        <v>2352.9660095999998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58.114970499999998</v>
      </c>
      <c r="E21153" s="39">
        <v>126.80500314</v>
      </c>
      <c r="F21153" s="39">
        <v>1407.5440134400001</v>
      </c>
      <c r="G21153" s="39">
        <v>2908.8985828700002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14.78154898</v>
      </c>
      <c r="E21154" s="39">
        <v>29.174216600000001</v>
      </c>
      <c r="F21154" s="39">
        <v>351.12726823000003</v>
      </c>
      <c r="G21154" s="39">
        <v>664.24163455999997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5.0714521299999999</v>
      </c>
      <c r="E21155" s="39">
        <v>11.399955650000001</v>
      </c>
      <c r="F21155" s="39">
        <v>125.50917951</v>
      </c>
      <c r="G21155" s="39">
        <v>256.45514350000002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14.67008644</v>
      </c>
      <c r="E21156" s="39">
        <v>18.644530199999998</v>
      </c>
      <c r="F21156" s="39">
        <v>365.34229453</v>
      </c>
      <c r="G21156" s="39">
        <v>432.46189557999998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425.77078189999997</v>
      </c>
      <c r="E21157" s="39">
        <v>168.37701627999999</v>
      </c>
      <c r="F21157" s="39">
        <v>13328.24735586</v>
      </c>
      <c r="G21157" s="39">
        <v>5234.6505560899996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391.45504375000002</v>
      </c>
      <c r="E21158" s="39">
        <v>146.03768206999999</v>
      </c>
      <c r="F21158" s="39">
        <v>12247.87711472</v>
      </c>
      <c r="G21158" s="39">
        <v>4543.2973951900003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246.9895673</v>
      </c>
      <c r="E21159" s="39">
        <v>127.38177210000001</v>
      </c>
      <c r="F21159" s="39">
        <v>7724.4241574199996</v>
      </c>
      <c r="G21159" s="39">
        <v>3941.7465486400001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105.28235238000001</v>
      </c>
      <c r="E21160" s="39">
        <v>43.958145010000003</v>
      </c>
      <c r="F21160" s="39">
        <v>3279.17475053</v>
      </c>
      <c r="G21160" s="39">
        <v>1364.71773848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127.92000319</v>
      </c>
      <c r="E21161" s="39">
        <v>53.452085930000003</v>
      </c>
      <c r="F21161" s="39">
        <v>3988.8482870299999</v>
      </c>
      <c r="G21161" s="39">
        <v>1655.1138709500001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21.069280469999999</v>
      </c>
      <c r="E21162" s="39">
        <v>12.600774449999999</v>
      </c>
      <c r="F21162" s="39">
        <v>660.70481329999996</v>
      </c>
      <c r="G21162" s="39">
        <v>391.81519286999998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16.021121350000001</v>
      </c>
      <c r="E21163" s="39">
        <v>4.8226438399999996</v>
      </c>
      <c r="F21163" s="39">
        <v>501.82163718999999</v>
      </c>
      <c r="G21163" s="39">
        <v>150.21504282000001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36.372527810000001</v>
      </c>
      <c r="E21164" s="39">
        <v>7.1461088300000002</v>
      </c>
      <c r="F21164" s="39">
        <v>1133.54313596</v>
      </c>
      <c r="G21164" s="39">
        <v>220.23790699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645.78660216000003</v>
      </c>
      <c r="E21165" s="39">
        <v>0</v>
      </c>
      <c r="F21165" s="39">
        <v>24028.39653514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509.30427006999997</v>
      </c>
      <c r="E21166" s="39">
        <v>0</v>
      </c>
      <c r="F21166" s="39">
        <v>19004.132663740002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415.55289427000002</v>
      </c>
      <c r="E21167" s="39">
        <v>0</v>
      </c>
      <c r="F21167" s="39">
        <v>15474.104390590001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149.51899198000001</v>
      </c>
      <c r="E21168" s="39">
        <v>0</v>
      </c>
      <c r="F21168" s="39">
        <v>5563.0917630000004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184.33193161</v>
      </c>
      <c r="E21169" s="39">
        <v>0</v>
      </c>
      <c r="F21169" s="39">
        <v>6822.3139007399996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36.094319509999998</v>
      </c>
      <c r="E21170" s="39">
        <v>0</v>
      </c>
      <c r="F21170" s="39">
        <v>1344.80832265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28.397401250000001</v>
      </c>
      <c r="E21171" s="39">
        <v>0</v>
      </c>
      <c r="F21171" s="39">
        <v>1061.0769294500001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44.531406670000003</v>
      </c>
      <c r="E21172" s="39">
        <v>0</v>
      </c>
      <c r="F21172" s="39">
        <v>1647.23426647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626.47309325000003</v>
      </c>
      <c r="E21173" s="39">
        <v>0</v>
      </c>
      <c r="F21173" s="39">
        <v>25352.65384073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478.84416677000002</v>
      </c>
      <c r="E21174" s="39">
        <v>0</v>
      </c>
      <c r="F21174" s="39">
        <v>19353.14446286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359.28452442999998</v>
      </c>
      <c r="E21175" s="39">
        <v>0</v>
      </c>
      <c r="F21175" s="39">
        <v>14560.23895906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109.31483249999999</v>
      </c>
      <c r="E21176" s="39">
        <v>0</v>
      </c>
      <c r="F21176" s="39">
        <v>4438.3658198499998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172.65138160999999</v>
      </c>
      <c r="E21177" s="39">
        <v>0</v>
      </c>
      <c r="F21177" s="39">
        <v>7000.7979938300005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27.632074719999999</v>
      </c>
      <c r="E21178" s="39">
        <v>0</v>
      </c>
      <c r="F21178" s="39">
        <v>1120.8700299100001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16.61148828</v>
      </c>
      <c r="E21179" s="39">
        <v>0</v>
      </c>
      <c r="F21179" s="39">
        <v>672.56055999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26.68240569</v>
      </c>
      <c r="E21180" s="39">
        <v>0</v>
      </c>
      <c r="F21180" s="39">
        <v>1080.3937059699999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184.35769567</v>
      </c>
      <c r="E21181" s="39">
        <v>0</v>
      </c>
      <c r="F21181" s="39">
        <v>8498.3650851500006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152.62866141000001</v>
      </c>
      <c r="E21182" s="39">
        <v>0</v>
      </c>
      <c r="F21182" s="39">
        <v>7039.2390217700004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127.58792304000001</v>
      </c>
      <c r="E21183" s="39">
        <v>0</v>
      </c>
      <c r="F21183" s="39">
        <v>5931.2408049899996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34.69108275</v>
      </c>
      <c r="E21184" s="39">
        <v>0</v>
      </c>
      <c r="F21184" s="39">
        <v>1602.1149803799999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70.912274589999996</v>
      </c>
      <c r="E21185" s="39">
        <v>0</v>
      </c>
      <c r="F21185" s="39">
        <v>3305.52768724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11.855048099999999</v>
      </c>
      <c r="E21186" s="39">
        <v>0</v>
      </c>
      <c r="F21186" s="39">
        <v>550.32826032000003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6.51143582</v>
      </c>
      <c r="E21187" s="39">
        <v>0</v>
      </c>
      <c r="F21187" s="39">
        <v>304.43882957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8.90150212</v>
      </c>
      <c r="E21188" s="39">
        <v>0</v>
      </c>
      <c r="F21188" s="39">
        <v>407.17272507000001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184.67089662000001</v>
      </c>
      <c r="E21189" s="39">
        <v>0</v>
      </c>
      <c r="F21189" s="39">
        <v>9480.7860350800001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155.28691459000001</v>
      </c>
      <c r="E21190" s="39">
        <v>0</v>
      </c>
      <c r="F21190" s="39">
        <v>7989.7113831999995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130.01605197999999</v>
      </c>
      <c r="E21191" s="39">
        <v>0</v>
      </c>
      <c r="F21191" s="39">
        <v>6733.2195224699999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35.339621200000003</v>
      </c>
      <c r="E21192" s="39">
        <v>0</v>
      </c>
      <c r="F21192" s="39">
        <v>1812.7613113299999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69.225301009999995</v>
      </c>
      <c r="E21193" s="39">
        <v>0</v>
      </c>
      <c r="F21193" s="39">
        <v>3590.0451254200002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9.8699984599999997</v>
      </c>
      <c r="E21194" s="39">
        <v>0</v>
      </c>
      <c r="F21194" s="39">
        <v>511.36693072999998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7.1157407900000003</v>
      </c>
      <c r="E21195" s="39">
        <v>0</v>
      </c>
      <c r="F21195" s="39">
        <v>369.02970564999998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6.3098654400000003</v>
      </c>
      <c r="E21196" s="39">
        <v>0</v>
      </c>
      <c r="F21196" s="39">
        <v>328.61530273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95.3350358</v>
      </c>
      <c r="E21197" s="39">
        <v>0</v>
      </c>
      <c r="F21197" s="39">
        <v>5805.2225679599997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64.115748839999995</v>
      </c>
      <c r="E21198" s="39">
        <v>0</v>
      </c>
      <c r="F21198" s="39">
        <v>3916.3873856300002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73.46886954</v>
      </c>
      <c r="E21199" s="39">
        <v>0</v>
      </c>
      <c r="F21199" s="39">
        <v>4488.5002821899998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18.915406789999999</v>
      </c>
      <c r="E21200" s="39">
        <v>0</v>
      </c>
      <c r="F21200" s="39">
        <v>1161.6091980599999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43.243959840000002</v>
      </c>
      <c r="E21201" s="39">
        <v>0</v>
      </c>
      <c r="F21201" s="39">
        <v>2639.57387393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5.8638272599999999</v>
      </c>
      <c r="E21202" s="39">
        <v>0</v>
      </c>
      <c r="F21202" s="39">
        <v>365.30677818999999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4.5587576600000004</v>
      </c>
      <c r="E21203" s="39">
        <v>0</v>
      </c>
      <c r="F21203" s="39">
        <v>277.00996287999999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2.2461881799999999</v>
      </c>
      <c r="E21204" s="39">
        <v>0</v>
      </c>
      <c r="F21204" s="39">
        <v>136.57101363999999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60.169949250000002</v>
      </c>
      <c r="E21205" s="39">
        <v>0</v>
      </c>
      <c r="F21205" s="39">
        <v>4671.4753492299997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41.33352163</v>
      </c>
      <c r="E21206" s="39">
        <v>0</v>
      </c>
      <c r="F21206" s="39">
        <v>3118.4834337699999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47.502229509999999</v>
      </c>
      <c r="E21207" s="39">
        <v>0</v>
      </c>
      <c r="F21207" s="39">
        <v>3652.8470463799999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13.69016873</v>
      </c>
      <c r="E21208" s="39">
        <v>0</v>
      </c>
      <c r="F21208" s="39">
        <v>1088.5143224799999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45.142704709999997</v>
      </c>
      <c r="E21209" s="39">
        <v>0</v>
      </c>
      <c r="F21209" s="39">
        <v>3591.2721900299998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4.86918161</v>
      </c>
      <c r="E21210" s="39">
        <v>0</v>
      </c>
      <c r="F21210" s="39">
        <v>393.49069400000002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3.5774221100000001</v>
      </c>
      <c r="E21211" s="39">
        <v>0</v>
      </c>
      <c r="F21211" s="39">
        <v>282.42095913000003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2.5257718100000002</v>
      </c>
      <c r="E21212" s="39">
        <v>0</v>
      </c>
      <c r="F21212" s="39">
        <v>189.88908214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122.70669942000001</v>
      </c>
      <c r="E21213" s="39">
        <v>95.139757590000002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93.167270920000007</v>
      </c>
      <c r="E21214" s="39">
        <v>66.290523750000006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95.049992689999996</v>
      </c>
      <c r="E21215" s="39">
        <v>56.866110759999998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20.865733639999998</v>
      </c>
      <c r="E21216" s="39">
        <v>26.051411439999999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61.659239710000001</v>
      </c>
      <c r="E21217" s="39">
        <v>36.923592419999999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7.82847867</v>
      </c>
      <c r="E21218" s="39">
        <v>7.5922522199999998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7.5150316000000004</v>
      </c>
      <c r="E21219" s="39">
        <v>3.0152945899999999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7.7467827500000004</v>
      </c>
      <c r="E21220" s="39">
        <v>3.7593308599999999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37.179320949999997</v>
      </c>
      <c r="E21221" s="39">
        <v>206.70702365</v>
      </c>
      <c r="F21221" s="39">
        <v>189.94885178999999</v>
      </c>
      <c r="G21221" s="39">
        <v>1180.06259376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21.376657170000001</v>
      </c>
      <c r="E21222" s="39">
        <v>177.53314591</v>
      </c>
      <c r="F21222" s="39">
        <v>116.16958406000001</v>
      </c>
      <c r="G21222" s="39">
        <v>1012.56713393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20.59397547</v>
      </c>
      <c r="E21223" s="39">
        <v>139.78001408</v>
      </c>
      <c r="F21223" s="39">
        <v>108.34702941</v>
      </c>
      <c r="G21223" s="39">
        <v>827.64473866000003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5.29882571</v>
      </c>
      <c r="E21224" s="39">
        <v>51.92185379</v>
      </c>
      <c r="F21224" s="39">
        <v>29.281135540000001</v>
      </c>
      <c r="G21224" s="39">
        <v>293.49765593000001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10.882494749999999</v>
      </c>
      <c r="E21225" s="39">
        <v>75.606262740000005</v>
      </c>
      <c r="F21225" s="39">
        <v>57.182510129999997</v>
      </c>
      <c r="G21225" s="39">
        <v>435.13515706999999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1.3611089599999999</v>
      </c>
      <c r="E21226" s="39">
        <v>16.773053480000002</v>
      </c>
      <c r="F21226" s="39">
        <v>7.3143229500000002</v>
      </c>
      <c r="G21226" s="39">
        <v>91.522384259999995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1.4547745999999999</v>
      </c>
      <c r="E21227" s="39">
        <v>2.9721448399999999</v>
      </c>
      <c r="F21227" s="39">
        <v>6.1674517499999997</v>
      </c>
      <c r="G21227" s="39">
        <v>16.446817029999998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2.93143011</v>
      </c>
      <c r="E21228" s="39">
        <v>10.98653717</v>
      </c>
      <c r="F21228" s="39">
        <v>15.48731184</v>
      </c>
      <c r="G21228" s="39">
        <v>64.055888730000007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47.202712120000001</v>
      </c>
      <c r="E21229" s="39">
        <v>343.55949473999999</v>
      </c>
      <c r="F21229" s="39">
        <v>681.15338655000005</v>
      </c>
      <c r="G21229" s="39">
        <v>4844.9591873999998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36.332395490000003</v>
      </c>
      <c r="E21230" s="39">
        <v>324.52572266999999</v>
      </c>
      <c r="F21230" s="39">
        <v>502.45858195</v>
      </c>
      <c r="G21230" s="39">
        <v>4623.1541234200004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27.415966539999999</v>
      </c>
      <c r="E21231" s="39">
        <v>234.05094051</v>
      </c>
      <c r="F21231" s="39">
        <v>402.00621008000002</v>
      </c>
      <c r="G21231" s="39">
        <v>3352.20002518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8.14538005</v>
      </c>
      <c r="E21232" s="39">
        <v>80.028643340000002</v>
      </c>
      <c r="F21232" s="39">
        <v>117.26876124</v>
      </c>
      <c r="G21232" s="39">
        <v>1148.8145154900001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11.72251357</v>
      </c>
      <c r="E21233" s="39">
        <v>122.16070929999999</v>
      </c>
      <c r="F21233" s="39">
        <v>159.48980176000001</v>
      </c>
      <c r="G21233" s="39">
        <v>1749.9179176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1.4808695300000001</v>
      </c>
      <c r="E21234" s="39">
        <v>25.653259760000001</v>
      </c>
      <c r="F21234" s="39">
        <v>21.27200732</v>
      </c>
      <c r="G21234" s="39">
        <v>370.00547925000001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1.28525322</v>
      </c>
      <c r="E21235" s="39">
        <v>7.4637767799999999</v>
      </c>
      <c r="F21235" s="39">
        <v>18.866458590000001</v>
      </c>
      <c r="G21235" s="39">
        <v>110.78605646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2.64886306</v>
      </c>
      <c r="E21236" s="39">
        <v>19.882259829999999</v>
      </c>
      <c r="F21236" s="39">
        <v>40.658706870000003</v>
      </c>
      <c r="G21236" s="39">
        <v>281.33048401000002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106.72874729999999</v>
      </c>
      <c r="E21237" s="39">
        <v>423.56864322000001</v>
      </c>
      <c r="F21237" s="39">
        <v>2609.2089366300002</v>
      </c>
      <c r="G21237" s="39">
        <v>9756.3806295300001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79.617061030000002</v>
      </c>
      <c r="E21238" s="39">
        <v>348.61412552000002</v>
      </c>
      <c r="F21238" s="39">
        <v>1885.97635012</v>
      </c>
      <c r="G21238" s="39">
        <v>8100.8610617300001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115.85471416999999</v>
      </c>
      <c r="E21239" s="39">
        <v>273.65637528000002</v>
      </c>
      <c r="F21239" s="39">
        <v>2860.0549474099998</v>
      </c>
      <c r="G21239" s="39">
        <v>6334.9508505100002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17.465724989999998</v>
      </c>
      <c r="E21240" s="39">
        <v>94.988575310000002</v>
      </c>
      <c r="F21240" s="39">
        <v>420.15618668000002</v>
      </c>
      <c r="G21240" s="39">
        <v>2226.5506254000002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29.76301978</v>
      </c>
      <c r="E21241" s="39">
        <v>167.8367835</v>
      </c>
      <c r="F21241" s="39">
        <v>715.10305962999996</v>
      </c>
      <c r="G21241" s="39">
        <v>3881.49555685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6.39839672</v>
      </c>
      <c r="E21242" s="39">
        <v>33.669907979999998</v>
      </c>
      <c r="F21242" s="39">
        <v>157.11145314999999</v>
      </c>
      <c r="G21242" s="39">
        <v>764.43417221000004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5.3582557499999997</v>
      </c>
      <c r="E21243" s="39">
        <v>12.62372225</v>
      </c>
      <c r="F21243" s="39">
        <v>129.17942299000001</v>
      </c>
      <c r="G21243" s="39">
        <v>278.09285161999998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5.5385219799999996</v>
      </c>
      <c r="E21244" s="39">
        <v>19.122977070000001</v>
      </c>
      <c r="F21244" s="39">
        <v>133.04903457</v>
      </c>
      <c r="G21244" s="39">
        <v>441.74436500000002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139.32250085000001</v>
      </c>
      <c r="E21245" s="39">
        <v>219.64067226</v>
      </c>
      <c r="F21245" s="39">
        <v>4357.9058432499996</v>
      </c>
      <c r="G21245" s="39">
        <v>6792.9191105399996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128.61931944</v>
      </c>
      <c r="E21246" s="39">
        <v>207.06395678000001</v>
      </c>
      <c r="F21246" s="39">
        <v>4006.0751094100001</v>
      </c>
      <c r="G21246" s="39">
        <v>6446.1718595399998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262.50701729999997</v>
      </c>
      <c r="E21247" s="39">
        <v>137.04781098000001</v>
      </c>
      <c r="F21247" s="39">
        <v>8233.4756402900002</v>
      </c>
      <c r="G21247" s="39">
        <v>4251.97990347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33.702564950000003</v>
      </c>
      <c r="E21248" s="39">
        <v>57.866410989999999</v>
      </c>
      <c r="F21248" s="39">
        <v>1049.8977093599999</v>
      </c>
      <c r="G21248" s="39">
        <v>1794.74179579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48.398953980000002</v>
      </c>
      <c r="E21249" s="39">
        <v>81.121226969999995</v>
      </c>
      <c r="F21249" s="39">
        <v>1509.6221012599999</v>
      </c>
      <c r="G21249" s="39">
        <v>2512.3069910700001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9.2069322299999996</v>
      </c>
      <c r="E21250" s="39">
        <v>16.775435420000001</v>
      </c>
      <c r="F21250" s="39">
        <v>287.74030541000002</v>
      </c>
      <c r="G21250" s="39">
        <v>524.61692657000003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14.10623034</v>
      </c>
      <c r="E21251" s="39">
        <v>6.0678133299999999</v>
      </c>
      <c r="F21251" s="39">
        <v>441.6780334</v>
      </c>
      <c r="G21251" s="39">
        <v>187.77912799999999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10.71268098</v>
      </c>
      <c r="E21252" s="39">
        <v>10.880161040000001</v>
      </c>
      <c r="F21252" s="39">
        <v>332.03505065000002</v>
      </c>
      <c r="G21252" s="39">
        <v>338.82492062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837.57507423000004</v>
      </c>
      <c r="E21253" s="39">
        <v>0</v>
      </c>
      <c r="F21253" s="39">
        <v>31124.847253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685.49751699000001</v>
      </c>
      <c r="E21254" s="39">
        <v>0</v>
      </c>
      <c r="F21254" s="39">
        <v>25667.408326559998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428.77447016999997</v>
      </c>
      <c r="E21255" s="39">
        <v>0</v>
      </c>
      <c r="F21255" s="39">
        <v>15939.27852118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188.81956043</v>
      </c>
      <c r="E21256" s="39">
        <v>0</v>
      </c>
      <c r="F21256" s="39">
        <v>7050.0976413400003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236.97647634</v>
      </c>
      <c r="E21257" s="39">
        <v>0</v>
      </c>
      <c r="F21257" s="39">
        <v>8832.9580209899996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51.594526199999997</v>
      </c>
      <c r="E21258" s="39">
        <v>0</v>
      </c>
      <c r="F21258" s="39">
        <v>1927.17313917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24.706227510000002</v>
      </c>
      <c r="E21259" s="39">
        <v>0</v>
      </c>
      <c r="F21259" s="39">
        <v>923.40686077999999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59.038855050000002</v>
      </c>
      <c r="E21260" s="39">
        <v>0</v>
      </c>
      <c r="F21260" s="39">
        <v>2197.4294272500001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874.48543775999997</v>
      </c>
      <c r="E21261" s="39">
        <v>0</v>
      </c>
      <c r="F21261" s="39">
        <v>35321.299104960002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696.93185210000001</v>
      </c>
      <c r="E21262" s="39">
        <v>0</v>
      </c>
      <c r="F21262" s="39">
        <v>28169.8860675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397.25999209999998</v>
      </c>
      <c r="E21263" s="39">
        <v>0</v>
      </c>
      <c r="F21263" s="39">
        <v>16099.84142572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145.92534841</v>
      </c>
      <c r="E21264" s="39">
        <v>0</v>
      </c>
      <c r="F21264" s="39">
        <v>5914.1000876300004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213.9100277</v>
      </c>
      <c r="E21265" s="39">
        <v>0</v>
      </c>
      <c r="F21265" s="39">
        <v>8659.9142462100008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40.414274149999997</v>
      </c>
      <c r="E21266" s="39">
        <v>0</v>
      </c>
      <c r="F21266" s="39">
        <v>1641.41512893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20.222327199999999</v>
      </c>
      <c r="E21267" s="39">
        <v>0</v>
      </c>
      <c r="F21267" s="39">
        <v>820.14996009000004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48.554259649999999</v>
      </c>
      <c r="E21268" s="39">
        <v>0</v>
      </c>
      <c r="F21268" s="39">
        <v>1962.8313802600001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253.01783721999999</v>
      </c>
      <c r="E21269" s="39">
        <v>0</v>
      </c>
      <c r="F21269" s="39">
        <v>11680.88124606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215.73309911000001</v>
      </c>
      <c r="E21270" s="39">
        <v>0</v>
      </c>
      <c r="F21270" s="39">
        <v>9955.5160169499995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161.40597819000001</v>
      </c>
      <c r="E21271" s="39">
        <v>0</v>
      </c>
      <c r="F21271" s="39">
        <v>7432.3773559499996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48.10211898</v>
      </c>
      <c r="E21272" s="39">
        <v>0</v>
      </c>
      <c r="F21272" s="39">
        <v>2225.9499355200001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97.155962349999996</v>
      </c>
      <c r="E21273" s="39">
        <v>0</v>
      </c>
      <c r="F21273" s="39">
        <v>4487.6149424799996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16.65924094</v>
      </c>
      <c r="E21274" s="39">
        <v>0</v>
      </c>
      <c r="F21274" s="39">
        <v>771.75749025000005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6.8571558599999998</v>
      </c>
      <c r="E21275" s="39">
        <v>0</v>
      </c>
      <c r="F21275" s="39">
        <v>318.38448719000002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14.80124488</v>
      </c>
      <c r="E21276" s="39">
        <v>0</v>
      </c>
      <c r="F21276" s="39">
        <v>680.89935990000004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279.47455528</v>
      </c>
      <c r="E21277" s="39">
        <v>0</v>
      </c>
      <c r="F21277" s="39">
        <v>14379.819059040001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242.82952635000001</v>
      </c>
      <c r="E21278" s="39">
        <v>0</v>
      </c>
      <c r="F21278" s="39">
        <v>12554.04501924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164.61650166999999</v>
      </c>
      <c r="E21279" s="39">
        <v>0</v>
      </c>
      <c r="F21279" s="39">
        <v>8505.5377487299993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58.049943169999999</v>
      </c>
      <c r="E21280" s="39">
        <v>0</v>
      </c>
      <c r="F21280" s="39">
        <v>3007.0306278899998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104.28383194</v>
      </c>
      <c r="E21281" s="39">
        <v>0</v>
      </c>
      <c r="F21281" s="39">
        <v>5424.7183767099996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14.763103190000001</v>
      </c>
      <c r="E21282" s="39">
        <v>0</v>
      </c>
      <c r="F21282" s="39">
        <v>762.74921799000003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7.8859425300000003</v>
      </c>
      <c r="E21283" s="39">
        <v>0</v>
      </c>
      <c r="F21283" s="39">
        <v>407.11670910999999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11.1740561</v>
      </c>
      <c r="E21284" s="39">
        <v>0</v>
      </c>
      <c r="F21284" s="39">
        <v>578.86581034000005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125.99865419</v>
      </c>
      <c r="E21285" s="39">
        <v>0</v>
      </c>
      <c r="F21285" s="39">
        <v>7686.8191616399999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94.42974581</v>
      </c>
      <c r="E21286" s="39">
        <v>0</v>
      </c>
      <c r="F21286" s="39">
        <v>5780.4905336800002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87.547313700000004</v>
      </c>
      <c r="E21287" s="39">
        <v>0</v>
      </c>
      <c r="F21287" s="39">
        <v>5381.6155489000002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21.083776820000001</v>
      </c>
      <c r="E21288" s="39">
        <v>0</v>
      </c>
      <c r="F21288" s="39">
        <v>1287.9712204800001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50.686544069999997</v>
      </c>
      <c r="E21289" s="39">
        <v>0</v>
      </c>
      <c r="F21289" s="39">
        <v>3112.2051508200002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5.5492047099999997</v>
      </c>
      <c r="E21290" s="39">
        <v>0</v>
      </c>
      <c r="F21290" s="39">
        <v>341.58476622000001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4.7722228500000003</v>
      </c>
      <c r="E21291" s="39">
        <v>0</v>
      </c>
      <c r="F21291" s="39">
        <v>290.95875340999999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5.4691259600000004</v>
      </c>
      <c r="E21292" s="39">
        <v>0</v>
      </c>
      <c r="F21292" s="39">
        <v>336.18144556999999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75.126229109999997</v>
      </c>
      <c r="E21293" s="39">
        <v>0</v>
      </c>
      <c r="F21293" s="39">
        <v>5843.6373301499998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49.523061849999998</v>
      </c>
      <c r="E21294" s="39">
        <v>0</v>
      </c>
      <c r="F21294" s="39">
        <v>3769.08658719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44.642590380000001</v>
      </c>
      <c r="E21295" s="39">
        <v>0</v>
      </c>
      <c r="F21295" s="39">
        <v>3426.8416040699999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14.164269129999999</v>
      </c>
      <c r="E21296" s="39">
        <v>0</v>
      </c>
      <c r="F21296" s="39">
        <v>1119.33337658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52.533072310000001</v>
      </c>
      <c r="E21297" s="39">
        <v>0</v>
      </c>
      <c r="F21297" s="39">
        <v>4229.45345361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4.6508776200000002</v>
      </c>
      <c r="E21298" s="39">
        <v>0</v>
      </c>
      <c r="F21298" s="39">
        <v>367.76467767999998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4.4189146600000004</v>
      </c>
      <c r="E21299" s="39">
        <v>0</v>
      </c>
      <c r="F21299" s="39">
        <v>330.35099964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3.3108916900000001</v>
      </c>
      <c r="E21300" s="39">
        <v>0</v>
      </c>
      <c r="F21300" s="39">
        <v>253.29939096999999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117.93198108</v>
      </c>
      <c r="E21301" s="39">
        <v>82.692997320000003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152.93842169000001</v>
      </c>
      <c r="E21302" s="39">
        <v>231.33799758000001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82.413226980000005</v>
      </c>
      <c r="E21303" s="39">
        <v>64.035097070000006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28.776479760000001</v>
      </c>
      <c r="E21304" s="39">
        <v>21.455071140000001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51.614594269999998</v>
      </c>
      <c r="E21305" s="39">
        <v>40.951998449999998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6.7470901999999997</v>
      </c>
      <c r="E21306" s="39">
        <v>7.1471495200000001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7.1537872399999998</v>
      </c>
      <c r="E21307" s="39">
        <v>2.0284606300000001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6.2143424300000003</v>
      </c>
      <c r="E21308" s="39">
        <v>4.3249567300000002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27.56939066</v>
      </c>
      <c r="E21309" s="39">
        <v>191.84815614999999</v>
      </c>
      <c r="F21309" s="39">
        <v>152.73802359999999</v>
      </c>
      <c r="G21309" s="39">
        <v>1098.2918034700001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43.36721481</v>
      </c>
      <c r="E21310" s="39">
        <v>164.14698942999999</v>
      </c>
      <c r="F21310" s="39">
        <v>260.54178721</v>
      </c>
      <c r="G21310" s="39">
        <v>924.51274259000002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17.930718779999999</v>
      </c>
      <c r="E21311" s="39">
        <v>123.12230533</v>
      </c>
      <c r="F21311" s="39">
        <v>102.19030794</v>
      </c>
      <c r="G21311" s="39">
        <v>742.41308600000002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6.90295579</v>
      </c>
      <c r="E21312" s="39">
        <v>45.600768410000001</v>
      </c>
      <c r="F21312" s="39">
        <v>36.020091870000002</v>
      </c>
      <c r="G21312" s="39">
        <v>253.03330385999999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8.4170511500000007</v>
      </c>
      <c r="E21313" s="39">
        <v>72.014739059999997</v>
      </c>
      <c r="F21313" s="39">
        <v>39.728903529999997</v>
      </c>
      <c r="G21313" s="39">
        <v>419.61693071000002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1.76901123</v>
      </c>
      <c r="E21314" s="39">
        <v>16.855816189999999</v>
      </c>
      <c r="F21314" s="39">
        <v>11.01247804</v>
      </c>
      <c r="G21314" s="39">
        <v>95.434445819999993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1.09225259</v>
      </c>
      <c r="E21315" s="39">
        <v>4.0071066899999996</v>
      </c>
      <c r="F21315" s="39">
        <v>5.4331412600000002</v>
      </c>
      <c r="G21315" s="39">
        <v>24.47109588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3.1699557700000001</v>
      </c>
      <c r="E21316" s="39">
        <v>11.562559309999999</v>
      </c>
      <c r="F21316" s="39">
        <v>17.440140100000001</v>
      </c>
      <c r="G21316" s="39">
        <v>66.525213249999993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40.220397169999998</v>
      </c>
      <c r="E21317" s="39">
        <v>338.68980693999998</v>
      </c>
      <c r="F21317" s="39">
        <v>586.84513354000001</v>
      </c>
      <c r="G21317" s="39">
        <v>4824.6552011499998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59.521713230000003</v>
      </c>
      <c r="E21318" s="39">
        <v>237.88203458999999</v>
      </c>
      <c r="F21318" s="39">
        <v>885.48009726999999</v>
      </c>
      <c r="G21318" s="39">
        <v>3404.07611911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22.558861650000001</v>
      </c>
      <c r="E21319" s="39">
        <v>208.17352285999999</v>
      </c>
      <c r="F21319" s="39">
        <v>336.90255325999999</v>
      </c>
      <c r="G21319" s="39">
        <v>2970.20129219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7.3216279399999999</v>
      </c>
      <c r="E21320" s="39">
        <v>84.218340999999995</v>
      </c>
      <c r="F21320" s="39">
        <v>107.23483997</v>
      </c>
      <c r="G21320" s="39">
        <v>1200.14100454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21.47184906</v>
      </c>
      <c r="E21321" s="39">
        <v>128.22249808000001</v>
      </c>
      <c r="F21321" s="39">
        <v>314.43881347000001</v>
      </c>
      <c r="G21321" s="39">
        <v>1837.2889728299999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3.0776087799999998</v>
      </c>
      <c r="E21322" s="39">
        <v>25.638251289999999</v>
      </c>
      <c r="F21322" s="39">
        <v>42.136731240000003</v>
      </c>
      <c r="G21322" s="39">
        <v>366.07075501999998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1.7673837400000001</v>
      </c>
      <c r="E21323" s="39">
        <v>6.1201728400000004</v>
      </c>
      <c r="F21323" s="39">
        <v>25.84165308</v>
      </c>
      <c r="G21323" s="39">
        <v>89.602462209999999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2.9973106299999999</v>
      </c>
      <c r="E21324" s="39">
        <v>16.33879267</v>
      </c>
      <c r="F21324" s="39">
        <v>46.381127599999999</v>
      </c>
      <c r="G21324" s="39">
        <v>242.02378862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121.39115776</v>
      </c>
      <c r="E21325" s="39">
        <v>432.15609867000001</v>
      </c>
      <c r="F21325" s="39">
        <v>2966.5009679300001</v>
      </c>
      <c r="G21325" s="39">
        <v>9934.2504441100009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105.86152382</v>
      </c>
      <c r="E21326" s="39">
        <v>305.24427215999998</v>
      </c>
      <c r="F21326" s="39">
        <v>2520.66523259</v>
      </c>
      <c r="G21326" s="39">
        <v>7134.9147044499996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54.72923737</v>
      </c>
      <c r="E21327" s="39">
        <v>278.34578908999998</v>
      </c>
      <c r="F21327" s="39">
        <v>1312.3791422899999</v>
      </c>
      <c r="G21327" s="39">
        <v>6480.2872232099999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25.258715540000001</v>
      </c>
      <c r="E21328" s="39">
        <v>98.516879489999994</v>
      </c>
      <c r="F21328" s="39">
        <v>608.01444360000005</v>
      </c>
      <c r="G21328" s="39">
        <v>2289.4022351100002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46.876307179999998</v>
      </c>
      <c r="E21329" s="39">
        <v>158.91028663</v>
      </c>
      <c r="F21329" s="39">
        <v>1150.2912525300001</v>
      </c>
      <c r="G21329" s="39">
        <v>3693.1733118000002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7.4461362199999996</v>
      </c>
      <c r="E21330" s="39">
        <v>34.536720199999998</v>
      </c>
      <c r="F21330" s="39">
        <v>179.84408414000001</v>
      </c>
      <c r="G21330" s="39">
        <v>793.02200361999996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4.8417748100000004</v>
      </c>
      <c r="E21331" s="39">
        <v>12.241772989999999</v>
      </c>
      <c r="F21331" s="39">
        <v>115.37146405</v>
      </c>
      <c r="G21331" s="39">
        <v>281.49097551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12.664862940000001</v>
      </c>
      <c r="E21332" s="39">
        <v>21.74888108</v>
      </c>
      <c r="F21332" s="39">
        <v>319.42309963999998</v>
      </c>
      <c r="G21332" s="39">
        <v>498.50694424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194.72364701999999</v>
      </c>
      <c r="E21333" s="39">
        <v>219.57375686</v>
      </c>
      <c r="F21333" s="39">
        <v>6104.0958360699997</v>
      </c>
      <c r="G21333" s="39">
        <v>6829.5234787500003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141.49190901</v>
      </c>
      <c r="E21334" s="39">
        <v>174.57423359000001</v>
      </c>
      <c r="F21334" s="39">
        <v>4425.8479778499996</v>
      </c>
      <c r="G21334" s="39">
        <v>5416.6488097000001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93.297796140000003</v>
      </c>
      <c r="E21335" s="39">
        <v>158.55213193</v>
      </c>
      <c r="F21335" s="39">
        <v>2910.85547017</v>
      </c>
      <c r="G21335" s="39">
        <v>4915.7990404299999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48.143934209999998</v>
      </c>
      <c r="E21336" s="39">
        <v>62.64805527</v>
      </c>
      <c r="F21336" s="39">
        <v>1507.33138568</v>
      </c>
      <c r="G21336" s="39">
        <v>1948.13691475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120.46313378000001</v>
      </c>
      <c r="E21337" s="39">
        <v>70.413064829999996</v>
      </c>
      <c r="F21337" s="39">
        <v>3756.6761815</v>
      </c>
      <c r="G21337" s="39">
        <v>2207.5261452300001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10.142451980000001</v>
      </c>
      <c r="E21338" s="39">
        <v>17.24727193</v>
      </c>
      <c r="F21338" s="39">
        <v>317.91510434000003</v>
      </c>
      <c r="G21338" s="39">
        <v>537.62025100999995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4.9044858800000002</v>
      </c>
      <c r="E21339" s="39">
        <v>6.2049839999999996</v>
      </c>
      <c r="F21339" s="39">
        <v>152.23641409000001</v>
      </c>
      <c r="G21339" s="39">
        <v>190.55170557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33.228695070000001</v>
      </c>
      <c r="E21340" s="39">
        <v>8.1123935399999993</v>
      </c>
      <c r="F21340" s="39">
        <v>1034.8344886100001</v>
      </c>
      <c r="G21340" s="39">
        <v>252.35816485000001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831.87344053000004</v>
      </c>
      <c r="E21341" s="39">
        <v>0</v>
      </c>
      <c r="F21341" s="39">
        <v>30951.771304720001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654.00454142000001</v>
      </c>
      <c r="E21342" s="39">
        <v>0</v>
      </c>
      <c r="F21342" s="39">
        <v>24472.650098829999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545.04251337000005</v>
      </c>
      <c r="E21343" s="39">
        <v>0</v>
      </c>
      <c r="F21343" s="39">
        <v>20322.333887690002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175.67025885999999</v>
      </c>
      <c r="E21344" s="39">
        <v>0</v>
      </c>
      <c r="F21344" s="39">
        <v>6542.8788160399999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233.71861534000001</v>
      </c>
      <c r="E21345" s="39">
        <v>0</v>
      </c>
      <c r="F21345" s="39">
        <v>8689.4936832799995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53.023569160000001</v>
      </c>
      <c r="E21346" s="39">
        <v>0</v>
      </c>
      <c r="F21346" s="39">
        <v>1978.9577224300001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30.511596440000002</v>
      </c>
      <c r="E21347" s="39">
        <v>0</v>
      </c>
      <c r="F21347" s="39">
        <v>1141.3869250499999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49.284592680000003</v>
      </c>
      <c r="E21348" s="39">
        <v>0</v>
      </c>
      <c r="F21348" s="39">
        <v>1824.58905964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861.70267494999996</v>
      </c>
      <c r="E21349" s="39">
        <v>0</v>
      </c>
      <c r="F21349" s="39">
        <v>34830.536418379997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626.99940685000001</v>
      </c>
      <c r="E21350" s="39">
        <v>0</v>
      </c>
      <c r="F21350" s="39">
        <v>25394.387918699998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483.91486784</v>
      </c>
      <c r="E21351" s="39">
        <v>0</v>
      </c>
      <c r="F21351" s="39">
        <v>19610.37659426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127.27003213</v>
      </c>
      <c r="E21352" s="39">
        <v>0</v>
      </c>
      <c r="F21352" s="39">
        <v>5159.1513574199998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198.61396314999999</v>
      </c>
      <c r="E21353" s="39">
        <v>0</v>
      </c>
      <c r="F21353" s="39">
        <v>8036.4309639499998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38.728450960000004</v>
      </c>
      <c r="E21354" s="39">
        <v>0</v>
      </c>
      <c r="F21354" s="39">
        <v>1573.4139809400001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19.447015279999999</v>
      </c>
      <c r="E21355" s="39">
        <v>0</v>
      </c>
      <c r="F21355" s="39">
        <v>787.78887901999997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36.653309299999997</v>
      </c>
      <c r="E21356" s="39">
        <v>0</v>
      </c>
      <c r="F21356" s="39">
        <v>1487.5523456999999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234.29080329999999</v>
      </c>
      <c r="E21357" s="39">
        <v>0</v>
      </c>
      <c r="F21357" s="39">
        <v>10784.659385319999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208.25578084</v>
      </c>
      <c r="E21358" s="39">
        <v>0</v>
      </c>
      <c r="F21358" s="39">
        <v>9592.3856676800006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187.08636926</v>
      </c>
      <c r="E21359" s="39">
        <v>0</v>
      </c>
      <c r="F21359" s="39">
        <v>8630.6610842099999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48.008557639999999</v>
      </c>
      <c r="E21360" s="39">
        <v>0</v>
      </c>
      <c r="F21360" s="39">
        <v>2203.78120691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82.000271990000002</v>
      </c>
      <c r="E21361" s="39">
        <v>0</v>
      </c>
      <c r="F21361" s="39">
        <v>3795.7814426300001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15.12797115</v>
      </c>
      <c r="E21362" s="39">
        <v>0</v>
      </c>
      <c r="F21362" s="39">
        <v>698.64360825000006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8.2461229800000009</v>
      </c>
      <c r="E21363" s="39">
        <v>0</v>
      </c>
      <c r="F21363" s="39">
        <v>381.78349207000002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10.4297722</v>
      </c>
      <c r="E21364" s="39">
        <v>0</v>
      </c>
      <c r="F21364" s="39">
        <v>479.49000321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291.85575206999999</v>
      </c>
      <c r="E21365" s="39">
        <v>0</v>
      </c>
      <c r="F21365" s="39">
        <v>15034.457583380001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221.04272836999999</v>
      </c>
      <c r="E21366" s="39">
        <v>0</v>
      </c>
      <c r="F21366" s="39">
        <v>11370.83924893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184.02727551000001</v>
      </c>
      <c r="E21367" s="39">
        <v>0</v>
      </c>
      <c r="F21367" s="39">
        <v>9517.4310057500006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49.753947019999998</v>
      </c>
      <c r="E21368" s="39">
        <v>0</v>
      </c>
      <c r="F21368" s="39">
        <v>2587.3472938700002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85.623150409999994</v>
      </c>
      <c r="E21369" s="39">
        <v>0</v>
      </c>
      <c r="F21369" s="39">
        <v>4445.5523600699998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12.945352789999999</v>
      </c>
      <c r="E21370" s="39">
        <v>0</v>
      </c>
      <c r="F21370" s="39">
        <v>672.66170463000003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8.0785430100000006</v>
      </c>
      <c r="E21371" s="39">
        <v>0</v>
      </c>
      <c r="F21371" s="39">
        <v>424.21932500000003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10.450850709999999</v>
      </c>
      <c r="E21372" s="39">
        <v>0</v>
      </c>
      <c r="F21372" s="39">
        <v>543.88961172999996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128.47328529999999</v>
      </c>
      <c r="E21373" s="39">
        <v>0</v>
      </c>
      <c r="F21373" s="39">
        <v>7848.7840327200001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80.19667269</v>
      </c>
      <c r="E21374" s="39">
        <v>0</v>
      </c>
      <c r="F21374" s="39">
        <v>4908.5926769600001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99.654172430000003</v>
      </c>
      <c r="E21375" s="39">
        <v>0</v>
      </c>
      <c r="F21375" s="39">
        <v>6110.1212618700001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25.058826379999999</v>
      </c>
      <c r="E21376" s="39">
        <v>0</v>
      </c>
      <c r="F21376" s="39">
        <v>1525.3661080100001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45.447169129999999</v>
      </c>
      <c r="E21377" s="39">
        <v>0</v>
      </c>
      <c r="F21377" s="39">
        <v>2793.7568928000001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6.59061802</v>
      </c>
      <c r="E21378" s="39">
        <v>0</v>
      </c>
      <c r="F21378" s="39">
        <v>405.83042938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5.0825220099999999</v>
      </c>
      <c r="E21379" s="39">
        <v>0</v>
      </c>
      <c r="F21379" s="39">
        <v>310.69906322000003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3.0219665999999998</v>
      </c>
      <c r="E21380" s="39">
        <v>0</v>
      </c>
      <c r="F21380" s="39">
        <v>185.23037295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64.468461379999994</v>
      </c>
      <c r="E21381" s="39">
        <v>0</v>
      </c>
      <c r="F21381" s="39">
        <v>5004.2462869199999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41.525509939999999</v>
      </c>
      <c r="E21382" s="39">
        <v>0</v>
      </c>
      <c r="F21382" s="39">
        <v>3200.91483298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56.574232850000001</v>
      </c>
      <c r="E21383" s="39">
        <v>0</v>
      </c>
      <c r="F21383" s="39">
        <v>4381.9307675399996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15.748973469999999</v>
      </c>
      <c r="E21384" s="39">
        <v>0</v>
      </c>
      <c r="F21384" s="39">
        <v>1242.48606062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44.387937010000002</v>
      </c>
      <c r="E21385" s="39">
        <v>0</v>
      </c>
      <c r="F21385" s="39">
        <v>3590.4932906700001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3.4191698800000001</v>
      </c>
      <c r="E21386" s="39">
        <v>0</v>
      </c>
      <c r="F21386" s="39">
        <v>267.33573938000001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4.3802768900000002</v>
      </c>
      <c r="E21387" s="39">
        <v>0</v>
      </c>
      <c r="F21387" s="39">
        <v>343.40284729000001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2.1755617699999998</v>
      </c>
      <c r="E21388" s="39">
        <v>0</v>
      </c>
      <c r="F21388" s="39">
        <v>171.01966182000001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293.13105030000003</v>
      </c>
      <c r="E21389" s="39">
        <v>279.86303113999998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150.41084226000001</v>
      </c>
      <c r="E21390" s="39">
        <v>155.3776474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146.14445623</v>
      </c>
      <c r="E21391" s="39">
        <v>120.02843743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50.603569749999998</v>
      </c>
      <c r="E21392" s="39">
        <v>53.32172834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114.68677056999999</v>
      </c>
      <c r="E21393" s="39">
        <v>90.204309690000002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15.30284451</v>
      </c>
      <c r="E21394" s="39">
        <v>17.408827599999999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13.761124560000001</v>
      </c>
      <c r="E21395" s="39">
        <v>5.4640451600000004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13.45367965</v>
      </c>
      <c r="E21396" s="39">
        <v>7.7068350099999998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42.738049510000003</v>
      </c>
      <c r="E21397" s="39">
        <v>183.85079003000001</v>
      </c>
      <c r="F21397" s="39">
        <v>236.05211614000001</v>
      </c>
      <c r="G21397" s="39">
        <v>1040.54225748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37.865059189999997</v>
      </c>
      <c r="E21398" s="39">
        <v>161.64208529999999</v>
      </c>
      <c r="F21398" s="39">
        <v>228.06942297000001</v>
      </c>
      <c r="G21398" s="39">
        <v>959.76811673999998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19.158371899999999</v>
      </c>
      <c r="E21399" s="39">
        <v>113.26191214000001</v>
      </c>
      <c r="F21399" s="39">
        <v>117.7292628</v>
      </c>
      <c r="G21399" s="39">
        <v>690.84892285000001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8.2256471900000001</v>
      </c>
      <c r="E21400" s="39">
        <v>46.935198079999999</v>
      </c>
      <c r="F21400" s="39">
        <v>43.673631239999999</v>
      </c>
      <c r="G21400" s="39">
        <v>260.99556969999998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10.105016579999999</v>
      </c>
      <c r="E21401" s="39">
        <v>61.004646819999998</v>
      </c>
      <c r="F21401" s="39">
        <v>60.140370189999999</v>
      </c>
      <c r="G21401" s="39">
        <v>344.16468384000001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2.2749929799999999</v>
      </c>
      <c r="E21402" s="39">
        <v>17.28407352</v>
      </c>
      <c r="F21402" s="39">
        <v>12.44424693</v>
      </c>
      <c r="G21402" s="39">
        <v>95.610957209999995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0.86489090999999996</v>
      </c>
      <c r="E21403" s="39">
        <v>2.2496717799999999</v>
      </c>
      <c r="F21403" s="39">
        <v>4.52982789</v>
      </c>
      <c r="G21403" s="39">
        <v>13.16129991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2.3903780800000001</v>
      </c>
      <c r="E21404" s="39">
        <v>8.2620470200000007</v>
      </c>
      <c r="F21404" s="39">
        <v>13.9918411</v>
      </c>
      <c r="G21404" s="39">
        <v>46.126817160000002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76.824604829999998</v>
      </c>
      <c r="E21405" s="39">
        <v>269.45540500999999</v>
      </c>
      <c r="F21405" s="39">
        <v>1092.0099133900001</v>
      </c>
      <c r="G21405" s="39">
        <v>3828.8154404299999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47.974157849999997</v>
      </c>
      <c r="E21406" s="39">
        <v>272.63924835</v>
      </c>
      <c r="F21406" s="39">
        <v>697.80196351999996</v>
      </c>
      <c r="G21406" s="39">
        <v>3894.07691432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29.187397749999999</v>
      </c>
      <c r="E21407" s="39">
        <v>202.30833949999999</v>
      </c>
      <c r="F21407" s="39">
        <v>428.65414916999998</v>
      </c>
      <c r="G21407" s="39">
        <v>2907.3417133200001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15.528998489999999</v>
      </c>
      <c r="E21408" s="39">
        <v>76.253803689999998</v>
      </c>
      <c r="F21408" s="39">
        <v>220.11997926999999</v>
      </c>
      <c r="G21408" s="39">
        <v>1088.15256273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18.40727673</v>
      </c>
      <c r="E21409" s="39">
        <v>112.07098103</v>
      </c>
      <c r="F21409" s="39">
        <v>272.27465303999998</v>
      </c>
      <c r="G21409" s="39">
        <v>1639.00210227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2.6122097200000001</v>
      </c>
      <c r="E21410" s="39">
        <v>22.24311646</v>
      </c>
      <c r="F21410" s="39">
        <v>36.994416309999998</v>
      </c>
      <c r="G21410" s="39">
        <v>316.88021033000001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1.3698019699999999</v>
      </c>
      <c r="E21411" s="39">
        <v>6.8125509199999996</v>
      </c>
      <c r="F21411" s="39">
        <v>20.16067563</v>
      </c>
      <c r="G21411" s="39">
        <v>95.668161760000004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3.7747021100000002</v>
      </c>
      <c r="E21412" s="39">
        <v>17.51531297</v>
      </c>
      <c r="F21412" s="39">
        <v>60.295935249999999</v>
      </c>
      <c r="G21412" s="39">
        <v>249.70455881000001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133.42235625999999</v>
      </c>
      <c r="E21413" s="39">
        <v>319.20575007000002</v>
      </c>
      <c r="F21413" s="39">
        <v>3156.0181210199999</v>
      </c>
      <c r="G21413" s="39">
        <v>7327.2132385599998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93.028408130000003</v>
      </c>
      <c r="E21414" s="39">
        <v>323.87705459</v>
      </c>
      <c r="F21414" s="39">
        <v>2218.4752676100002</v>
      </c>
      <c r="G21414" s="39">
        <v>7530.0920852199997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72.501956309999997</v>
      </c>
      <c r="E21415" s="39">
        <v>263.98588950999999</v>
      </c>
      <c r="F21415" s="39">
        <v>1752.8236799700001</v>
      </c>
      <c r="G21415" s="39">
        <v>6168.6089905199997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27.330307860000001</v>
      </c>
      <c r="E21416" s="39">
        <v>86.214057429999997</v>
      </c>
      <c r="F21416" s="39">
        <v>629.64491817999999</v>
      </c>
      <c r="G21416" s="39">
        <v>2020.03528592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37.776617530000003</v>
      </c>
      <c r="E21417" s="39">
        <v>131.59189795</v>
      </c>
      <c r="F21417" s="39">
        <v>906.30582549999997</v>
      </c>
      <c r="G21417" s="39">
        <v>3070.53834302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7.9912743600000002</v>
      </c>
      <c r="E21418" s="39">
        <v>28.296620350000001</v>
      </c>
      <c r="F21418" s="39">
        <v>189.62630629</v>
      </c>
      <c r="G21418" s="39">
        <v>663.85054601000002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3.4698040200000002</v>
      </c>
      <c r="E21419" s="39">
        <v>10.591975890000001</v>
      </c>
      <c r="F21419" s="39">
        <v>79.353875130000006</v>
      </c>
      <c r="G21419" s="39">
        <v>239.14588089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5.8931972899999998</v>
      </c>
      <c r="E21420" s="39">
        <v>17.379494510000001</v>
      </c>
      <c r="F21420" s="39">
        <v>140.6217422</v>
      </c>
      <c r="G21420" s="39">
        <v>403.69669339000001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145.4656157</v>
      </c>
      <c r="E21421" s="39">
        <v>153.18248779999999</v>
      </c>
      <c r="F21421" s="39">
        <v>4535.6485287400001</v>
      </c>
      <c r="G21421" s="39">
        <v>4731.2721877399999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137.22444483999999</v>
      </c>
      <c r="E21422" s="39">
        <v>192.9461532</v>
      </c>
      <c r="F21422" s="39">
        <v>4275.88934273</v>
      </c>
      <c r="G21422" s="39">
        <v>5979.9031827400004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94.44312497</v>
      </c>
      <c r="E21423" s="39">
        <v>145.72843172</v>
      </c>
      <c r="F21423" s="39">
        <v>2952.34630341</v>
      </c>
      <c r="G21423" s="39">
        <v>4531.7048342300004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31.734928539999999</v>
      </c>
      <c r="E21424" s="39">
        <v>52.049112190000002</v>
      </c>
      <c r="F21424" s="39">
        <v>986.10594649999996</v>
      </c>
      <c r="G21424" s="39">
        <v>1610.4058939700001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50.83906562</v>
      </c>
      <c r="E21425" s="39">
        <v>68.100428010000002</v>
      </c>
      <c r="F21425" s="39">
        <v>1584.2099909200001</v>
      </c>
      <c r="G21425" s="39">
        <v>2107.2330452599999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8.3536149399999999</v>
      </c>
      <c r="E21426" s="39">
        <v>15.108032120000001</v>
      </c>
      <c r="F21426" s="39">
        <v>261.09942962999997</v>
      </c>
      <c r="G21426" s="39">
        <v>470.86112945999997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5.8631034</v>
      </c>
      <c r="E21427" s="39">
        <v>5.8928799500000002</v>
      </c>
      <c r="F21427" s="39">
        <v>185.15516041000001</v>
      </c>
      <c r="G21427" s="39">
        <v>180.42267894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10.981072709999999</v>
      </c>
      <c r="E21428" s="39">
        <v>11.200222350000001</v>
      </c>
      <c r="F21428" s="39">
        <v>339.69550900000002</v>
      </c>
      <c r="G21428" s="39">
        <v>348.32591275999999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780.44128967999995</v>
      </c>
      <c r="E21429" s="39">
        <v>0</v>
      </c>
      <c r="F21429" s="39">
        <v>29074.124596969999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658.58994045999998</v>
      </c>
      <c r="E21430" s="39">
        <v>0</v>
      </c>
      <c r="F21430" s="39">
        <v>24630.771145229999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518.35195514999998</v>
      </c>
      <c r="E21431" s="39">
        <v>0</v>
      </c>
      <c r="F21431" s="39">
        <v>19372.092022910001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169.79394500999999</v>
      </c>
      <c r="E21432" s="39">
        <v>0</v>
      </c>
      <c r="F21432" s="39">
        <v>6347.9008940699996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240.40844018000001</v>
      </c>
      <c r="E21433" s="39">
        <v>0</v>
      </c>
      <c r="F21433" s="39">
        <v>8957.1388726000005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51.73721287</v>
      </c>
      <c r="E21434" s="39">
        <v>0</v>
      </c>
      <c r="F21434" s="39">
        <v>1934.6415326700001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32.167605010000003</v>
      </c>
      <c r="E21435" s="39">
        <v>0</v>
      </c>
      <c r="F21435" s="39">
        <v>1204.9041872800001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57.2957319</v>
      </c>
      <c r="E21436" s="39">
        <v>0</v>
      </c>
      <c r="F21436" s="39">
        <v>2133.31803894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783.45304669999996</v>
      </c>
      <c r="E21437" s="39">
        <v>0</v>
      </c>
      <c r="F21437" s="39">
        <v>31682.957010319999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652.27293630999998</v>
      </c>
      <c r="E21438" s="39">
        <v>0</v>
      </c>
      <c r="F21438" s="39">
        <v>26391.60529897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450.77278974000001</v>
      </c>
      <c r="E21439" s="39">
        <v>0</v>
      </c>
      <c r="F21439" s="39">
        <v>18237.19546395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131.04734199999999</v>
      </c>
      <c r="E21440" s="39">
        <v>0</v>
      </c>
      <c r="F21440" s="39">
        <v>5327.1303681500003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220.37366091000001</v>
      </c>
      <c r="E21441" s="39">
        <v>0</v>
      </c>
      <c r="F21441" s="39">
        <v>8936.4912952300001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38.662502930000002</v>
      </c>
      <c r="E21442" s="39">
        <v>0</v>
      </c>
      <c r="F21442" s="39">
        <v>1571.01665196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18.962670849999999</v>
      </c>
      <c r="E21443" s="39">
        <v>0</v>
      </c>
      <c r="F21443" s="39">
        <v>768.91875196000001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41.769115820000003</v>
      </c>
      <c r="E21444" s="39">
        <v>0</v>
      </c>
      <c r="F21444" s="39">
        <v>1690.76666471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242.78975801999999</v>
      </c>
      <c r="E21445" s="39">
        <v>0</v>
      </c>
      <c r="F21445" s="39">
        <v>11194.21284711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205.51826217000001</v>
      </c>
      <c r="E21446" s="39">
        <v>0</v>
      </c>
      <c r="F21446" s="39">
        <v>9465.2610402999999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163.66651780000001</v>
      </c>
      <c r="E21447" s="39">
        <v>0</v>
      </c>
      <c r="F21447" s="39">
        <v>7543.0061973499996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44.361474780000002</v>
      </c>
      <c r="E21448" s="39">
        <v>0</v>
      </c>
      <c r="F21448" s="39">
        <v>2048.5141253699999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81.788257250000001</v>
      </c>
      <c r="E21449" s="39">
        <v>0</v>
      </c>
      <c r="F21449" s="39">
        <v>3783.8083392399999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12.990913770000001</v>
      </c>
      <c r="E21450" s="39">
        <v>0</v>
      </c>
      <c r="F21450" s="39">
        <v>603.21617661000005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5.6654626400000003</v>
      </c>
      <c r="E21451" s="39">
        <v>0</v>
      </c>
      <c r="F21451" s="39">
        <v>262.19750980999999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12.25596064</v>
      </c>
      <c r="E21452" s="39">
        <v>0</v>
      </c>
      <c r="F21452" s="39">
        <v>564.60362494000003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255.05938596999999</v>
      </c>
      <c r="E21453" s="39">
        <v>0</v>
      </c>
      <c r="F21453" s="39">
        <v>13161.88177403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241.24924475</v>
      </c>
      <c r="E21454" s="39">
        <v>0</v>
      </c>
      <c r="F21454" s="39">
        <v>12508.79884653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186.96278376999999</v>
      </c>
      <c r="E21455" s="39">
        <v>0</v>
      </c>
      <c r="F21455" s="39">
        <v>9652.5643350200007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49.320189399999997</v>
      </c>
      <c r="E21456" s="39">
        <v>0</v>
      </c>
      <c r="F21456" s="39">
        <v>2568.8465593599999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78.883020819999999</v>
      </c>
      <c r="E21457" s="39">
        <v>0</v>
      </c>
      <c r="F21457" s="39">
        <v>4107.2617822700004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11.47031351</v>
      </c>
      <c r="E21458" s="39">
        <v>0</v>
      </c>
      <c r="F21458" s="39">
        <v>590.89855445000001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7.8414345900000004</v>
      </c>
      <c r="E21459" s="39">
        <v>0</v>
      </c>
      <c r="F21459" s="39">
        <v>411.96360587999999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15.621994219999999</v>
      </c>
      <c r="E21460" s="39">
        <v>0</v>
      </c>
      <c r="F21460" s="39">
        <v>811.69000487999995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123.87107526</v>
      </c>
      <c r="E21461" s="39">
        <v>0</v>
      </c>
      <c r="F21461" s="39">
        <v>7561.6830602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83.900338880000007</v>
      </c>
      <c r="E21462" s="39">
        <v>0</v>
      </c>
      <c r="F21462" s="39">
        <v>5163.7265808800003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82.243004670000005</v>
      </c>
      <c r="E21463" s="39">
        <v>0</v>
      </c>
      <c r="F21463" s="39">
        <v>5033.2520412900003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17.840543839999999</v>
      </c>
      <c r="E21464" s="39">
        <v>0</v>
      </c>
      <c r="F21464" s="39">
        <v>1089.2999094199999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48.154428899999999</v>
      </c>
      <c r="E21465" s="39">
        <v>0</v>
      </c>
      <c r="F21465" s="39">
        <v>2931.3804608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4.93001661</v>
      </c>
      <c r="E21466" s="39">
        <v>0</v>
      </c>
      <c r="F21466" s="39">
        <v>302.75778506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3.2977525499999998</v>
      </c>
      <c r="E21467" s="39">
        <v>0</v>
      </c>
      <c r="F21467" s="39">
        <v>201.64058059999999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5.16957837</v>
      </c>
      <c r="E21468" s="39">
        <v>0</v>
      </c>
      <c r="F21468" s="39">
        <v>314.73202064999998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50.240303730000001</v>
      </c>
      <c r="E21469" s="39">
        <v>0</v>
      </c>
      <c r="F21469" s="39">
        <v>3819.4607132299998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44.077875830000004</v>
      </c>
      <c r="E21470" s="39">
        <v>0</v>
      </c>
      <c r="F21470" s="39">
        <v>3303.9921036400001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52.964309950000001</v>
      </c>
      <c r="E21471" s="39">
        <v>0</v>
      </c>
      <c r="F21471" s="39">
        <v>4089.7524422000001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16.07777316</v>
      </c>
      <c r="E21472" s="39">
        <v>0</v>
      </c>
      <c r="F21472" s="39">
        <v>1286.24799173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48.564581420000003</v>
      </c>
      <c r="E21473" s="39">
        <v>0</v>
      </c>
      <c r="F21473" s="39">
        <v>3901.61865657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3.7942008600000001</v>
      </c>
      <c r="E21474" s="39">
        <v>0</v>
      </c>
      <c r="F21474" s="39">
        <v>293.73606862000003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3.5304666400000002</v>
      </c>
      <c r="E21475" s="39">
        <v>0</v>
      </c>
      <c r="F21475" s="39">
        <v>273.29467129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1.47728938</v>
      </c>
      <c r="E21476" s="39">
        <v>0</v>
      </c>
      <c r="F21476" s="39">
        <v>118.77594744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230.46889382000001</v>
      </c>
      <c r="E21477" s="39">
        <v>193.41353053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127.1708898</v>
      </c>
      <c r="E21478" s="39">
        <v>162.42017035999999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129.38399140999999</v>
      </c>
      <c r="E21479" s="39">
        <v>145.2666682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24.11790779</v>
      </c>
      <c r="E21480" s="39">
        <v>23.133118629999998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53.933195840000003</v>
      </c>
      <c r="E21481" s="39">
        <v>35.253947250000003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8.0078255400000007</v>
      </c>
      <c r="E21482" s="39">
        <v>8.5927372399999999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6.383578</v>
      </c>
      <c r="E21483" s="39">
        <v>2.8980936700000002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11.235722750000001</v>
      </c>
      <c r="E21484" s="39">
        <v>6.49185167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55.38149524</v>
      </c>
      <c r="E21485" s="39">
        <v>195.05835919</v>
      </c>
      <c r="F21485" s="39">
        <v>308.21236739</v>
      </c>
      <c r="G21485" s="39">
        <v>1078.3632188900001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32.968544029999997</v>
      </c>
      <c r="E21486" s="39">
        <v>181.23523627</v>
      </c>
      <c r="F21486" s="39">
        <v>188.32153244</v>
      </c>
      <c r="G21486" s="39">
        <v>1033.0916018400001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21.854038939999999</v>
      </c>
      <c r="E21487" s="39">
        <v>124.52250332</v>
      </c>
      <c r="F21487" s="39">
        <v>120.78876442000001</v>
      </c>
      <c r="G21487" s="39">
        <v>756.49488558999997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6.6083421500000004</v>
      </c>
      <c r="E21488" s="39">
        <v>46.220844390000003</v>
      </c>
      <c r="F21488" s="39">
        <v>30.991616950000001</v>
      </c>
      <c r="G21488" s="39">
        <v>258.15595580000002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10.22659578</v>
      </c>
      <c r="E21489" s="39">
        <v>78.052273959999994</v>
      </c>
      <c r="F21489" s="39">
        <v>53.852266180000001</v>
      </c>
      <c r="G21489" s="39">
        <v>428.32055693000001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1.63229921</v>
      </c>
      <c r="E21490" s="39">
        <v>17.673502769999999</v>
      </c>
      <c r="F21490" s="39">
        <v>9.7210669000000003</v>
      </c>
      <c r="G21490" s="39">
        <v>100.4715764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1.0545869999999999</v>
      </c>
      <c r="E21491" s="39">
        <v>3.9814507099999998</v>
      </c>
      <c r="F21491" s="39">
        <v>6.5137458600000002</v>
      </c>
      <c r="G21491" s="39">
        <v>24.046004660000001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2.54355171</v>
      </c>
      <c r="E21492" s="39">
        <v>10.976405659999999</v>
      </c>
      <c r="F21492" s="39">
        <v>14.93454925</v>
      </c>
      <c r="G21492" s="39">
        <v>65.55306315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97.803454900000006</v>
      </c>
      <c r="E21493" s="39">
        <v>253.34343258000001</v>
      </c>
      <c r="F21493" s="39">
        <v>1439.85829386</v>
      </c>
      <c r="G21493" s="39">
        <v>3632.0976515699999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51.516826530000003</v>
      </c>
      <c r="E21494" s="39">
        <v>276.03287043</v>
      </c>
      <c r="F21494" s="39">
        <v>743.45107398000005</v>
      </c>
      <c r="G21494" s="39">
        <v>3947.4230499199998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43.610832610000003</v>
      </c>
      <c r="E21495" s="39">
        <v>180.96661981</v>
      </c>
      <c r="F21495" s="39">
        <v>626.49202758000001</v>
      </c>
      <c r="G21495" s="39">
        <v>2600.72442899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5.7438785799999996</v>
      </c>
      <c r="E21496" s="39">
        <v>79.006153600000005</v>
      </c>
      <c r="F21496" s="39">
        <v>83.20190427</v>
      </c>
      <c r="G21496" s="39">
        <v>1113.2507137099999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18.519970789999999</v>
      </c>
      <c r="E21497" s="39">
        <v>126.95655162</v>
      </c>
      <c r="F21497" s="39">
        <v>274.13094897000002</v>
      </c>
      <c r="G21497" s="39">
        <v>1801.17754036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3.0648355500000002</v>
      </c>
      <c r="E21498" s="39">
        <v>23.472887119999999</v>
      </c>
      <c r="F21498" s="39">
        <v>45.221638839999997</v>
      </c>
      <c r="G21498" s="39">
        <v>339.65287986999999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2.3493628900000001</v>
      </c>
      <c r="E21499" s="39">
        <v>7.1941267399999997</v>
      </c>
      <c r="F21499" s="39">
        <v>35.705304480000002</v>
      </c>
      <c r="G21499" s="39">
        <v>99.519835540000003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2.02748288</v>
      </c>
      <c r="E21500" s="39">
        <v>13.206867920000001</v>
      </c>
      <c r="F21500" s="39">
        <v>31.574280269999999</v>
      </c>
      <c r="G21500" s="39">
        <v>188.86971639999999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140.99650222</v>
      </c>
      <c r="E21501" s="39">
        <v>323.08166676000002</v>
      </c>
      <c r="F21501" s="39">
        <v>3333.4781530400001</v>
      </c>
      <c r="G21501" s="39">
        <v>7424.2462963500002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100.61751545</v>
      </c>
      <c r="E21502" s="39">
        <v>318.18745080999997</v>
      </c>
      <c r="F21502" s="39">
        <v>2413.5623799099999</v>
      </c>
      <c r="G21502" s="39">
        <v>7324.5820941900001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75.882513919999994</v>
      </c>
      <c r="E21503" s="39">
        <v>252.49817010000001</v>
      </c>
      <c r="F21503" s="39">
        <v>1840.62983596</v>
      </c>
      <c r="G21503" s="39">
        <v>5928.9711076699996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27.987817209999999</v>
      </c>
      <c r="E21504" s="39">
        <v>98.027704360000001</v>
      </c>
      <c r="F21504" s="39">
        <v>676.59847930000001</v>
      </c>
      <c r="G21504" s="39">
        <v>2291.9044247900001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42.089366810000001</v>
      </c>
      <c r="E21505" s="39">
        <v>164.00161320999999</v>
      </c>
      <c r="F21505" s="39">
        <v>1010.60593255</v>
      </c>
      <c r="G21505" s="39">
        <v>3836.8759019399999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7.0085323800000001</v>
      </c>
      <c r="E21506" s="39">
        <v>34.063059240000001</v>
      </c>
      <c r="F21506" s="39">
        <v>169.01401034</v>
      </c>
      <c r="G21506" s="39">
        <v>786.10078175000001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6.4015761099999997</v>
      </c>
      <c r="E21507" s="39">
        <v>12.06370487</v>
      </c>
      <c r="F21507" s="39">
        <v>158.64255417000001</v>
      </c>
      <c r="G21507" s="39">
        <v>269.88878254999997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7.7151208899999997</v>
      </c>
      <c r="E21508" s="39">
        <v>17.57902047</v>
      </c>
      <c r="F21508" s="39">
        <v>190.13092483</v>
      </c>
      <c r="G21508" s="39">
        <v>404.72206946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172.11762583999999</v>
      </c>
      <c r="E21509" s="39">
        <v>173.30514115</v>
      </c>
      <c r="F21509" s="39">
        <v>5347.9711437400001</v>
      </c>
      <c r="G21509" s="39">
        <v>5381.8578682300003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132.43441136999999</v>
      </c>
      <c r="E21510" s="39">
        <v>186.11353124999999</v>
      </c>
      <c r="F21510" s="39">
        <v>4135.4896977199996</v>
      </c>
      <c r="G21510" s="39">
        <v>5780.2498877099997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85.34100771</v>
      </c>
      <c r="E21511" s="39">
        <v>138.81200036999999</v>
      </c>
      <c r="F21511" s="39">
        <v>2658.3769081300002</v>
      </c>
      <c r="G21511" s="39">
        <v>4308.9897114400001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29.540079590000001</v>
      </c>
      <c r="E21512" s="39">
        <v>57.098747109999998</v>
      </c>
      <c r="F21512" s="39">
        <v>913.74887518000003</v>
      </c>
      <c r="G21512" s="39">
        <v>1767.65615766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47.68205545</v>
      </c>
      <c r="E21513" s="39">
        <v>76.421255579999993</v>
      </c>
      <c r="F21513" s="39">
        <v>1497.9258177500001</v>
      </c>
      <c r="G21513" s="39">
        <v>2379.88925083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9.6865312299999999</v>
      </c>
      <c r="E21514" s="39">
        <v>16.351476099999999</v>
      </c>
      <c r="F21514" s="39">
        <v>304.01505053</v>
      </c>
      <c r="G21514" s="39">
        <v>509.76098031999999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11.147710010000001</v>
      </c>
      <c r="E21515" s="39">
        <v>5.3385735099999998</v>
      </c>
      <c r="F21515" s="39">
        <v>347.11164940999998</v>
      </c>
      <c r="G21515" s="39">
        <v>163.18027377000001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13.74264814</v>
      </c>
      <c r="E21516" s="39">
        <v>10.29835536</v>
      </c>
      <c r="F21516" s="39">
        <v>426.34921331999999</v>
      </c>
      <c r="G21516" s="39">
        <v>320.7562097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743.70052825000005</v>
      </c>
      <c r="E21517" s="39">
        <v>0</v>
      </c>
      <c r="F21517" s="39">
        <v>27675.628807090001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647.38816503999999</v>
      </c>
      <c r="E21518" s="39">
        <v>0</v>
      </c>
      <c r="F21518" s="39">
        <v>24240.015788969999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529.06104596</v>
      </c>
      <c r="E21519" s="39">
        <v>0</v>
      </c>
      <c r="F21519" s="39">
        <v>19736.8105321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181.22282681999999</v>
      </c>
      <c r="E21520" s="39">
        <v>0</v>
      </c>
      <c r="F21520" s="39">
        <v>6772.2404771399997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240.72883074999999</v>
      </c>
      <c r="E21521" s="39">
        <v>0</v>
      </c>
      <c r="F21521" s="39">
        <v>8967.66674642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54.940175009999997</v>
      </c>
      <c r="E21522" s="39">
        <v>0</v>
      </c>
      <c r="F21522" s="39">
        <v>2058.0340514300001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24.279323999999999</v>
      </c>
      <c r="E21523" s="39">
        <v>0</v>
      </c>
      <c r="F21523" s="39">
        <v>902.00952251000001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64.684383710000006</v>
      </c>
      <c r="E21524" s="39">
        <v>0</v>
      </c>
      <c r="F21524" s="39">
        <v>2411.5597226099999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700.04249458000004</v>
      </c>
      <c r="E21525" s="39">
        <v>0</v>
      </c>
      <c r="F21525" s="39">
        <v>28293.242501860001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658.99745309000002</v>
      </c>
      <c r="E21526" s="39">
        <v>0</v>
      </c>
      <c r="F21526" s="39">
        <v>26708.626998439999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434.09721069</v>
      </c>
      <c r="E21527" s="39">
        <v>0</v>
      </c>
      <c r="F21527" s="39">
        <v>17584.280562340002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149.44942370999999</v>
      </c>
      <c r="E21528" s="39">
        <v>0</v>
      </c>
      <c r="F21528" s="39">
        <v>6060.2683724799999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238.57400344999999</v>
      </c>
      <c r="E21529" s="39">
        <v>0</v>
      </c>
      <c r="F21529" s="39">
        <v>9654.6491675199995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40.849519049999998</v>
      </c>
      <c r="E21530" s="39">
        <v>0</v>
      </c>
      <c r="F21530" s="39">
        <v>1657.0256399499999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18.32859315</v>
      </c>
      <c r="E21531" s="39">
        <v>0</v>
      </c>
      <c r="F21531" s="39">
        <v>743.81236019999994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39.168342639999999</v>
      </c>
      <c r="E21532" s="39">
        <v>0</v>
      </c>
      <c r="F21532" s="39">
        <v>1584.63885534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239.73590651000001</v>
      </c>
      <c r="E21533" s="39">
        <v>0</v>
      </c>
      <c r="F21533" s="39">
        <v>11047.28262199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215.74308343999999</v>
      </c>
      <c r="E21534" s="39">
        <v>0</v>
      </c>
      <c r="F21534" s="39">
        <v>9931.0946935899992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150.97779813</v>
      </c>
      <c r="E21535" s="39">
        <v>0</v>
      </c>
      <c r="F21535" s="39">
        <v>6955.6518301699998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50.17012837</v>
      </c>
      <c r="E21536" s="39">
        <v>0</v>
      </c>
      <c r="F21536" s="39">
        <v>2303.4999741699999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91.254102900000007</v>
      </c>
      <c r="E21537" s="39">
        <v>0</v>
      </c>
      <c r="F21537" s="39">
        <v>4214.1102293699996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11.872450280000001</v>
      </c>
      <c r="E21538" s="39">
        <v>0</v>
      </c>
      <c r="F21538" s="39">
        <v>552.08168211999998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10.021188459999999</v>
      </c>
      <c r="E21539" s="39">
        <v>0</v>
      </c>
      <c r="F21539" s="39">
        <v>463.96040808999999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12.440739969999999</v>
      </c>
      <c r="E21540" s="39">
        <v>0</v>
      </c>
      <c r="F21540" s="39">
        <v>572.99136227999998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263.48974594999999</v>
      </c>
      <c r="E21541" s="39">
        <v>0</v>
      </c>
      <c r="F21541" s="39">
        <v>13524.05039059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253.58683671</v>
      </c>
      <c r="E21542" s="39">
        <v>0</v>
      </c>
      <c r="F21542" s="39">
        <v>13119.645974909999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177.87044019999999</v>
      </c>
      <c r="E21543" s="39">
        <v>0</v>
      </c>
      <c r="F21543" s="39">
        <v>9170.4770516200006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55.406783910000001</v>
      </c>
      <c r="E21544" s="39">
        <v>0</v>
      </c>
      <c r="F21544" s="39">
        <v>2860.06201371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96.520079760000002</v>
      </c>
      <c r="E21545" s="39">
        <v>0</v>
      </c>
      <c r="F21545" s="39">
        <v>4988.9791173000003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15.57697598</v>
      </c>
      <c r="E21546" s="39">
        <v>0</v>
      </c>
      <c r="F21546" s="39">
        <v>806.56301786999995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8.3868500899999994</v>
      </c>
      <c r="E21547" s="39">
        <v>0</v>
      </c>
      <c r="F21547" s="39">
        <v>436.34988457999998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12.47117729</v>
      </c>
      <c r="E21548" s="39">
        <v>0</v>
      </c>
      <c r="F21548" s="39">
        <v>641.36545550000005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111.3627657</v>
      </c>
      <c r="E21549" s="39">
        <v>0</v>
      </c>
      <c r="F21549" s="39">
        <v>6796.5987184599999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92.832541250000006</v>
      </c>
      <c r="E21550" s="39">
        <v>0</v>
      </c>
      <c r="F21550" s="39">
        <v>5683.1732660999996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88.308344059999996</v>
      </c>
      <c r="E21551" s="39">
        <v>0</v>
      </c>
      <c r="F21551" s="39">
        <v>5405.2034371600002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24.17233045</v>
      </c>
      <c r="E21552" s="39">
        <v>0</v>
      </c>
      <c r="F21552" s="39">
        <v>1490.5320000700001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56.882667499999997</v>
      </c>
      <c r="E21553" s="39">
        <v>0</v>
      </c>
      <c r="F21553" s="39">
        <v>3473.4846080299999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3.5037091</v>
      </c>
      <c r="E21554" s="39">
        <v>0</v>
      </c>
      <c r="F21554" s="39">
        <v>215.07150892000001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4.9042111799999999</v>
      </c>
      <c r="E21555" s="39">
        <v>0</v>
      </c>
      <c r="F21555" s="39">
        <v>299.14341340999999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3.9130856500000002</v>
      </c>
      <c r="E21556" s="39">
        <v>0</v>
      </c>
      <c r="F21556" s="39">
        <v>240.08783181999999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49.482423789999999</v>
      </c>
      <c r="E21557" s="39">
        <v>0</v>
      </c>
      <c r="F21557" s="39">
        <v>3821.0545221699999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36.828931420000004</v>
      </c>
      <c r="E21558" s="39">
        <v>0</v>
      </c>
      <c r="F21558" s="39">
        <v>2777.2375133599999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47.061831740000002</v>
      </c>
      <c r="E21559" s="39">
        <v>0</v>
      </c>
      <c r="F21559" s="39">
        <v>3781.1746462000001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12.663665290000001</v>
      </c>
      <c r="E21560" s="39">
        <v>0</v>
      </c>
      <c r="F21560" s="39">
        <v>981.31334127000002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47.430743999999997</v>
      </c>
      <c r="E21561" s="39">
        <v>0</v>
      </c>
      <c r="F21561" s="39">
        <v>3739.4219629600002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3.0884823400000001</v>
      </c>
      <c r="E21562" s="39">
        <v>0</v>
      </c>
      <c r="F21562" s="39">
        <v>232.02070363000001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3.3144624600000001</v>
      </c>
      <c r="E21563" s="39">
        <v>0</v>
      </c>
      <c r="F21563" s="39">
        <v>260.21963645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1.97508547</v>
      </c>
      <c r="E21564" s="39">
        <v>0</v>
      </c>
      <c r="F21564" s="39">
        <v>157.52379256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168.32605907000001</v>
      </c>
      <c r="E21565" s="39">
        <v>168.64372503000001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133.03856936</v>
      </c>
      <c r="E21566" s="39">
        <v>145.35886120000001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102.68713277000001</v>
      </c>
      <c r="E21567" s="39">
        <v>59.932272820000001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27.473726809999999</v>
      </c>
      <c r="E21568" s="39">
        <v>22.189842930000001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56.375811290000001</v>
      </c>
      <c r="E21569" s="39">
        <v>34.865045549999998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9.2111429999999999</v>
      </c>
      <c r="E21570" s="39">
        <v>7.7450393899999996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4.9629955900000002</v>
      </c>
      <c r="E21571" s="39">
        <v>1.36767595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15.744731890000001</v>
      </c>
      <c r="E21572" s="39">
        <v>13.57553811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49.105316180000003</v>
      </c>
      <c r="E21573" s="39">
        <v>191.59583026000001</v>
      </c>
      <c r="F21573" s="39">
        <v>303.96362742000002</v>
      </c>
      <c r="G21573" s="39">
        <v>1034.0416220300001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32.114487920000002</v>
      </c>
      <c r="E21574" s="39">
        <v>156.04660521</v>
      </c>
      <c r="F21574" s="39">
        <v>171.04380619</v>
      </c>
      <c r="G21574" s="39">
        <v>876.61741742000004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21.106724190000001</v>
      </c>
      <c r="E21575" s="39">
        <v>132.74839019000001</v>
      </c>
      <c r="F21575" s="39">
        <v>108.83726973</v>
      </c>
      <c r="G21575" s="39">
        <v>792.49173857000005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4.4236152300000002</v>
      </c>
      <c r="E21576" s="39">
        <v>50.262629590000003</v>
      </c>
      <c r="F21576" s="39">
        <v>23.573467040000001</v>
      </c>
      <c r="G21576" s="39">
        <v>291.87471997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10.35864086</v>
      </c>
      <c r="E21577" s="39">
        <v>71.943926759999997</v>
      </c>
      <c r="F21577" s="39">
        <v>58.943351530000001</v>
      </c>
      <c r="G21577" s="39">
        <v>419.39575934999999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1.9700319500000001</v>
      </c>
      <c r="E21578" s="39">
        <v>14.42516724</v>
      </c>
      <c r="F21578" s="39">
        <v>9.7390498999999995</v>
      </c>
      <c r="G21578" s="39">
        <v>86.23508708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1.2869909399999999</v>
      </c>
      <c r="E21579" s="39">
        <v>4.0893409800000002</v>
      </c>
      <c r="F21579" s="39">
        <v>8.5488370699999994</v>
      </c>
      <c r="G21579" s="39">
        <v>22.422833709999999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5.41083465</v>
      </c>
      <c r="E21580" s="39">
        <v>6.6813985699999998</v>
      </c>
      <c r="F21580" s="39">
        <v>29.526720619999999</v>
      </c>
      <c r="G21580" s="39">
        <v>39.79727896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115.57528123</v>
      </c>
      <c r="E21581" s="39">
        <v>273.06402580000002</v>
      </c>
      <c r="F21581" s="39">
        <v>1736.3610183200001</v>
      </c>
      <c r="G21581" s="39">
        <v>3884.0328261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70.05627647</v>
      </c>
      <c r="E21582" s="39">
        <v>239.26559469</v>
      </c>
      <c r="F21582" s="39">
        <v>1032.19598015</v>
      </c>
      <c r="G21582" s="39">
        <v>3395.3799599700001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26.158881770000001</v>
      </c>
      <c r="E21583" s="39">
        <v>201.20719061</v>
      </c>
      <c r="F21583" s="39">
        <v>380.32350865000001</v>
      </c>
      <c r="G21583" s="39">
        <v>2846.1403529200002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6.0282278800000002</v>
      </c>
      <c r="E21584" s="39">
        <v>76.840625919999994</v>
      </c>
      <c r="F21584" s="39">
        <v>87.682548249999996</v>
      </c>
      <c r="G21584" s="39">
        <v>1104.39589353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14.94312064</v>
      </c>
      <c r="E21585" s="39">
        <v>125.38707635</v>
      </c>
      <c r="F21585" s="39">
        <v>217.17520217000001</v>
      </c>
      <c r="G21585" s="39">
        <v>1831.0326668099999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2.6822172700000002</v>
      </c>
      <c r="E21586" s="39">
        <v>26.86534142</v>
      </c>
      <c r="F21586" s="39">
        <v>40.43350598</v>
      </c>
      <c r="G21586" s="39">
        <v>382.67623895000003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0.78194923000000005</v>
      </c>
      <c r="E21587" s="39">
        <v>6.7894019600000002</v>
      </c>
      <c r="F21587" s="39">
        <v>11.142311169999999</v>
      </c>
      <c r="G21587" s="39">
        <v>93.939888030000006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6.29473416</v>
      </c>
      <c r="E21588" s="39">
        <v>12.60137492</v>
      </c>
      <c r="F21588" s="39">
        <v>95.236698320000002</v>
      </c>
      <c r="G21588" s="39">
        <v>177.92671648999999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157.54412633000001</v>
      </c>
      <c r="E21589" s="39">
        <v>303.82728272999998</v>
      </c>
      <c r="F21589" s="39">
        <v>3719.31188023</v>
      </c>
      <c r="G21589" s="39">
        <v>6971.7813200299997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111.16429462000001</v>
      </c>
      <c r="E21590" s="39">
        <v>309.98886892000002</v>
      </c>
      <c r="F21590" s="39">
        <v>2616.7143205399998</v>
      </c>
      <c r="G21590" s="39">
        <v>7139.1412783599999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76.371988740000006</v>
      </c>
      <c r="E21591" s="39">
        <v>288.53901436000001</v>
      </c>
      <c r="F21591" s="39">
        <v>1855.1290314</v>
      </c>
      <c r="G21591" s="39">
        <v>6686.0803363499999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23.149354779999999</v>
      </c>
      <c r="E21592" s="39">
        <v>101.9722034</v>
      </c>
      <c r="F21592" s="39">
        <v>552.74947837000002</v>
      </c>
      <c r="G21592" s="39">
        <v>2406.0521549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33.511508040000002</v>
      </c>
      <c r="E21593" s="39">
        <v>160.210578</v>
      </c>
      <c r="F21593" s="39">
        <v>799.71197701999995</v>
      </c>
      <c r="G21593" s="39">
        <v>3757.7519985399999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8.0354564800000006</v>
      </c>
      <c r="E21594" s="39">
        <v>31.853687659999999</v>
      </c>
      <c r="F21594" s="39">
        <v>192.5180962</v>
      </c>
      <c r="G21594" s="39">
        <v>742.43017752000003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3.3002357500000001</v>
      </c>
      <c r="E21595" s="39">
        <v>11.805389229999999</v>
      </c>
      <c r="F21595" s="39">
        <v>77.031402880000002</v>
      </c>
      <c r="G21595" s="39">
        <v>269.38348454999999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7.7647941100000004</v>
      </c>
      <c r="E21596" s="39">
        <v>13.74495709</v>
      </c>
      <c r="F21596" s="39">
        <v>179.30733185</v>
      </c>
      <c r="G21596" s="39">
        <v>314.50856263999998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145.79531795</v>
      </c>
      <c r="E21597" s="39">
        <v>173.36739169000001</v>
      </c>
      <c r="F21597" s="39">
        <v>4537.42902693</v>
      </c>
      <c r="G21597" s="39">
        <v>5393.9617472600003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124.41434947</v>
      </c>
      <c r="E21598" s="39">
        <v>170.52040690000001</v>
      </c>
      <c r="F21598" s="39">
        <v>3877.18663904</v>
      </c>
      <c r="G21598" s="39">
        <v>5304.0803170400004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92.532463050000004</v>
      </c>
      <c r="E21599" s="39">
        <v>144.80465018000001</v>
      </c>
      <c r="F21599" s="39">
        <v>2894.4667555199999</v>
      </c>
      <c r="G21599" s="39">
        <v>4526.15770419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34.448366659999998</v>
      </c>
      <c r="E21600" s="39">
        <v>61.980396579999997</v>
      </c>
      <c r="F21600" s="39">
        <v>1073.9691972400001</v>
      </c>
      <c r="G21600" s="39">
        <v>1910.94994301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51.577827169999999</v>
      </c>
      <c r="E21601" s="39">
        <v>78.266540730000003</v>
      </c>
      <c r="F21601" s="39">
        <v>1618.55201293</v>
      </c>
      <c r="G21601" s="39">
        <v>2423.8702318800001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10.894351909999999</v>
      </c>
      <c r="E21602" s="39">
        <v>16.749209889999999</v>
      </c>
      <c r="F21602" s="39">
        <v>340.33911610000001</v>
      </c>
      <c r="G21602" s="39">
        <v>521.30721090999998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5.20756043</v>
      </c>
      <c r="E21603" s="39">
        <v>6.2587771600000002</v>
      </c>
      <c r="F21603" s="39">
        <v>162.72062399000001</v>
      </c>
      <c r="G21603" s="39">
        <v>193.70815719999999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5.8851714700000004</v>
      </c>
      <c r="E21604" s="39">
        <v>8.5257115100000007</v>
      </c>
      <c r="F21604" s="39">
        <v>182.19702182</v>
      </c>
      <c r="G21604" s="39">
        <v>264.09753167999997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778.01568244999999</v>
      </c>
      <c r="E21605" s="39">
        <v>0</v>
      </c>
      <c r="F21605" s="39">
        <v>28892.6180083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637.54795013</v>
      </c>
      <c r="E21606" s="39">
        <v>0</v>
      </c>
      <c r="F21606" s="39">
        <v>23884.650722480001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547.20698359999994</v>
      </c>
      <c r="E21607" s="39">
        <v>0</v>
      </c>
      <c r="F21607" s="39">
        <v>20444.93127125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177.21702521</v>
      </c>
      <c r="E21608" s="39">
        <v>0</v>
      </c>
      <c r="F21608" s="39">
        <v>6620.4576215899997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255.65580563</v>
      </c>
      <c r="E21609" s="39">
        <v>0</v>
      </c>
      <c r="F21609" s="39">
        <v>9517.4291000400008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52.703243819999997</v>
      </c>
      <c r="E21610" s="39">
        <v>0</v>
      </c>
      <c r="F21610" s="39">
        <v>1969.5208871899999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32.823019809999998</v>
      </c>
      <c r="E21611" s="39">
        <v>0</v>
      </c>
      <c r="F21611" s="39">
        <v>1224.5373187499999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57.659081919999998</v>
      </c>
      <c r="E21612" s="39">
        <v>0</v>
      </c>
      <c r="F21612" s="39">
        <v>2153.13233304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731.91012274000002</v>
      </c>
      <c r="E21613" s="39">
        <v>0</v>
      </c>
      <c r="F21613" s="39">
        <v>29598.924970560001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686.87685371999999</v>
      </c>
      <c r="E21614" s="39">
        <v>0</v>
      </c>
      <c r="F21614" s="39">
        <v>27809.966768630002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466.89921466999999</v>
      </c>
      <c r="E21615" s="39">
        <v>0</v>
      </c>
      <c r="F21615" s="39">
        <v>18935.378939769998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145.29803423000001</v>
      </c>
      <c r="E21616" s="39">
        <v>0</v>
      </c>
      <c r="F21616" s="39">
        <v>5899.2207443099996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260.03061480000002</v>
      </c>
      <c r="E21617" s="39">
        <v>0</v>
      </c>
      <c r="F21617" s="39">
        <v>10540.022525140001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40.355195010000003</v>
      </c>
      <c r="E21618" s="39">
        <v>0</v>
      </c>
      <c r="F21618" s="39">
        <v>1638.8179734400001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22.374915560000002</v>
      </c>
      <c r="E21619" s="39">
        <v>0</v>
      </c>
      <c r="F21619" s="39">
        <v>910.45684440000002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41.05952636</v>
      </c>
      <c r="E21620" s="39">
        <v>0</v>
      </c>
      <c r="F21620" s="39">
        <v>1661.54464534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236.98202588000001</v>
      </c>
      <c r="E21621" s="39">
        <v>0</v>
      </c>
      <c r="F21621" s="39">
        <v>10875.538329380001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190.68779819</v>
      </c>
      <c r="E21622" s="39">
        <v>0</v>
      </c>
      <c r="F21622" s="39">
        <v>8806.47938221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177.80973245999999</v>
      </c>
      <c r="E21623" s="39">
        <v>0</v>
      </c>
      <c r="F21623" s="39">
        <v>8211.2076671800005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53.514323519999998</v>
      </c>
      <c r="E21624" s="39">
        <v>0</v>
      </c>
      <c r="F21624" s="39">
        <v>2472.2921384400001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85.067765879999996</v>
      </c>
      <c r="E21625" s="39">
        <v>0</v>
      </c>
      <c r="F21625" s="39">
        <v>3933.52468404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15.539535799999999</v>
      </c>
      <c r="E21626" s="39">
        <v>0</v>
      </c>
      <c r="F21626" s="39">
        <v>718.28575819000002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9.0856155600000008</v>
      </c>
      <c r="E21627" s="39">
        <v>0</v>
      </c>
      <c r="F21627" s="39">
        <v>419.79834914000003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14.451755199999999</v>
      </c>
      <c r="E21628" s="39">
        <v>0</v>
      </c>
      <c r="F21628" s="39">
        <v>663.84361232000003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266.68890723999999</v>
      </c>
      <c r="E21629" s="39">
        <v>0</v>
      </c>
      <c r="F21629" s="39">
        <v>13783.75961598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217.57719899</v>
      </c>
      <c r="E21630" s="39">
        <v>0</v>
      </c>
      <c r="F21630" s="39">
        <v>11217.35381814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191.95464569000001</v>
      </c>
      <c r="E21631" s="39">
        <v>0</v>
      </c>
      <c r="F21631" s="39">
        <v>9938.2300260699994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50.907547970000003</v>
      </c>
      <c r="E21632" s="39">
        <v>0</v>
      </c>
      <c r="F21632" s="39">
        <v>2628.02271238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91.002558840000006</v>
      </c>
      <c r="E21633" s="39">
        <v>0</v>
      </c>
      <c r="F21633" s="39">
        <v>4715.4213366000004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12.780604070000001</v>
      </c>
      <c r="E21634" s="39">
        <v>0</v>
      </c>
      <c r="F21634" s="39">
        <v>665.37563642999999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9.9203333399999991</v>
      </c>
      <c r="E21635" s="39">
        <v>0</v>
      </c>
      <c r="F21635" s="39">
        <v>521.30511779999995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10.61636442</v>
      </c>
      <c r="E21636" s="39">
        <v>0</v>
      </c>
      <c r="F21636" s="39">
        <v>549.37618150000003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121.64126021</v>
      </c>
      <c r="E21637" s="39">
        <v>0</v>
      </c>
      <c r="F21637" s="39">
        <v>7408.8649322700003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101.14544099</v>
      </c>
      <c r="E21638" s="39">
        <v>0</v>
      </c>
      <c r="F21638" s="39">
        <v>6208.9588548000002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82.416148370000002</v>
      </c>
      <c r="E21639" s="39">
        <v>0</v>
      </c>
      <c r="F21639" s="39">
        <v>5058.2844896500001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24.235204710000001</v>
      </c>
      <c r="E21640" s="39">
        <v>0</v>
      </c>
      <c r="F21640" s="39">
        <v>1486.99534455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52.180811759999997</v>
      </c>
      <c r="E21641" s="39">
        <v>0</v>
      </c>
      <c r="F21641" s="39">
        <v>3199.3654769700001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5.4871793200000001</v>
      </c>
      <c r="E21642" s="39">
        <v>0</v>
      </c>
      <c r="F21642" s="39">
        <v>334.58621076999998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4.6371029799999999</v>
      </c>
      <c r="E21643" s="39">
        <v>0</v>
      </c>
      <c r="F21643" s="39">
        <v>281.64740683999997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3.1838365999999998</v>
      </c>
      <c r="E21644" s="39">
        <v>0</v>
      </c>
      <c r="F21644" s="39">
        <v>193.97963407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50.08772999</v>
      </c>
      <c r="E21645" s="39">
        <v>0</v>
      </c>
      <c r="F21645" s="39">
        <v>3843.4919851300001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28.57538967</v>
      </c>
      <c r="E21646" s="39">
        <v>0</v>
      </c>
      <c r="F21646" s="39">
        <v>2163.0210423899998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48.906136140000001</v>
      </c>
      <c r="E21647" s="39">
        <v>0</v>
      </c>
      <c r="F21647" s="39">
        <v>3830.5437467500001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13.2230957</v>
      </c>
      <c r="E21648" s="39">
        <v>0</v>
      </c>
      <c r="F21648" s="39">
        <v>1017.05593214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42.667248100000002</v>
      </c>
      <c r="E21649" s="39">
        <v>0</v>
      </c>
      <c r="F21649" s="39">
        <v>3445.46342697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2.7656957900000001</v>
      </c>
      <c r="E21650" s="39">
        <v>0</v>
      </c>
      <c r="F21650" s="39">
        <v>208.14074847000001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4.1207773799999998</v>
      </c>
      <c r="E21651" s="39">
        <v>0</v>
      </c>
      <c r="F21651" s="39">
        <v>317.36154597000001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1.7118494200000001</v>
      </c>
      <c r="E21652" s="39">
        <v>0</v>
      </c>
      <c r="F21652" s="39">
        <v>127.06635295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223.29277368999999</v>
      </c>
      <c r="E21653" s="39">
        <v>185.22509665000001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233.49986767999999</v>
      </c>
      <c r="E21654" s="39">
        <v>152.30146171999999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168.43955263999999</v>
      </c>
      <c r="E21655" s="39">
        <v>108.35067051999999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53.744472829999999</v>
      </c>
      <c r="E21656" s="39">
        <v>44.525373960000003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110.94030257</v>
      </c>
      <c r="E21657" s="39">
        <v>77.159482560000001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16.45783471</v>
      </c>
      <c r="E21658" s="39">
        <v>14.40508657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11.241737110000001</v>
      </c>
      <c r="E21659" s="39">
        <v>3.8135296200000002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12.765909069999999</v>
      </c>
      <c r="E21660" s="39">
        <v>5.9095421300000002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51.740550110000001</v>
      </c>
      <c r="E21661" s="39">
        <v>182.19224753</v>
      </c>
      <c r="F21661" s="39">
        <v>283.73459338999999</v>
      </c>
      <c r="G21661" s="39">
        <v>1024.4214027800001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42.231140869999997</v>
      </c>
      <c r="E21662" s="39">
        <v>162.92617253</v>
      </c>
      <c r="F21662" s="39">
        <v>246.38344391000001</v>
      </c>
      <c r="G21662" s="39">
        <v>915.73753841999996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23.61888454</v>
      </c>
      <c r="E21663" s="39">
        <v>122.03611943</v>
      </c>
      <c r="F21663" s="39">
        <v>118.89458771</v>
      </c>
      <c r="G21663" s="39">
        <v>699.25666192999995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9.0306540300000009</v>
      </c>
      <c r="E21664" s="39">
        <v>45.248238430000001</v>
      </c>
      <c r="F21664" s="39">
        <v>48.578978249999999</v>
      </c>
      <c r="G21664" s="39">
        <v>263.80682526999999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18.158844510000002</v>
      </c>
      <c r="E21665" s="39">
        <v>73.827032180000003</v>
      </c>
      <c r="F21665" s="39">
        <v>95.252728160000004</v>
      </c>
      <c r="G21665" s="39">
        <v>405.64698579999998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1.98357085</v>
      </c>
      <c r="E21666" s="39">
        <v>15.815905770000001</v>
      </c>
      <c r="F21666" s="39">
        <v>12.11511316</v>
      </c>
      <c r="G21666" s="39">
        <v>87.092917080000007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1.2553228999999999</v>
      </c>
      <c r="E21667" s="39">
        <v>3.5803064099999999</v>
      </c>
      <c r="F21667" s="39">
        <v>7.9179691099999996</v>
      </c>
      <c r="G21667" s="39">
        <v>18.262375110000001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5.0218128399999999</v>
      </c>
      <c r="E21668" s="39">
        <v>8.4697233000000001</v>
      </c>
      <c r="F21668" s="39">
        <v>32.058800150000003</v>
      </c>
      <c r="G21668" s="39">
        <v>48.154358549999998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102.65606064000001</v>
      </c>
      <c r="E21669" s="39">
        <v>291.73462863999998</v>
      </c>
      <c r="F21669" s="39">
        <v>1549.1755846200001</v>
      </c>
      <c r="G21669" s="39">
        <v>4170.0061761200004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86.291588869999998</v>
      </c>
      <c r="E21670" s="39">
        <v>249.75395571999999</v>
      </c>
      <c r="F21670" s="39">
        <v>1259.6831418899999</v>
      </c>
      <c r="G21670" s="39">
        <v>3562.00733034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31.703386129999998</v>
      </c>
      <c r="E21671" s="39">
        <v>211.07450707999999</v>
      </c>
      <c r="F21671" s="39">
        <v>474.32322355000002</v>
      </c>
      <c r="G21671" s="39">
        <v>2956.9406438999999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11.38734797</v>
      </c>
      <c r="E21672" s="39">
        <v>78.602353289999996</v>
      </c>
      <c r="F21672" s="39">
        <v>168.77918438</v>
      </c>
      <c r="G21672" s="39">
        <v>1134.8620134499999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23.113419270000001</v>
      </c>
      <c r="E21673" s="39">
        <v>109.69690543</v>
      </c>
      <c r="F21673" s="39">
        <v>328.70254584000003</v>
      </c>
      <c r="G21673" s="39">
        <v>1596.5456938100001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2.89453191</v>
      </c>
      <c r="E21674" s="39">
        <v>21.384812109999999</v>
      </c>
      <c r="F21674" s="39">
        <v>43.65102864</v>
      </c>
      <c r="G21674" s="39">
        <v>306.31503961999999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2.5503164300000001</v>
      </c>
      <c r="E21675" s="39">
        <v>6.8221098299999996</v>
      </c>
      <c r="F21675" s="39">
        <v>35.935339030000002</v>
      </c>
      <c r="G21675" s="39">
        <v>92.681275639999996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6.4496328299999997</v>
      </c>
      <c r="E21676" s="39">
        <v>13.154009670000001</v>
      </c>
      <c r="F21676" s="39">
        <v>98.822500419999997</v>
      </c>
      <c r="G21676" s="39">
        <v>190.77020646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198.55165004</v>
      </c>
      <c r="E21677" s="39">
        <v>332.88485157999997</v>
      </c>
      <c r="F21677" s="39">
        <v>4746.5798588199996</v>
      </c>
      <c r="G21677" s="39">
        <v>7650.2410527399998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115.78820193</v>
      </c>
      <c r="E21678" s="39">
        <v>291.06461121000001</v>
      </c>
      <c r="F21678" s="39">
        <v>2728.0694446799998</v>
      </c>
      <c r="G21678" s="39">
        <v>6761.8494101799997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109.32963764</v>
      </c>
      <c r="E21679" s="39">
        <v>262.87361098999997</v>
      </c>
      <c r="F21679" s="39">
        <v>2659.9819311800002</v>
      </c>
      <c r="G21679" s="39">
        <v>6158.8304997200003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33.434313090000003</v>
      </c>
      <c r="E21680" s="39">
        <v>90.38579953</v>
      </c>
      <c r="F21680" s="39">
        <v>809.06949873999997</v>
      </c>
      <c r="G21680" s="39">
        <v>2096.59871557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55.32930709</v>
      </c>
      <c r="E21681" s="39">
        <v>135.90044986999999</v>
      </c>
      <c r="F21681" s="39">
        <v>1347.7171159899999</v>
      </c>
      <c r="G21681" s="39">
        <v>3176.2089115899998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9.3149541599999992</v>
      </c>
      <c r="E21682" s="39">
        <v>29.092517310000002</v>
      </c>
      <c r="F21682" s="39">
        <v>227.64261715000001</v>
      </c>
      <c r="G21682" s="39">
        <v>677.37142644000005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3.2131054899999998</v>
      </c>
      <c r="E21683" s="39">
        <v>11.04483222</v>
      </c>
      <c r="F21683" s="39">
        <v>76.495156870000002</v>
      </c>
      <c r="G21683" s="39">
        <v>243.67968565000001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11.22407567</v>
      </c>
      <c r="E21684" s="39">
        <v>17.338426259999999</v>
      </c>
      <c r="F21684" s="39">
        <v>265.88531716</v>
      </c>
      <c r="G21684" s="39">
        <v>402.38306333000003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305.59389872000003</v>
      </c>
      <c r="E21685" s="39">
        <v>138.03561672999999</v>
      </c>
      <c r="F21685" s="39">
        <v>9559.3187044999995</v>
      </c>
      <c r="G21685" s="39">
        <v>4299.6205872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144.43332469999999</v>
      </c>
      <c r="E21686" s="39">
        <v>155.75246385</v>
      </c>
      <c r="F21686" s="39">
        <v>4501.8204277599998</v>
      </c>
      <c r="G21686" s="39">
        <v>4838.3589454800003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214.92853387</v>
      </c>
      <c r="E21687" s="39">
        <v>133.36867724999999</v>
      </c>
      <c r="F21687" s="39">
        <v>6726.1056150900004</v>
      </c>
      <c r="G21687" s="39">
        <v>4130.4241064300004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69.170580529999995</v>
      </c>
      <c r="E21688" s="39">
        <v>48.162616900000003</v>
      </c>
      <c r="F21688" s="39">
        <v>2153.1109989900001</v>
      </c>
      <c r="G21688" s="39">
        <v>1494.4910890000001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119.89291256999999</v>
      </c>
      <c r="E21689" s="39">
        <v>64.522997649999994</v>
      </c>
      <c r="F21689" s="39">
        <v>3753.8516807199999</v>
      </c>
      <c r="G21689" s="39">
        <v>2001.1265267700001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11.661878550000001</v>
      </c>
      <c r="E21690" s="39">
        <v>16.136312700000001</v>
      </c>
      <c r="F21690" s="39">
        <v>363.00492673000002</v>
      </c>
      <c r="G21690" s="39">
        <v>499.57407546000002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4.7677762299999999</v>
      </c>
      <c r="E21691" s="39">
        <v>6.7853180899999996</v>
      </c>
      <c r="F21691" s="39">
        <v>149.17299613</v>
      </c>
      <c r="G21691" s="39">
        <v>210.38386642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20.125511100000001</v>
      </c>
      <c r="E21692" s="39">
        <v>5.7561539000000002</v>
      </c>
      <c r="F21692" s="39">
        <v>622.06249692999995</v>
      </c>
      <c r="G21692" s="39">
        <v>179.11279081000001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699.25021312000001</v>
      </c>
      <c r="E21693" s="39">
        <v>0</v>
      </c>
      <c r="F21693" s="39">
        <v>25989.45346067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600.47770868999999</v>
      </c>
      <c r="E21694" s="39">
        <v>0</v>
      </c>
      <c r="F21694" s="39">
        <v>22477.035194060001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435.06650925000002</v>
      </c>
      <c r="E21695" s="39">
        <v>0</v>
      </c>
      <c r="F21695" s="39">
        <v>16226.040104760001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153.11376704</v>
      </c>
      <c r="E21696" s="39">
        <v>0</v>
      </c>
      <c r="F21696" s="39">
        <v>5691.5576620499996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205.81889276000001</v>
      </c>
      <c r="E21697" s="39">
        <v>0</v>
      </c>
      <c r="F21697" s="39">
        <v>7669.9475367300001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48.713482110000001</v>
      </c>
      <c r="E21698" s="39">
        <v>0</v>
      </c>
      <c r="F21698" s="39">
        <v>1824.5626882900001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31.464334470000001</v>
      </c>
      <c r="E21699" s="39">
        <v>0</v>
      </c>
      <c r="F21699" s="39">
        <v>1171.4325123199999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51.90378492</v>
      </c>
      <c r="E21700" s="39">
        <v>0</v>
      </c>
      <c r="F21700" s="39">
        <v>1931.5414201900001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645.52346964000003</v>
      </c>
      <c r="E21701" s="39">
        <v>0</v>
      </c>
      <c r="F21701" s="39">
        <v>26075.74834315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581.66665326999998</v>
      </c>
      <c r="E21702" s="39">
        <v>0</v>
      </c>
      <c r="F21702" s="39">
        <v>23571.595790269999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413.6804143</v>
      </c>
      <c r="E21703" s="39">
        <v>0</v>
      </c>
      <c r="F21703" s="39">
        <v>16732.61321924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123.09857017</v>
      </c>
      <c r="E21704" s="39">
        <v>0</v>
      </c>
      <c r="F21704" s="39">
        <v>4989.2514910199998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191.43234601</v>
      </c>
      <c r="E21705" s="39">
        <v>0</v>
      </c>
      <c r="F21705" s="39">
        <v>7767.1792467300002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37.607432410000001</v>
      </c>
      <c r="E21706" s="39">
        <v>0</v>
      </c>
      <c r="F21706" s="39">
        <v>1523.37802283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22.45512308</v>
      </c>
      <c r="E21707" s="39">
        <v>0</v>
      </c>
      <c r="F21707" s="39">
        <v>910.68160652999995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34.844972769999998</v>
      </c>
      <c r="E21708" s="39">
        <v>0</v>
      </c>
      <c r="F21708" s="39">
        <v>1408.78929911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210.94121351000001</v>
      </c>
      <c r="E21709" s="39">
        <v>0</v>
      </c>
      <c r="F21709" s="39">
        <v>9703.2275943599998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202.08177049</v>
      </c>
      <c r="E21710" s="39">
        <v>0</v>
      </c>
      <c r="F21710" s="39">
        <v>9285.5016359599995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149.34715734</v>
      </c>
      <c r="E21711" s="39">
        <v>0</v>
      </c>
      <c r="F21711" s="39">
        <v>6909.4572608500002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41.694919859999999</v>
      </c>
      <c r="E21712" s="39">
        <v>0</v>
      </c>
      <c r="F21712" s="39">
        <v>1927.64370444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80.298229320000004</v>
      </c>
      <c r="E21713" s="39">
        <v>0</v>
      </c>
      <c r="F21713" s="39">
        <v>3740.1006109800001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14.70908507</v>
      </c>
      <c r="E21714" s="39">
        <v>0</v>
      </c>
      <c r="F21714" s="39">
        <v>681.74275510999996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7.6304165199999998</v>
      </c>
      <c r="E21715" s="39">
        <v>0</v>
      </c>
      <c r="F21715" s="39">
        <v>354.17844057999997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10.28846401</v>
      </c>
      <c r="E21716" s="39">
        <v>0</v>
      </c>
      <c r="F21716" s="39">
        <v>474.67106439999998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230.35025224</v>
      </c>
      <c r="E21717" s="39">
        <v>0</v>
      </c>
      <c r="F21717" s="39">
        <v>11893.08537956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193.62640135000001</v>
      </c>
      <c r="E21718" s="39">
        <v>0</v>
      </c>
      <c r="F21718" s="39">
        <v>9982.6511197100008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160.11699257999999</v>
      </c>
      <c r="E21719" s="39">
        <v>0</v>
      </c>
      <c r="F21719" s="39">
        <v>8217.6178583399997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40.330619499999997</v>
      </c>
      <c r="E21720" s="39">
        <v>0</v>
      </c>
      <c r="F21720" s="39">
        <v>2077.6309556599999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74.24338324</v>
      </c>
      <c r="E21721" s="39">
        <v>0</v>
      </c>
      <c r="F21721" s="39">
        <v>3839.84495728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10.88765166</v>
      </c>
      <c r="E21722" s="39">
        <v>0</v>
      </c>
      <c r="F21722" s="39">
        <v>564.74878884999998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8.3035800000000002</v>
      </c>
      <c r="E21723" s="39">
        <v>0</v>
      </c>
      <c r="F21723" s="39">
        <v>433.85473834999999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9.4451334899999999</v>
      </c>
      <c r="E21724" s="39">
        <v>0</v>
      </c>
      <c r="F21724" s="39">
        <v>492.79635177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91.646450970000004</v>
      </c>
      <c r="E21725" s="39">
        <v>0</v>
      </c>
      <c r="F21725" s="39">
        <v>5583.3571238900004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71.29323918</v>
      </c>
      <c r="E21726" s="39">
        <v>0</v>
      </c>
      <c r="F21726" s="39">
        <v>4347.9792684499998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73.524170060000003</v>
      </c>
      <c r="E21727" s="39">
        <v>0</v>
      </c>
      <c r="F21727" s="39">
        <v>4510.5349939600001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20.418939940000001</v>
      </c>
      <c r="E21728" s="39">
        <v>0</v>
      </c>
      <c r="F21728" s="39">
        <v>1251.974635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41.286925009999997</v>
      </c>
      <c r="E21729" s="39">
        <v>0</v>
      </c>
      <c r="F21729" s="39">
        <v>2517.6781354099999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5.0790707800000003</v>
      </c>
      <c r="E21730" s="39">
        <v>0</v>
      </c>
      <c r="F21730" s="39">
        <v>309.65474433999998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4.4976562600000003</v>
      </c>
      <c r="E21731" s="39">
        <v>0</v>
      </c>
      <c r="F21731" s="39">
        <v>276.6788957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4.1508134300000004</v>
      </c>
      <c r="E21732" s="39">
        <v>0</v>
      </c>
      <c r="F21732" s="39">
        <v>253.12619599000001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52.315706040000002</v>
      </c>
      <c r="E21733" s="39">
        <v>0</v>
      </c>
      <c r="F21733" s="39">
        <v>3978.1641788100001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27.757255189999999</v>
      </c>
      <c r="E21734" s="39">
        <v>0</v>
      </c>
      <c r="F21734" s="39">
        <v>2062.6772077800001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45.224996609999998</v>
      </c>
      <c r="E21735" s="39">
        <v>0</v>
      </c>
      <c r="F21735" s="39">
        <v>3517.5973018200002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10.1403132</v>
      </c>
      <c r="E21736" s="39">
        <v>0</v>
      </c>
      <c r="F21736" s="39">
        <v>799.41985693000004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45.741331090000003</v>
      </c>
      <c r="E21737" s="39">
        <v>0</v>
      </c>
      <c r="F21737" s="39">
        <v>3636.6394915199999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3.33571434</v>
      </c>
      <c r="E21738" s="39">
        <v>0</v>
      </c>
      <c r="F21738" s="39">
        <v>257.52096089999998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4.0700786799999999</v>
      </c>
      <c r="E21739" s="39">
        <v>0</v>
      </c>
      <c r="F21739" s="39">
        <v>316.03499540000001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1.0583531500000001</v>
      </c>
      <c r="E21740" s="39">
        <v>0</v>
      </c>
      <c r="F21740" s="39">
        <v>77.733176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128.03894937000001</v>
      </c>
      <c r="E21741" s="39">
        <v>105.50350039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107.82739198</v>
      </c>
      <c r="E21742" s="39">
        <v>96.639684590000002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99.674525439999996</v>
      </c>
      <c r="E21743" s="39">
        <v>56.175717990000003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24.782248249999999</v>
      </c>
      <c r="E21744" s="39">
        <v>23.397935279999999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69.845929229999996</v>
      </c>
      <c r="E21745" s="39">
        <v>51.002071890000003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6.7522054699999998</v>
      </c>
      <c r="E21746" s="39">
        <v>8.4157328000000007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7.8629225900000002</v>
      </c>
      <c r="E21747" s="39">
        <v>2.88559535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7.0539529700000001</v>
      </c>
      <c r="E21748" s="39">
        <v>1.7388013099999999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26.34511303</v>
      </c>
      <c r="E21749" s="39">
        <v>181.96302130999999</v>
      </c>
      <c r="F21749" s="39">
        <v>151.12021937</v>
      </c>
      <c r="G21749" s="39">
        <v>1054.7166151199999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42.812339719999997</v>
      </c>
      <c r="E21750" s="39">
        <v>204.84193834000001</v>
      </c>
      <c r="F21750" s="39">
        <v>253.32256837</v>
      </c>
      <c r="G21750" s="39">
        <v>1228.4880239199999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16.684535990000001</v>
      </c>
      <c r="E21751" s="39">
        <v>132.25568031</v>
      </c>
      <c r="F21751" s="39">
        <v>88.831699209999996</v>
      </c>
      <c r="G21751" s="39">
        <v>754.45105756999999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5.7700738899999999</v>
      </c>
      <c r="E21752" s="39">
        <v>45.188854880000001</v>
      </c>
      <c r="F21752" s="39">
        <v>32.559944680000001</v>
      </c>
      <c r="G21752" s="39">
        <v>273.27140353999999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7.4440083599999998</v>
      </c>
      <c r="E21753" s="39">
        <v>60.36025703</v>
      </c>
      <c r="F21753" s="39">
        <v>39.438169350000003</v>
      </c>
      <c r="G21753" s="39">
        <v>362.42687791999998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2.4403638499999998</v>
      </c>
      <c r="E21754" s="39">
        <v>15.51768193</v>
      </c>
      <c r="F21754" s="39">
        <v>10.92266833</v>
      </c>
      <c r="G21754" s="39">
        <v>86.656715980000001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1.69387512</v>
      </c>
      <c r="E21755" s="39">
        <v>4.8913125700000002</v>
      </c>
      <c r="F21755" s="39">
        <v>10.88742879</v>
      </c>
      <c r="G21755" s="39">
        <v>28.921269420000002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1.9360236799999999</v>
      </c>
      <c r="E21756" s="39">
        <v>10.26048492</v>
      </c>
      <c r="F21756" s="39">
        <v>11.531662969999999</v>
      </c>
      <c r="G21756" s="39">
        <v>60.59125401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55.860871090000003</v>
      </c>
      <c r="E21757" s="39">
        <v>318.88130332999998</v>
      </c>
      <c r="F21757" s="39">
        <v>803.97512784000003</v>
      </c>
      <c r="G21757" s="39">
        <v>4626.1416741499997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66.707407500000002</v>
      </c>
      <c r="E21758" s="39">
        <v>284.67427615000003</v>
      </c>
      <c r="F21758" s="39">
        <v>999.98633537000001</v>
      </c>
      <c r="G21758" s="39">
        <v>4091.4054028999999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20.462276939999999</v>
      </c>
      <c r="E21759" s="39">
        <v>213.14003374999999</v>
      </c>
      <c r="F21759" s="39">
        <v>302.87565190999999</v>
      </c>
      <c r="G21759" s="39">
        <v>3018.16984748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5.97099695</v>
      </c>
      <c r="E21760" s="39">
        <v>81.400884509999997</v>
      </c>
      <c r="F21760" s="39">
        <v>84.377065200000004</v>
      </c>
      <c r="G21760" s="39">
        <v>1173.32130431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15.573856149999999</v>
      </c>
      <c r="E21761" s="39">
        <v>121.71454165</v>
      </c>
      <c r="F21761" s="39">
        <v>234.51330141</v>
      </c>
      <c r="G21761" s="39">
        <v>1740.0078376199999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2.4576010699999999</v>
      </c>
      <c r="E21762" s="39">
        <v>26.03231581</v>
      </c>
      <c r="F21762" s="39">
        <v>35.694870379999998</v>
      </c>
      <c r="G21762" s="39">
        <v>374.63786699000002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1.62528271</v>
      </c>
      <c r="E21763" s="39">
        <v>6.1300053500000002</v>
      </c>
      <c r="F21763" s="39">
        <v>23.952272069999999</v>
      </c>
      <c r="G21763" s="39">
        <v>84.149342160000003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3.9938032799999998</v>
      </c>
      <c r="E21764" s="39">
        <v>14.078757550000001</v>
      </c>
      <c r="F21764" s="39">
        <v>56.247112530000003</v>
      </c>
      <c r="G21764" s="39">
        <v>202.65591943000001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122.93626698</v>
      </c>
      <c r="E21765" s="39">
        <v>409.14804629999998</v>
      </c>
      <c r="F21765" s="39">
        <v>2941.3546158700001</v>
      </c>
      <c r="G21765" s="39">
        <v>9451.4984441600009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268.76858546</v>
      </c>
      <c r="E21766" s="39">
        <v>367.30974415999998</v>
      </c>
      <c r="F21766" s="39">
        <v>6471.1117943700001</v>
      </c>
      <c r="G21766" s="39">
        <v>8442.6967675800006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68.659697359999996</v>
      </c>
      <c r="E21767" s="39">
        <v>289.78580284999998</v>
      </c>
      <c r="F21767" s="39">
        <v>1687.5432671399999</v>
      </c>
      <c r="G21767" s="39">
        <v>6747.1271200900001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25.810852489999998</v>
      </c>
      <c r="E21768" s="39">
        <v>103.30941401</v>
      </c>
      <c r="F21768" s="39">
        <v>618.16175502999999</v>
      </c>
      <c r="G21768" s="39">
        <v>2401.9444838899999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37.074835149999998</v>
      </c>
      <c r="E21769" s="39">
        <v>156.5903687</v>
      </c>
      <c r="F21769" s="39">
        <v>901.11224243000004</v>
      </c>
      <c r="G21769" s="39">
        <v>3664.9996402100001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9.8615065099999999</v>
      </c>
      <c r="E21770" s="39">
        <v>30.020155299999999</v>
      </c>
      <c r="F21770" s="39">
        <v>238.57147158999999</v>
      </c>
      <c r="G21770" s="39">
        <v>699.53497434999997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3.4924844300000002</v>
      </c>
      <c r="E21771" s="39">
        <v>9.7330184600000003</v>
      </c>
      <c r="F21771" s="39">
        <v>82.715070260000005</v>
      </c>
      <c r="G21771" s="39">
        <v>220.6589008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9.2281408000000003</v>
      </c>
      <c r="E21772" s="39">
        <v>19.711705800000001</v>
      </c>
      <c r="F21772" s="39">
        <v>219.49343074999999</v>
      </c>
      <c r="G21772" s="39">
        <v>460.05290048000001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142.05277362999999</v>
      </c>
      <c r="E21773" s="39">
        <v>202.27030658999999</v>
      </c>
      <c r="F21773" s="39">
        <v>4430.4169684600001</v>
      </c>
      <c r="G21773" s="39">
        <v>6287.0313848400001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325.18789401999999</v>
      </c>
      <c r="E21774" s="39">
        <v>171.26498022000001</v>
      </c>
      <c r="F21774" s="39">
        <v>10144.26971706</v>
      </c>
      <c r="G21774" s="39">
        <v>5312.4153940599999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88.832447090000002</v>
      </c>
      <c r="E21775" s="39">
        <v>165.6095656</v>
      </c>
      <c r="F21775" s="39">
        <v>2779.0834258199998</v>
      </c>
      <c r="G21775" s="39">
        <v>5131.7349611600002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34.821223600000003</v>
      </c>
      <c r="E21776" s="39">
        <v>53.580029449999998</v>
      </c>
      <c r="F21776" s="39">
        <v>1090.9923504799999</v>
      </c>
      <c r="G21776" s="39">
        <v>1665.8367074499999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57.243836139999999</v>
      </c>
      <c r="E21777" s="39">
        <v>83.843724199999997</v>
      </c>
      <c r="F21777" s="39">
        <v>1776.07134645</v>
      </c>
      <c r="G21777" s="39">
        <v>2599.2530421299998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14.328116959999999</v>
      </c>
      <c r="E21778" s="39">
        <v>17.809925289999999</v>
      </c>
      <c r="F21778" s="39">
        <v>445.65179315</v>
      </c>
      <c r="G21778" s="39">
        <v>553.4013046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6.4316521</v>
      </c>
      <c r="E21779" s="39">
        <v>5.8796694</v>
      </c>
      <c r="F21779" s="39">
        <v>198.91189550000001</v>
      </c>
      <c r="G21779" s="39">
        <v>181.17486593000001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12.067335610000001</v>
      </c>
      <c r="E21780" s="39">
        <v>11.055073999999999</v>
      </c>
      <c r="F21780" s="39">
        <v>374.25044206000001</v>
      </c>
      <c r="G21780" s="39">
        <v>341.86489390000003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871.25110400000005</v>
      </c>
      <c r="E21781" s="39">
        <v>0</v>
      </c>
      <c r="F21781" s="39">
        <v>32429.084250740001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527.05007088000002</v>
      </c>
      <c r="E21782" s="39">
        <v>0</v>
      </c>
      <c r="F21782" s="39">
        <v>19669.96157824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556.56271149999998</v>
      </c>
      <c r="E21783" s="39">
        <v>0</v>
      </c>
      <c r="F21783" s="39">
        <v>20781.21545983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186.32100417999999</v>
      </c>
      <c r="E21784" s="39">
        <v>0</v>
      </c>
      <c r="F21784" s="39">
        <v>6967.9792454099997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248.76031642000001</v>
      </c>
      <c r="E21785" s="39">
        <v>0</v>
      </c>
      <c r="F21785" s="39">
        <v>9259.3782969000004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50.939985030000003</v>
      </c>
      <c r="E21786" s="39">
        <v>0</v>
      </c>
      <c r="F21786" s="39">
        <v>1901.3373889100001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34.29928099</v>
      </c>
      <c r="E21787" s="39">
        <v>0</v>
      </c>
      <c r="F21787" s="39">
        <v>1284.1240774800001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61.766266690000002</v>
      </c>
      <c r="E21788" s="39">
        <v>0</v>
      </c>
      <c r="F21788" s="39">
        <v>2300.2742952899998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821.52931507000005</v>
      </c>
      <c r="E21789" s="39">
        <v>0</v>
      </c>
      <c r="F21789" s="39">
        <v>33247.658154420002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531.80087748999995</v>
      </c>
      <c r="E21790" s="39">
        <v>0</v>
      </c>
      <c r="F21790" s="39">
        <v>21533.005957640002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450.45074355000003</v>
      </c>
      <c r="E21791" s="39">
        <v>0</v>
      </c>
      <c r="F21791" s="39">
        <v>18273.326272120001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140.84685088000001</v>
      </c>
      <c r="E21792" s="39">
        <v>0</v>
      </c>
      <c r="F21792" s="39">
        <v>5727.3340774400003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234.89242676000001</v>
      </c>
      <c r="E21793" s="39">
        <v>0</v>
      </c>
      <c r="F21793" s="39">
        <v>9523.23190737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38.94266124</v>
      </c>
      <c r="E21794" s="39">
        <v>0</v>
      </c>
      <c r="F21794" s="39">
        <v>1580.8726893600001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21.89662684</v>
      </c>
      <c r="E21795" s="39">
        <v>0</v>
      </c>
      <c r="F21795" s="39">
        <v>886.53504869000005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43.329384939999997</v>
      </c>
      <c r="E21796" s="39">
        <v>0</v>
      </c>
      <c r="F21796" s="39">
        <v>1753.8542033399999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268.36183235999999</v>
      </c>
      <c r="E21797" s="39">
        <v>0</v>
      </c>
      <c r="F21797" s="39">
        <v>12355.14052178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166.05492140999999</v>
      </c>
      <c r="E21798" s="39">
        <v>0</v>
      </c>
      <c r="F21798" s="39">
        <v>7638.0254918700002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184.51313167999999</v>
      </c>
      <c r="E21799" s="39">
        <v>0</v>
      </c>
      <c r="F21799" s="39">
        <v>8499.9600321300004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58.259036479999999</v>
      </c>
      <c r="E21800" s="39">
        <v>0</v>
      </c>
      <c r="F21800" s="39">
        <v>2694.6755471699998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104.00754463</v>
      </c>
      <c r="E21801" s="39">
        <v>0</v>
      </c>
      <c r="F21801" s="39">
        <v>4799.2243306299997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16.777498380000001</v>
      </c>
      <c r="E21802" s="39">
        <v>0</v>
      </c>
      <c r="F21802" s="39">
        <v>779.05762186000004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8.7657097999999998</v>
      </c>
      <c r="E21803" s="39">
        <v>0</v>
      </c>
      <c r="F21803" s="39">
        <v>404.65136507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11.493112249999999</v>
      </c>
      <c r="E21804" s="39">
        <v>0</v>
      </c>
      <c r="F21804" s="39">
        <v>528.99802575000001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291.43592759000001</v>
      </c>
      <c r="E21805" s="39">
        <v>0</v>
      </c>
      <c r="F21805" s="39">
        <v>15077.509264030001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194.49898193999999</v>
      </c>
      <c r="E21806" s="39">
        <v>0</v>
      </c>
      <c r="F21806" s="39">
        <v>10060.444780829999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207.78957851999999</v>
      </c>
      <c r="E21807" s="39">
        <v>0</v>
      </c>
      <c r="F21807" s="39">
        <v>10720.389984490001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54.762256700000002</v>
      </c>
      <c r="E21808" s="39">
        <v>0</v>
      </c>
      <c r="F21808" s="39">
        <v>2816.7884619500001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104.9782733</v>
      </c>
      <c r="E21809" s="39">
        <v>0</v>
      </c>
      <c r="F21809" s="39">
        <v>5423.1395125600002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13.56830834</v>
      </c>
      <c r="E21810" s="39">
        <v>0</v>
      </c>
      <c r="F21810" s="39">
        <v>701.85993972000006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6.7180277799999999</v>
      </c>
      <c r="E21811" s="39">
        <v>0</v>
      </c>
      <c r="F21811" s="39">
        <v>350.62031067999999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17.796625559999999</v>
      </c>
      <c r="E21812" s="39">
        <v>0</v>
      </c>
      <c r="F21812" s="39">
        <v>925.44509516000005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129.31764027</v>
      </c>
      <c r="E21813" s="39">
        <v>0</v>
      </c>
      <c r="F21813" s="39">
        <v>7862.0834003500004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87.565602900000002</v>
      </c>
      <c r="E21814" s="39">
        <v>0</v>
      </c>
      <c r="F21814" s="39">
        <v>5354.2958028700004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88.564410179999996</v>
      </c>
      <c r="E21815" s="39">
        <v>0</v>
      </c>
      <c r="F21815" s="39">
        <v>5408.3185267700001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27.358115170000001</v>
      </c>
      <c r="E21816" s="39">
        <v>0</v>
      </c>
      <c r="F21816" s="39">
        <v>1676.1006719100001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53.132392209999999</v>
      </c>
      <c r="E21817" s="39">
        <v>0</v>
      </c>
      <c r="F21817" s="39">
        <v>3263.4787881299999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5.24209456</v>
      </c>
      <c r="E21818" s="39">
        <v>0</v>
      </c>
      <c r="F21818" s="39">
        <v>318.82006898999998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5.1821283100000004</v>
      </c>
      <c r="E21819" s="39">
        <v>0</v>
      </c>
      <c r="F21819" s="39">
        <v>317.07815741000002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2.9420244800000002</v>
      </c>
      <c r="E21820" s="39">
        <v>0</v>
      </c>
      <c r="F21820" s="39">
        <v>181.83337538000001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57.585144999999997</v>
      </c>
      <c r="E21821" s="39">
        <v>0</v>
      </c>
      <c r="F21821" s="39">
        <v>4422.1615340300004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41.747383890000002</v>
      </c>
      <c r="E21822" s="39">
        <v>0</v>
      </c>
      <c r="F21822" s="39">
        <v>3120.70997038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50.608221090000001</v>
      </c>
      <c r="E21823" s="39">
        <v>0</v>
      </c>
      <c r="F21823" s="39">
        <v>3955.2797181199999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15.70188956</v>
      </c>
      <c r="E21824" s="39">
        <v>0</v>
      </c>
      <c r="F21824" s="39">
        <v>1207.0964042000001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49.156454689999997</v>
      </c>
      <c r="E21825" s="39">
        <v>0</v>
      </c>
      <c r="F21825" s="39">
        <v>3922.83234068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3.5853230100000002</v>
      </c>
      <c r="E21826" s="39">
        <v>0</v>
      </c>
      <c r="F21826" s="39">
        <v>270.69319625999998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3.4943551400000001</v>
      </c>
      <c r="E21827" s="39">
        <v>0</v>
      </c>
      <c r="F21827" s="39">
        <v>271.63597444999999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1.9481818099999999</v>
      </c>
      <c r="E21828" s="39">
        <v>0</v>
      </c>
      <c r="F21828" s="39">
        <v>152.91444845000001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105.11919176000001</v>
      </c>
      <c r="E21829" s="39">
        <v>87.237416780000004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80.268560179999994</v>
      </c>
      <c r="E21830" s="39">
        <v>72.809805179999998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103.63048316</v>
      </c>
      <c r="E21831" s="39">
        <v>67.12395257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21.871867850000001</v>
      </c>
      <c r="E21832" s="39">
        <v>23.406001939999999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55.577622920000003</v>
      </c>
      <c r="E21833" s="39">
        <v>36.534769009999998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6.4880513300000002</v>
      </c>
      <c r="E21834" s="39">
        <v>7.8887486400000002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3.9372164500000002</v>
      </c>
      <c r="E21835" s="39">
        <v>2.4731792600000002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9.7997133499999993</v>
      </c>
      <c r="E21836" s="39">
        <v>4.0171443299999998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39.091858199999997</v>
      </c>
      <c r="E21837" s="39">
        <v>181.23585851999999</v>
      </c>
      <c r="F21837" s="39">
        <v>200.46465663000001</v>
      </c>
      <c r="G21837" s="39">
        <v>1068.63268593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32.082063050000002</v>
      </c>
      <c r="E21838" s="39">
        <v>162.50033110999999</v>
      </c>
      <c r="F21838" s="39">
        <v>185.6168667</v>
      </c>
      <c r="G21838" s="39">
        <v>936.27932968000005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19.505026149999999</v>
      </c>
      <c r="E21839" s="39">
        <v>111.84260537</v>
      </c>
      <c r="F21839" s="39">
        <v>128.34926935999999</v>
      </c>
      <c r="G21839" s="39">
        <v>647.44058984000003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5.5492342700000004</v>
      </c>
      <c r="E21840" s="39">
        <v>40.317904800000001</v>
      </c>
      <c r="F21840" s="39">
        <v>31.686927870000002</v>
      </c>
      <c r="G21840" s="39">
        <v>227.97199553999999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10.254678200000001</v>
      </c>
      <c r="E21841" s="39">
        <v>61.539518819999998</v>
      </c>
      <c r="F21841" s="39">
        <v>50.840697749999997</v>
      </c>
      <c r="G21841" s="39">
        <v>360.76031939000001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2.0524047099999998</v>
      </c>
      <c r="E21842" s="39">
        <v>13.29683945</v>
      </c>
      <c r="F21842" s="39">
        <v>9.7427609900000007</v>
      </c>
      <c r="G21842" s="39">
        <v>72.526527639999998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0.96037974999999998</v>
      </c>
      <c r="E21843" s="39">
        <v>4.7062126400000004</v>
      </c>
      <c r="F21843" s="39">
        <v>5.3048341199999998</v>
      </c>
      <c r="G21843" s="39">
        <v>26.84611387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2.3130936000000002</v>
      </c>
      <c r="E21844" s="39">
        <v>9.9699674300000005</v>
      </c>
      <c r="F21844" s="39">
        <v>13.00864296</v>
      </c>
      <c r="G21844" s="39">
        <v>55.10016306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43.134099409999997</v>
      </c>
      <c r="E21845" s="39">
        <v>312.43988163</v>
      </c>
      <c r="F21845" s="39">
        <v>608.72612506999997</v>
      </c>
      <c r="G21845" s="39">
        <v>4463.0424880500004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45.955952910000001</v>
      </c>
      <c r="E21846" s="39">
        <v>278.64704619999998</v>
      </c>
      <c r="F21846" s="39">
        <v>661.84214400999997</v>
      </c>
      <c r="G21846" s="39">
        <v>3984.3939187000001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28.829222600000001</v>
      </c>
      <c r="E21847" s="39">
        <v>206.48229971999999</v>
      </c>
      <c r="F21847" s="39">
        <v>421.62731695999997</v>
      </c>
      <c r="G21847" s="39">
        <v>2909.8351826899998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9.0191155300000005</v>
      </c>
      <c r="E21848" s="39">
        <v>82.427211959999994</v>
      </c>
      <c r="F21848" s="39">
        <v>134.08992966</v>
      </c>
      <c r="G21848" s="39">
        <v>1184.6292591500001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14.87136293</v>
      </c>
      <c r="E21849" s="39">
        <v>119.00982594</v>
      </c>
      <c r="F21849" s="39">
        <v>219.23918237999999</v>
      </c>
      <c r="G21849" s="39">
        <v>1696.75630011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2.7219510499999999</v>
      </c>
      <c r="E21850" s="39">
        <v>24.918893570000002</v>
      </c>
      <c r="F21850" s="39">
        <v>40.226089680000001</v>
      </c>
      <c r="G21850" s="39">
        <v>365.06864972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1.76122125</v>
      </c>
      <c r="E21851" s="39">
        <v>5.9547191000000002</v>
      </c>
      <c r="F21851" s="39">
        <v>25.41261287</v>
      </c>
      <c r="G21851" s="39">
        <v>84.691420399999998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1.8843023800000001</v>
      </c>
      <c r="E21852" s="39">
        <v>13.41159167</v>
      </c>
      <c r="F21852" s="39">
        <v>27.79889511</v>
      </c>
      <c r="G21852" s="39">
        <v>190.69674967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99.934883549999995</v>
      </c>
      <c r="E21853" s="39">
        <v>419.39471983999999</v>
      </c>
      <c r="F21853" s="39">
        <v>2370.7590691599999</v>
      </c>
      <c r="G21853" s="39">
        <v>9658.8257055300001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85.059058530000001</v>
      </c>
      <c r="E21854" s="39">
        <v>382.74447610999999</v>
      </c>
      <c r="F21854" s="39">
        <v>2033.7958220200001</v>
      </c>
      <c r="G21854" s="39">
        <v>8891.3212466500008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66.870266729999997</v>
      </c>
      <c r="E21855" s="39">
        <v>273.06429115999998</v>
      </c>
      <c r="F21855" s="39">
        <v>1654.8507231799999</v>
      </c>
      <c r="G21855" s="39">
        <v>6348.56976579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24.85982727</v>
      </c>
      <c r="E21856" s="39">
        <v>105.92933354</v>
      </c>
      <c r="F21856" s="39">
        <v>604.27453817000003</v>
      </c>
      <c r="G21856" s="39">
        <v>2477.2305525800002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36.85909771</v>
      </c>
      <c r="E21857" s="39">
        <v>166.43680461</v>
      </c>
      <c r="F21857" s="39">
        <v>895.12159432999999</v>
      </c>
      <c r="G21857" s="39">
        <v>3914.2521626500002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7.4611420199999996</v>
      </c>
      <c r="E21858" s="39">
        <v>31.398181569999998</v>
      </c>
      <c r="F21858" s="39">
        <v>177.7813755</v>
      </c>
      <c r="G21858" s="39">
        <v>732.13445125999999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3.19512156</v>
      </c>
      <c r="E21859" s="39">
        <v>11.659013910000001</v>
      </c>
      <c r="F21859" s="39">
        <v>74.750931379999997</v>
      </c>
      <c r="G21859" s="39">
        <v>262.14180047999997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9.3339772199999995</v>
      </c>
      <c r="E21860" s="39">
        <v>18.44623979</v>
      </c>
      <c r="F21860" s="39">
        <v>223.73085906</v>
      </c>
      <c r="G21860" s="39">
        <v>424.85946816000001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155.49788910999999</v>
      </c>
      <c r="E21861" s="39">
        <v>235.68466892999999</v>
      </c>
      <c r="F21861" s="39">
        <v>4846.9764500600004</v>
      </c>
      <c r="G21861" s="39">
        <v>7308.2087401600002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116.14191387</v>
      </c>
      <c r="E21862" s="39">
        <v>224.37092217</v>
      </c>
      <c r="F21862" s="39">
        <v>3617.5159247800002</v>
      </c>
      <c r="G21862" s="39">
        <v>6945.5875770800003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111.16578042</v>
      </c>
      <c r="E21863" s="39">
        <v>174.87703715999999</v>
      </c>
      <c r="F21863" s="39">
        <v>3476.8141020399999</v>
      </c>
      <c r="G21863" s="39">
        <v>5430.3435364300003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31.267741950000001</v>
      </c>
      <c r="E21864" s="39">
        <v>53.572760809999998</v>
      </c>
      <c r="F21864" s="39">
        <v>974.58437961000004</v>
      </c>
      <c r="G21864" s="39">
        <v>1653.31537772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52.982901920000003</v>
      </c>
      <c r="E21865" s="39">
        <v>83.527855329999994</v>
      </c>
      <c r="F21865" s="39">
        <v>1658.3387385799999</v>
      </c>
      <c r="G21865" s="39">
        <v>2599.7306927099999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10.30784925</v>
      </c>
      <c r="E21866" s="39">
        <v>18.571243760000002</v>
      </c>
      <c r="F21866" s="39">
        <v>323.43800800000002</v>
      </c>
      <c r="G21866" s="39">
        <v>577.11709152000003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4.5011257499999999</v>
      </c>
      <c r="E21867" s="39">
        <v>7.40173229</v>
      </c>
      <c r="F21867" s="39">
        <v>140.45609811</v>
      </c>
      <c r="G21867" s="39">
        <v>228.82373727999999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9.2289702400000007</v>
      </c>
      <c r="E21868" s="39">
        <v>12.14574528</v>
      </c>
      <c r="F21868" s="39">
        <v>292.66666477000001</v>
      </c>
      <c r="G21868" s="39">
        <v>380.35511030999999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846.43172076999997</v>
      </c>
      <c r="E21869" s="39">
        <v>0</v>
      </c>
      <c r="F21869" s="39">
        <v>31473.146696290001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724.57633403</v>
      </c>
      <c r="E21870" s="39">
        <v>0</v>
      </c>
      <c r="F21870" s="39">
        <v>27095.022636469999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543.67295675000003</v>
      </c>
      <c r="E21871" s="39">
        <v>0</v>
      </c>
      <c r="F21871" s="39">
        <v>20310.55331204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186.97155941</v>
      </c>
      <c r="E21872" s="39">
        <v>0</v>
      </c>
      <c r="F21872" s="39">
        <v>6984.2485456599998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273.45874072999999</v>
      </c>
      <c r="E21873" s="39">
        <v>0</v>
      </c>
      <c r="F21873" s="39">
        <v>10188.938755699999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58.281894549999997</v>
      </c>
      <c r="E21874" s="39">
        <v>0</v>
      </c>
      <c r="F21874" s="39">
        <v>2180.9628746799999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36.113766890000001</v>
      </c>
      <c r="E21875" s="39">
        <v>0</v>
      </c>
      <c r="F21875" s="39">
        <v>1348.65771984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62.099632540000002</v>
      </c>
      <c r="E21876" s="39">
        <v>0</v>
      </c>
      <c r="F21876" s="39">
        <v>2316.5538759199999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865.37504514</v>
      </c>
      <c r="E21877" s="39">
        <v>0</v>
      </c>
      <c r="F21877" s="39">
        <v>34965.135594400002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710.53964050000002</v>
      </c>
      <c r="E21878" s="39">
        <v>0</v>
      </c>
      <c r="F21878" s="39">
        <v>28783.769536939999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475.25410275000002</v>
      </c>
      <c r="E21879" s="39">
        <v>0</v>
      </c>
      <c r="F21879" s="39">
        <v>19246.764108039999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148.40381718</v>
      </c>
      <c r="E21880" s="39">
        <v>0</v>
      </c>
      <c r="F21880" s="39">
        <v>6027.7216817500002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231.80040220999999</v>
      </c>
      <c r="E21881" s="39">
        <v>0</v>
      </c>
      <c r="F21881" s="39">
        <v>9397.1974258600003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41.199264069999998</v>
      </c>
      <c r="E21882" s="39">
        <v>0</v>
      </c>
      <c r="F21882" s="39">
        <v>1675.9142070600001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26.791262360000001</v>
      </c>
      <c r="E21883" s="39">
        <v>0</v>
      </c>
      <c r="F21883" s="39">
        <v>1083.8781919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46.23904349</v>
      </c>
      <c r="E21884" s="39">
        <v>0</v>
      </c>
      <c r="F21884" s="39">
        <v>1875.12422498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285.08574781999999</v>
      </c>
      <c r="E21885" s="39">
        <v>0</v>
      </c>
      <c r="F21885" s="39">
        <v>13142.63395222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220.71740758000001</v>
      </c>
      <c r="E21886" s="39">
        <v>0</v>
      </c>
      <c r="F21886" s="39">
        <v>10162.89438331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184.92955609000001</v>
      </c>
      <c r="E21887" s="39">
        <v>0</v>
      </c>
      <c r="F21887" s="39">
        <v>8537.7822264499991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56.001870519999997</v>
      </c>
      <c r="E21888" s="39">
        <v>0</v>
      </c>
      <c r="F21888" s="39">
        <v>2585.2703088600001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107.55605154</v>
      </c>
      <c r="E21889" s="39">
        <v>0</v>
      </c>
      <c r="F21889" s="39">
        <v>4975.13601389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16.572692079999999</v>
      </c>
      <c r="E21890" s="39">
        <v>0</v>
      </c>
      <c r="F21890" s="39">
        <v>765.76514451000003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9.4186249499999999</v>
      </c>
      <c r="E21891" s="39">
        <v>0</v>
      </c>
      <c r="F21891" s="39">
        <v>433.58199833999998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11.966053369999999</v>
      </c>
      <c r="E21892" s="39">
        <v>0</v>
      </c>
      <c r="F21892" s="39">
        <v>551.51733937999995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310.55109456000002</v>
      </c>
      <c r="E21893" s="39">
        <v>0</v>
      </c>
      <c r="F21893" s="39">
        <v>16076.56488869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253.06119253</v>
      </c>
      <c r="E21894" s="39">
        <v>0</v>
      </c>
      <c r="F21894" s="39">
        <v>13111.681254839999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198.41398398000001</v>
      </c>
      <c r="E21895" s="39">
        <v>0</v>
      </c>
      <c r="F21895" s="39">
        <v>10257.13329609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59.530769569999997</v>
      </c>
      <c r="E21896" s="39">
        <v>0</v>
      </c>
      <c r="F21896" s="39">
        <v>3081.03408382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108.06273659999999</v>
      </c>
      <c r="E21897" s="39">
        <v>0</v>
      </c>
      <c r="F21897" s="39">
        <v>5597.5961805400002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13.66427642</v>
      </c>
      <c r="E21898" s="39">
        <v>0</v>
      </c>
      <c r="F21898" s="39">
        <v>711.94617947999996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6.5760173200000001</v>
      </c>
      <c r="E21899" s="39">
        <v>0</v>
      </c>
      <c r="F21899" s="39">
        <v>338.19265909000001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12.47131473</v>
      </c>
      <c r="E21900" s="39">
        <v>0</v>
      </c>
      <c r="F21900" s="39">
        <v>644.48094886000001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145.49172012</v>
      </c>
      <c r="E21901" s="39">
        <v>0</v>
      </c>
      <c r="F21901" s="39">
        <v>8886.2893607499991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90.948942990000006</v>
      </c>
      <c r="E21902" s="39">
        <v>0</v>
      </c>
      <c r="F21902" s="39">
        <v>5552.7145378300002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91.912017300000002</v>
      </c>
      <c r="E21903" s="39">
        <v>0</v>
      </c>
      <c r="F21903" s="39">
        <v>5599.2697100799996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22.450153579999998</v>
      </c>
      <c r="E21904" s="39">
        <v>0</v>
      </c>
      <c r="F21904" s="39">
        <v>1377.3494299700001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51.145882819999997</v>
      </c>
      <c r="E21905" s="39">
        <v>0</v>
      </c>
      <c r="F21905" s="39">
        <v>3144.6086503699999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6.0260423899999997</v>
      </c>
      <c r="E21906" s="39">
        <v>0</v>
      </c>
      <c r="F21906" s="39">
        <v>371.31575719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3.7728277299999999</v>
      </c>
      <c r="E21907" s="39">
        <v>0</v>
      </c>
      <c r="F21907" s="39">
        <v>231.68861429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4.4750851100000002</v>
      </c>
      <c r="E21908" s="39">
        <v>0</v>
      </c>
      <c r="F21908" s="39">
        <v>275.43581681000001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68.430432859999996</v>
      </c>
      <c r="E21909" s="39">
        <v>0</v>
      </c>
      <c r="F21909" s="39">
        <v>5425.6209850699997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63.561492149999999</v>
      </c>
      <c r="E21910" s="39">
        <v>0</v>
      </c>
      <c r="F21910" s="39">
        <v>4863.4756894100001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54.121072810000001</v>
      </c>
      <c r="E21911" s="39">
        <v>0</v>
      </c>
      <c r="F21911" s="39">
        <v>4206.9678403600001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20.88855409</v>
      </c>
      <c r="E21912" s="39">
        <v>0</v>
      </c>
      <c r="F21912" s="39">
        <v>1601.2391120100001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52.660319489999999</v>
      </c>
      <c r="E21913" s="39">
        <v>0</v>
      </c>
      <c r="F21913" s="39">
        <v>4207.1330961399999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4.0108143800000002</v>
      </c>
      <c r="E21914" s="39">
        <v>0</v>
      </c>
      <c r="F21914" s="39">
        <v>314.51259413999998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4.2715974599999997</v>
      </c>
      <c r="E21915" s="39">
        <v>0</v>
      </c>
      <c r="F21915" s="39">
        <v>338.02546470999999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2.9070645900000001</v>
      </c>
      <c r="E21916" s="39">
        <v>0</v>
      </c>
      <c r="F21916" s="39">
        <v>229.44588786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1005.43130949</v>
      </c>
      <c r="E21917" s="39">
        <v>422.47115094999998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793.97291620999999</v>
      </c>
      <c r="E21918" s="39">
        <v>411.65384798999997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512.44834203999994</v>
      </c>
      <c r="E21919" s="39">
        <v>251.09320753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160.92760250000001</v>
      </c>
      <c r="E21920" s="39">
        <v>81.571582239999998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233.06349589999999</v>
      </c>
      <c r="E21921" s="39">
        <v>109.41093438999999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46.048760629999997</v>
      </c>
      <c r="E21922" s="39">
        <v>26.49789041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23.468755850000001</v>
      </c>
      <c r="E21923" s="39">
        <v>8.0029993400000006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58.399337940000002</v>
      </c>
      <c r="E21924" s="39">
        <v>17.822406770000001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72.908009649999997</v>
      </c>
      <c r="E21925" s="39">
        <v>147.25805138999999</v>
      </c>
      <c r="F21925" s="39">
        <v>426.90384734000003</v>
      </c>
      <c r="G21925" s="39">
        <v>828.98220661000005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64.897050230000005</v>
      </c>
      <c r="E21926" s="39">
        <v>135.85868500000001</v>
      </c>
      <c r="F21926" s="39">
        <v>390.84386286</v>
      </c>
      <c r="G21926" s="39">
        <v>795.22869018999995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42.84221316</v>
      </c>
      <c r="E21927" s="39">
        <v>105.6652175</v>
      </c>
      <c r="F21927" s="39">
        <v>248.92107386000001</v>
      </c>
      <c r="G21927" s="39">
        <v>594.06951203000006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12.140397569999999</v>
      </c>
      <c r="E21928" s="39">
        <v>40.978904739999997</v>
      </c>
      <c r="F21928" s="39">
        <v>68.908214770000001</v>
      </c>
      <c r="G21928" s="39">
        <v>236.57789023999999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15.669345119999999</v>
      </c>
      <c r="E21929" s="39">
        <v>64.29202823</v>
      </c>
      <c r="F21929" s="39">
        <v>92.020695810000007</v>
      </c>
      <c r="G21929" s="39">
        <v>388.11463412000001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4.4704653499999996</v>
      </c>
      <c r="E21930" s="39">
        <v>10.512119650000001</v>
      </c>
      <c r="F21930" s="39">
        <v>24.536633129999998</v>
      </c>
      <c r="G21930" s="39">
        <v>54.77633368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2.19278985</v>
      </c>
      <c r="E21931" s="39">
        <v>2.9768906899999998</v>
      </c>
      <c r="F21931" s="39">
        <v>12.50536013</v>
      </c>
      <c r="G21931" s="39">
        <v>15.602537959999999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3.3756003099999998</v>
      </c>
      <c r="E21932" s="39">
        <v>7.9837002899999998</v>
      </c>
      <c r="F21932" s="39">
        <v>20.82964432</v>
      </c>
      <c r="G21932" s="39">
        <v>46.038223649999999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90.052933789999997</v>
      </c>
      <c r="E21933" s="39">
        <v>235.51970360000001</v>
      </c>
      <c r="F21933" s="39">
        <v>1280.34488044</v>
      </c>
      <c r="G21933" s="39">
        <v>3305.70074497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80.144478669999998</v>
      </c>
      <c r="E21934" s="39">
        <v>211.56879236</v>
      </c>
      <c r="F21934" s="39">
        <v>1149.1475120499999</v>
      </c>
      <c r="G21934" s="39">
        <v>2942.50598889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53.874004509999999</v>
      </c>
      <c r="E21935" s="39">
        <v>157.73444785000001</v>
      </c>
      <c r="F21935" s="39">
        <v>797.28168481</v>
      </c>
      <c r="G21935" s="39">
        <v>2227.0139189199999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16.80075244</v>
      </c>
      <c r="E21936" s="39">
        <v>63.683834769999997</v>
      </c>
      <c r="F21936" s="39">
        <v>247.00307534000001</v>
      </c>
      <c r="G21936" s="39">
        <v>879.25915635000001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32.258033449999999</v>
      </c>
      <c r="E21937" s="39">
        <v>100.87909053</v>
      </c>
      <c r="F21937" s="39">
        <v>486.96953528</v>
      </c>
      <c r="G21937" s="39">
        <v>1405.73526649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5.4977622000000004</v>
      </c>
      <c r="E21938" s="39">
        <v>18.599370159999999</v>
      </c>
      <c r="F21938" s="39">
        <v>83.142025480000001</v>
      </c>
      <c r="G21938" s="39">
        <v>265.86797794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2.6912631400000002</v>
      </c>
      <c r="E21939" s="39">
        <v>4.8753525399999997</v>
      </c>
      <c r="F21939" s="39">
        <v>40.339067579999998</v>
      </c>
      <c r="G21939" s="39">
        <v>67.01116974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5.5496573600000003</v>
      </c>
      <c r="E21940" s="39">
        <v>12.889141889999999</v>
      </c>
      <c r="F21940" s="39">
        <v>87.966150010000007</v>
      </c>
      <c r="G21940" s="39">
        <v>183.81833334999999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167.69435282000001</v>
      </c>
      <c r="E21941" s="39">
        <v>271.97118293</v>
      </c>
      <c r="F21941" s="39">
        <v>4038.15807997</v>
      </c>
      <c r="G21941" s="39">
        <v>6261.6950899800004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143.24109788999999</v>
      </c>
      <c r="E21942" s="39">
        <v>243.59544023999999</v>
      </c>
      <c r="F21942" s="39">
        <v>3441.3162086699999</v>
      </c>
      <c r="G21942" s="39">
        <v>5627.7137664299999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116.19647318</v>
      </c>
      <c r="E21943" s="39">
        <v>193.14410068000001</v>
      </c>
      <c r="F21943" s="39">
        <v>2794.6038979999998</v>
      </c>
      <c r="G21943" s="39">
        <v>4493.56829165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37.957515839999999</v>
      </c>
      <c r="E21944" s="39">
        <v>70.352468180000002</v>
      </c>
      <c r="F21944" s="39">
        <v>899.47675962000005</v>
      </c>
      <c r="G21944" s="39">
        <v>1626.8284047100001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62.066559239999997</v>
      </c>
      <c r="E21945" s="39">
        <v>124.81624985000001</v>
      </c>
      <c r="F21945" s="39">
        <v>1508.85615153</v>
      </c>
      <c r="G21945" s="39">
        <v>2889.7592571700002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12.26751277</v>
      </c>
      <c r="E21946" s="39">
        <v>21.990959159999999</v>
      </c>
      <c r="F21946" s="39">
        <v>300.73007517000002</v>
      </c>
      <c r="G21946" s="39">
        <v>511.58729409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7.0616789899999999</v>
      </c>
      <c r="E21947" s="39">
        <v>8.7737020000000001</v>
      </c>
      <c r="F21947" s="39">
        <v>175.83881948999999</v>
      </c>
      <c r="G21947" s="39">
        <v>193.82788524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11.96547442</v>
      </c>
      <c r="E21948" s="39">
        <v>14.09070007</v>
      </c>
      <c r="F21948" s="39">
        <v>288.82798336000002</v>
      </c>
      <c r="G21948" s="39">
        <v>320.95230523999999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265.36122028</v>
      </c>
      <c r="E21949" s="39">
        <v>119.99289659999999</v>
      </c>
      <c r="F21949" s="39">
        <v>8258.9461812900008</v>
      </c>
      <c r="G21949" s="39">
        <v>3721.1307415400001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245.44280237999999</v>
      </c>
      <c r="E21950" s="39">
        <v>105.93793904</v>
      </c>
      <c r="F21950" s="39">
        <v>7647.1933965300004</v>
      </c>
      <c r="G21950" s="39">
        <v>3295.9347173299998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208.37346574</v>
      </c>
      <c r="E21951" s="39">
        <v>118.02368563</v>
      </c>
      <c r="F21951" s="39">
        <v>6486.5764781600001</v>
      </c>
      <c r="G21951" s="39">
        <v>3662.7593133999999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67.768483029999999</v>
      </c>
      <c r="E21952" s="39">
        <v>37.249642209999998</v>
      </c>
      <c r="F21952" s="39">
        <v>2100.82769444</v>
      </c>
      <c r="G21952" s="39">
        <v>1152.03434692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118.45843745000001</v>
      </c>
      <c r="E21953" s="39">
        <v>60.868002079999997</v>
      </c>
      <c r="F21953" s="39">
        <v>3692.3938902999998</v>
      </c>
      <c r="G21953" s="39">
        <v>1881.5229583800001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19.202942149999998</v>
      </c>
      <c r="E21954" s="39">
        <v>12.62272037</v>
      </c>
      <c r="F21954" s="39">
        <v>598.43695983999999</v>
      </c>
      <c r="G21954" s="39">
        <v>390.44918007000001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13.44732338</v>
      </c>
      <c r="E21955" s="39">
        <v>4.3859959399999999</v>
      </c>
      <c r="F21955" s="39">
        <v>419.67597174000002</v>
      </c>
      <c r="G21955" s="39">
        <v>134.08315461999999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20.99814001</v>
      </c>
      <c r="E21956" s="39">
        <v>6.8960782700000003</v>
      </c>
      <c r="F21956" s="39">
        <v>649.18234655000003</v>
      </c>
      <c r="G21956" s="39">
        <v>211.63362466000001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456.30101538000002</v>
      </c>
      <c r="E21957" s="39">
        <v>0</v>
      </c>
      <c r="F21957" s="39">
        <v>16965.164973430001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375.5222445</v>
      </c>
      <c r="E21958" s="39">
        <v>0</v>
      </c>
      <c r="F21958" s="39">
        <v>13960.742324639999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344.48176510000002</v>
      </c>
      <c r="E21959" s="39">
        <v>0</v>
      </c>
      <c r="F21959" s="39">
        <v>12815.916095099999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108.75789119</v>
      </c>
      <c r="E21960" s="39">
        <v>0</v>
      </c>
      <c r="F21960" s="39">
        <v>4047.4030085200002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168.93312562</v>
      </c>
      <c r="E21961" s="39">
        <v>0</v>
      </c>
      <c r="F21961" s="39">
        <v>6277.4499582099997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33.360550269999997</v>
      </c>
      <c r="E21962" s="39">
        <v>0</v>
      </c>
      <c r="F21962" s="39">
        <v>1245.3797125900001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20.617313159999998</v>
      </c>
      <c r="E21963" s="39">
        <v>0</v>
      </c>
      <c r="F21963" s="39">
        <v>769.27035653999997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31.477188930000001</v>
      </c>
      <c r="E21964" s="39">
        <v>0</v>
      </c>
      <c r="F21964" s="39">
        <v>1172.5361817099999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457.06934596999997</v>
      </c>
      <c r="E21965" s="39">
        <v>0</v>
      </c>
      <c r="F21965" s="39">
        <v>18482.010679579998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351.95954544</v>
      </c>
      <c r="E21966" s="39">
        <v>0</v>
      </c>
      <c r="F21966" s="39">
        <v>14227.487418569999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268.35371371000002</v>
      </c>
      <c r="E21967" s="39">
        <v>0</v>
      </c>
      <c r="F21967" s="39">
        <v>10862.29008563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87.329169489999998</v>
      </c>
      <c r="E21968" s="39">
        <v>0</v>
      </c>
      <c r="F21968" s="39">
        <v>3532.4647621200002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156.94033554999999</v>
      </c>
      <c r="E21969" s="39">
        <v>0</v>
      </c>
      <c r="F21969" s="39">
        <v>6362.8982131399998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23.474569240000001</v>
      </c>
      <c r="E21970" s="39">
        <v>0</v>
      </c>
      <c r="F21970" s="39">
        <v>951.94719512999995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16.731269900000001</v>
      </c>
      <c r="E21971" s="39">
        <v>0</v>
      </c>
      <c r="F21971" s="39">
        <v>675.69649574000005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22.142863030000001</v>
      </c>
      <c r="E21972" s="39">
        <v>0</v>
      </c>
      <c r="F21972" s="39">
        <v>895.55481877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137.91382175000001</v>
      </c>
      <c r="E21973" s="39">
        <v>0</v>
      </c>
      <c r="F21973" s="39">
        <v>6358.1872082099999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113.28718751</v>
      </c>
      <c r="E21974" s="39">
        <v>0</v>
      </c>
      <c r="F21974" s="39">
        <v>5228.6414744000003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113.10982815</v>
      </c>
      <c r="E21975" s="39">
        <v>0</v>
      </c>
      <c r="F21975" s="39">
        <v>5249.41062427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30.687436590000001</v>
      </c>
      <c r="E21976" s="39">
        <v>0</v>
      </c>
      <c r="F21976" s="39">
        <v>1421.6261351000001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68.587331789999993</v>
      </c>
      <c r="E21977" s="39">
        <v>0</v>
      </c>
      <c r="F21977" s="39">
        <v>3210.1476063300001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8.5737254600000004</v>
      </c>
      <c r="E21978" s="39">
        <v>0</v>
      </c>
      <c r="F21978" s="39">
        <v>398.86883526000003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5.5896537500000001</v>
      </c>
      <c r="E21979" s="39">
        <v>0</v>
      </c>
      <c r="F21979" s="39">
        <v>260.65650864999998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6.8042597899999997</v>
      </c>
      <c r="E21980" s="39">
        <v>0</v>
      </c>
      <c r="F21980" s="39">
        <v>313.37600354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138.95073773999999</v>
      </c>
      <c r="E21981" s="39">
        <v>0</v>
      </c>
      <c r="F21981" s="39">
        <v>7178.2188657200004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114.18582984</v>
      </c>
      <c r="E21982" s="39">
        <v>0</v>
      </c>
      <c r="F21982" s="39">
        <v>5904.0981244200002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100.48707443000001</v>
      </c>
      <c r="E21983" s="39">
        <v>0</v>
      </c>
      <c r="F21983" s="39">
        <v>5207.3262559799996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28.45376752</v>
      </c>
      <c r="E21984" s="39">
        <v>0</v>
      </c>
      <c r="F21984" s="39">
        <v>1476.8257606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56.506144839999997</v>
      </c>
      <c r="E21985" s="39">
        <v>0</v>
      </c>
      <c r="F21985" s="39">
        <v>2961.2699546399999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9.7002343799999995</v>
      </c>
      <c r="E21986" s="39">
        <v>0</v>
      </c>
      <c r="F21986" s="39">
        <v>507.81591261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5.3680339000000004</v>
      </c>
      <c r="E21987" s="39">
        <v>0</v>
      </c>
      <c r="F21987" s="39">
        <v>278.51630755000002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7.7021169900000004</v>
      </c>
      <c r="E21988" s="39">
        <v>0</v>
      </c>
      <c r="F21988" s="39">
        <v>395.09781644999998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62.639104930000002</v>
      </c>
      <c r="E21989" s="39">
        <v>0</v>
      </c>
      <c r="F21989" s="39">
        <v>3831.15967525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47.067149350000001</v>
      </c>
      <c r="E21990" s="39">
        <v>0</v>
      </c>
      <c r="F21990" s="39">
        <v>2870.8097506099998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45.189689569999999</v>
      </c>
      <c r="E21991" s="39">
        <v>0</v>
      </c>
      <c r="F21991" s="39">
        <v>2774.0265558900001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10.097389550000001</v>
      </c>
      <c r="E21992" s="39">
        <v>0</v>
      </c>
      <c r="F21992" s="39">
        <v>621.62810522999996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30.89261746</v>
      </c>
      <c r="E21993" s="39">
        <v>0</v>
      </c>
      <c r="F21993" s="39">
        <v>1894.37872483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3.7015647399999998</v>
      </c>
      <c r="E21994" s="39">
        <v>0</v>
      </c>
      <c r="F21994" s="39">
        <v>227.90233534000001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1.9309671399999999</v>
      </c>
      <c r="E21995" s="39">
        <v>0</v>
      </c>
      <c r="F21995" s="39">
        <v>118.41789212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2.1293260900000002</v>
      </c>
      <c r="E21996" s="39">
        <v>0</v>
      </c>
      <c r="F21996" s="39">
        <v>132.19142170000001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43.75208757</v>
      </c>
      <c r="E21997" s="39">
        <v>0</v>
      </c>
      <c r="F21997" s="39">
        <v>3482.79038287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34.872728860000002</v>
      </c>
      <c r="E21998" s="39">
        <v>0</v>
      </c>
      <c r="F21998" s="39">
        <v>2648.9885271799999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43.746775309999997</v>
      </c>
      <c r="E21999" s="39">
        <v>0</v>
      </c>
      <c r="F21999" s="39">
        <v>3391.98593248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9.4450786299999994</v>
      </c>
      <c r="E22000" s="39">
        <v>0</v>
      </c>
      <c r="F22000" s="39">
        <v>745.2334323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38.006407780000004</v>
      </c>
      <c r="E22001" s="39">
        <v>0</v>
      </c>
      <c r="F22001" s="39">
        <v>3141.4573112200001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2.3170156999999998</v>
      </c>
      <c r="E22002" s="39">
        <v>0</v>
      </c>
      <c r="F22002" s="39">
        <v>179.42558939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3.02054746</v>
      </c>
      <c r="E22003" s="39">
        <v>0</v>
      </c>
      <c r="F22003" s="39">
        <v>233.86896227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0.91903584999999999</v>
      </c>
      <c r="E22004" s="39">
        <v>0</v>
      </c>
      <c r="F22004" s="39">
        <v>71.593511059999997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151.06784002000001</v>
      </c>
      <c r="E22005" s="39">
        <v>128.65235892999999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126.27578584</v>
      </c>
      <c r="E22006" s="39">
        <v>114.79596457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115.7106555</v>
      </c>
      <c r="E22007" s="39">
        <v>84.848747099999997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35.519951499999998</v>
      </c>
      <c r="E22008" s="39">
        <v>29.989261509999999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70.961688179999996</v>
      </c>
      <c r="E22009" s="39">
        <v>40.623417140000001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12.28283755</v>
      </c>
      <c r="E22010" s="39">
        <v>8.8840700100000003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8.2147744899999999</v>
      </c>
      <c r="E22011" s="39">
        <v>2.9321097699999998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7.9745480300000002</v>
      </c>
      <c r="E22012" s="39">
        <v>5.1446541200000002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38.921446690000003</v>
      </c>
      <c r="E22013" s="39">
        <v>169.64240272000001</v>
      </c>
      <c r="F22013" s="39">
        <v>223.81823955999999</v>
      </c>
      <c r="G22013" s="39">
        <v>956.05034223999996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35.17487715</v>
      </c>
      <c r="E22014" s="39">
        <v>173.08653394000001</v>
      </c>
      <c r="F22014" s="39">
        <v>205.05753344999999</v>
      </c>
      <c r="G22014" s="39">
        <v>1017.12685511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19.27426226</v>
      </c>
      <c r="E22015" s="39">
        <v>114.97315793</v>
      </c>
      <c r="F22015" s="39">
        <v>102.8072612</v>
      </c>
      <c r="G22015" s="39">
        <v>645.03564705999997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10.40017183</v>
      </c>
      <c r="E22016" s="39">
        <v>46.791314499999999</v>
      </c>
      <c r="F22016" s="39">
        <v>55.237860859999998</v>
      </c>
      <c r="G22016" s="39">
        <v>268.68823097000001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12.960974220000001</v>
      </c>
      <c r="E22017" s="39">
        <v>64.509508729999993</v>
      </c>
      <c r="F22017" s="39">
        <v>73.368133450000002</v>
      </c>
      <c r="G22017" s="39">
        <v>380.87403986999999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2.9486351499999999</v>
      </c>
      <c r="E22018" s="39">
        <v>15.66294697</v>
      </c>
      <c r="F22018" s="39">
        <v>18.80486535</v>
      </c>
      <c r="G22018" s="39">
        <v>85.86851996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0.99447589000000003</v>
      </c>
      <c r="E22019" s="39">
        <v>3.2447327499999998</v>
      </c>
      <c r="F22019" s="39">
        <v>6.3206361600000003</v>
      </c>
      <c r="G22019" s="39">
        <v>18.821741490000001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2.6666923499999999</v>
      </c>
      <c r="E22020" s="39">
        <v>11.20440956</v>
      </c>
      <c r="F22020" s="39">
        <v>17.182754540000001</v>
      </c>
      <c r="G22020" s="39">
        <v>63.832762719999998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45.585860940000003</v>
      </c>
      <c r="E22021" s="39">
        <v>314.87361456000002</v>
      </c>
      <c r="F22021" s="39">
        <v>652.16531914999996</v>
      </c>
      <c r="G22021" s="39">
        <v>4542.3122642099997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37.225700430000003</v>
      </c>
      <c r="E22022" s="39">
        <v>273.45960437999997</v>
      </c>
      <c r="F22022" s="39">
        <v>567.04561748000003</v>
      </c>
      <c r="G22022" s="39">
        <v>3898.6527969799999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28.114992789999999</v>
      </c>
      <c r="E22023" s="39">
        <v>194.64840419000001</v>
      </c>
      <c r="F22023" s="39">
        <v>425.99934351000002</v>
      </c>
      <c r="G22023" s="39">
        <v>2774.7994145100001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13.44137302</v>
      </c>
      <c r="E22024" s="39">
        <v>76.259427439999996</v>
      </c>
      <c r="F22024" s="39">
        <v>200.62397944</v>
      </c>
      <c r="G22024" s="39">
        <v>1095.3904575399999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12.715718320000001</v>
      </c>
      <c r="E22025" s="39">
        <v>126.8787422</v>
      </c>
      <c r="F22025" s="39">
        <v>180.25418277</v>
      </c>
      <c r="G22025" s="39">
        <v>1782.4912567599999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3.64769342</v>
      </c>
      <c r="E22026" s="39">
        <v>25.453589350000001</v>
      </c>
      <c r="F22026" s="39">
        <v>51.819082450000003</v>
      </c>
      <c r="G22026" s="39">
        <v>368.75676374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1.9725717</v>
      </c>
      <c r="E22027" s="39">
        <v>6.4061466300000003</v>
      </c>
      <c r="F22027" s="39">
        <v>29.8312624</v>
      </c>
      <c r="G22027" s="39">
        <v>87.647001660000001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1.7496072899999999</v>
      </c>
      <c r="E22028" s="39">
        <v>10.91890982</v>
      </c>
      <c r="F22028" s="39">
        <v>23.344971520000001</v>
      </c>
      <c r="G22028" s="39">
        <v>152.85024003000001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100.84602821999999</v>
      </c>
      <c r="E22029" s="39">
        <v>402.90789169999999</v>
      </c>
      <c r="F22029" s="39">
        <v>2409.67869668</v>
      </c>
      <c r="G22029" s="39">
        <v>9271.5000535300005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97.836149000000006</v>
      </c>
      <c r="E22030" s="39">
        <v>333.72793596999998</v>
      </c>
      <c r="F22030" s="39">
        <v>2303.744291</v>
      </c>
      <c r="G22030" s="39">
        <v>7756.2232755200002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73.734395809999995</v>
      </c>
      <c r="E22031" s="39">
        <v>282.20319353999997</v>
      </c>
      <c r="F22031" s="39">
        <v>1765.4579305</v>
      </c>
      <c r="G22031" s="39">
        <v>6624.8612941600004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20.16027661</v>
      </c>
      <c r="E22032" s="39">
        <v>92.054191979999999</v>
      </c>
      <c r="F22032" s="39">
        <v>482.60934648</v>
      </c>
      <c r="G22032" s="39">
        <v>2171.6910567700002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41.665195259999997</v>
      </c>
      <c r="E22033" s="39">
        <v>142.16257997</v>
      </c>
      <c r="F22033" s="39">
        <v>991.16697239999996</v>
      </c>
      <c r="G22033" s="39">
        <v>3325.3333018500002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6.7266636399999999</v>
      </c>
      <c r="E22034" s="39">
        <v>30.785253990000001</v>
      </c>
      <c r="F22034" s="39">
        <v>162.40463518000001</v>
      </c>
      <c r="G22034" s="39">
        <v>723.70057986999996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4.48412655</v>
      </c>
      <c r="E22035" s="39">
        <v>11.841850429999999</v>
      </c>
      <c r="F22035" s="39">
        <v>107.90598692</v>
      </c>
      <c r="G22035" s="39">
        <v>265.00966588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6.69562787</v>
      </c>
      <c r="E22036" s="39">
        <v>19.74159423</v>
      </c>
      <c r="F22036" s="39">
        <v>160.08910950000001</v>
      </c>
      <c r="G22036" s="39">
        <v>459.76318573999998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146.02817117000001</v>
      </c>
      <c r="E22037" s="39">
        <v>222.47835759</v>
      </c>
      <c r="F22037" s="39">
        <v>4553.3057904300003</v>
      </c>
      <c r="G22037" s="39">
        <v>6904.1544480900002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127.06901653</v>
      </c>
      <c r="E22038" s="39">
        <v>200.96914355000001</v>
      </c>
      <c r="F22038" s="39">
        <v>3961.7944060300001</v>
      </c>
      <c r="G22038" s="39">
        <v>6229.1061780700002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76.172442360000005</v>
      </c>
      <c r="E22039" s="39">
        <v>166.31099162999999</v>
      </c>
      <c r="F22039" s="39">
        <v>2389.2222347900001</v>
      </c>
      <c r="G22039" s="39">
        <v>5149.3660327500002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27.309134400000001</v>
      </c>
      <c r="E22040" s="39">
        <v>55.650310789999999</v>
      </c>
      <c r="F22040" s="39">
        <v>855.69031794</v>
      </c>
      <c r="G22040" s="39">
        <v>1724.3062682299999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44.58557442</v>
      </c>
      <c r="E22041" s="39">
        <v>86.625073270000001</v>
      </c>
      <c r="F22041" s="39">
        <v>1395.73150872</v>
      </c>
      <c r="G22041" s="39">
        <v>2673.9625555799998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9.4374483999999992</v>
      </c>
      <c r="E22042" s="39">
        <v>15.554497359999999</v>
      </c>
      <c r="F22042" s="39">
        <v>294.51786819</v>
      </c>
      <c r="G22042" s="39">
        <v>484.36087708000002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4.2245856799999997</v>
      </c>
      <c r="E22043" s="39">
        <v>5.7431410899999999</v>
      </c>
      <c r="F22043" s="39">
        <v>131.67481895</v>
      </c>
      <c r="G22043" s="39">
        <v>177.15891674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13.343716260000001</v>
      </c>
      <c r="E22044" s="39">
        <v>9.7026020400000004</v>
      </c>
      <c r="F22044" s="39">
        <v>418.20465586</v>
      </c>
      <c r="G22044" s="39">
        <v>296.1791806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878.15901656000005</v>
      </c>
      <c r="E22045" s="39">
        <v>0</v>
      </c>
      <c r="F22045" s="39">
        <v>32672.030870710001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729.06360102999997</v>
      </c>
      <c r="E22046" s="39">
        <v>0</v>
      </c>
      <c r="F22046" s="39">
        <v>27243.403308640001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587.68099224000002</v>
      </c>
      <c r="E22047" s="39">
        <v>0</v>
      </c>
      <c r="F22047" s="39">
        <v>21964.112400189999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193.12149493000001</v>
      </c>
      <c r="E22048" s="39">
        <v>0</v>
      </c>
      <c r="F22048" s="39">
        <v>7215.0449308899997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268.13071581999998</v>
      </c>
      <c r="E22049" s="39">
        <v>0</v>
      </c>
      <c r="F22049" s="39">
        <v>9993.1106462600001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51.413507590000002</v>
      </c>
      <c r="E22050" s="39">
        <v>0</v>
      </c>
      <c r="F22050" s="39">
        <v>1920.00797427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36.714795729999999</v>
      </c>
      <c r="E22051" s="39">
        <v>0</v>
      </c>
      <c r="F22051" s="39">
        <v>1373.0041692699999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69.834227200000001</v>
      </c>
      <c r="E22052" s="39">
        <v>0</v>
      </c>
      <c r="F22052" s="39">
        <v>2598.5900984700002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891.35197754000001</v>
      </c>
      <c r="E22053" s="39">
        <v>0</v>
      </c>
      <c r="F22053" s="39">
        <v>36001.354082619997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716.04440207000005</v>
      </c>
      <c r="E22054" s="39">
        <v>0</v>
      </c>
      <c r="F22054" s="39">
        <v>28968.474206850002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494.89314911999998</v>
      </c>
      <c r="E22055" s="39">
        <v>0</v>
      </c>
      <c r="F22055" s="39">
        <v>20026.719830419999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143.69826775000001</v>
      </c>
      <c r="E22056" s="39">
        <v>0</v>
      </c>
      <c r="F22056" s="39">
        <v>5819.2050303300002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258.03298530000001</v>
      </c>
      <c r="E22057" s="39">
        <v>0</v>
      </c>
      <c r="F22057" s="39">
        <v>10457.83794417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47.256917270000002</v>
      </c>
      <c r="E22058" s="39">
        <v>0</v>
      </c>
      <c r="F22058" s="39">
        <v>1914.9605190699999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24.730684490000002</v>
      </c>
      <c r="E22059" s="39">
        <v>0</v>
      </c>
      <c r="F22059" s="39">
        <v>1003.86919528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43.961864249999998</v>
      </c>
      <c r="E22060" s="39">
        <v>0</v>
      </c>
      <c r="F22060" s="39">
        <v>1786.5296324999999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265.06659466000002</v>
      </c>
      <c r="E22061" s="39">
        <v>0</v>
      </c>
      <c r="F22061" s="39">
        <v>12202.765627180001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241.16907670000001</v>
      </c>
      <c r="E22062" s="39">
        <v>0</v>
      </c>
      <c r="F22062" s="39">
        <v>11084.17305802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174.70255792</v>
      </c>
      <c r="E22063" s="39">
        <v>0</v>
      </c>
      <c r="F22063" s="39">
        <v>8072.8066412300004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53.12801967</v>
      </c>
      <c r="E22064" s="39">
        <v>0</v>
      </c>
      <c r="F22064" s="39">
        <v>2450.9844384100002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98.653291920000001</v>
      </c>
      <c r="E22065" s="39">
        <v>0</v>
      </c>
      <c r="F22065" s="39">
        <v>4565.0410623899998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15.42792013</v>
      </c>
      <c r="E22066" s="39">
        <v>0</v>
      </c>
      <c r="F22066" s="39">
        <v>711.19019345000004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7.7006837600000004</v>
      </c>
      <c r="E22067" s="39">
        <v>0</v>
      </c>
      <c r="F22067" s="39">
        <v>354.98222185999998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11.118591159999999</v>
      </c>
      <c r="E22068" s="39">
        <v>0</v>
      </c>
      <c r="F22068" s="39">
        <v>512.60935329999995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290.08152059000003</v>
      </c>
      <c r="E22069" s="39">
        <v>0</v>
      </c>
      <c r="F22069" s="39">
        <v>15005.912802549999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215.07280635000001</v>
      </c>
      <c r="E22070" s="39">
        <v>0</v>
      </c>
      <c r="F22070" s="39">
        <v>11149.32676131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193.10879642</v>
      </c>
      <c r="E22071" s="39">
        <v>0</v>
      </c>
      <c r="F22071" s="39">
        <v>10005.84010901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57.737002830000002</v>
      </c>
      <c r="E22072" s="39">
        <v>0</v>
      </c>
      <c r="F22072" s="39">
        <v>3000.5769164100002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95.098534220000005</v>
      </c>
      <c r="E22073" s="39">
        <v>0</v>
      </c>
      <c r="F22073" s="39">
        <v>4933.7445775899996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13.26761778</v>
      </c>
      <c r="E22074" s="39">
        <v>0</v>
      </c>
      <c r="F22074" s="39">
        <v>682.52973408000003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7.1108570699999998</v>
      </c>
      <c r="E22075" s="39">
        <v>0</v>
      </c>
      <c r="F22075" s="39">
        <v>371.66140946000002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15.607516909999999</v>
      </c>
      <c r="E22076" s="39">
        <v>0</v>
      </c>
      <c r="F22076" s="39">
        <v>807.84303675000001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114.58904536</v>
      </c>
      <c r="E22077" s="39">
        <v>0</v>
      </c>
      <c r="F22077" s="39">
        <v>6953.5288447499997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86.385260560000006</v>
      </c>
      <c r="E22078" s="39">
        <v>0</v>
      </c>
      <c r="F22078" s="39">
        <v>5274.8621217199998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79.110688089999996</v>
      </c>
      <c r="E22079" s="39">
        <v>0</v>
      </c>
      <c r="F22079" s="39">
        <v>4824.6696340999997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24.480322860000001</v>
      </c>
      <c r="E22080" s="39">
        <v>0</v>
      </c>
      <c r="F22080" s="39">
        <v>1489.43740256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49.465512339999997</v>
      </c>
      <c r="E22081" s="39">
        <v>0</v>
      </c>
      <c r="F22081" s="39">
        <v>3043.7091277099998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6.57940536</v>
      </c>
      <c r="E22082" s="39">
        <v>0</v>
      </c>
      <c r="F22082" s="39">
        <v>401.72039003999998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4.1609644899999996</v>
      </c>
      <c r="E22083" s="39">
        <v>0</v>
      </c>
      <c r="F22083" s="39">
        <v>255.15244025000001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5.13216144</v>
      </c>
      <c r="E22084" s="39">
        <v>0</v>
      </c>
      <c r="F22084" s="39">
        <v>314.06842646000001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57.629544510000002</v>
      </c>
      <c r="E22085" s="39">
        <v>0</v>
      </c>
      <c r="F22085" s="39">
        <v>4411.0209790600002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48.640985209999997</v>
      </c>
      <c r="E22086" s="39">
        <v>0</v>
      </c>
      <c r="F22086" s="39">
        <v>3715.9974298900001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57.772256300000002</v>
      </c>
      <c r="E22087" s="39">
        <v>0</v>
      </c>
      <c r="F22087" s="39">
        <v>4491.1302021700003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11.81998434</v>
      </c>
      <c r="E22088" s="39">
        <v>0</v>
      </c>
      <c r="F22088" s="39">
        <v>906.30352527000002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47.888240959999997</v>
      </c>
      <c r="E22089" s="39">
        <v>0</v>
      </c>
      <c r="F22089" s="39">
        <v>3755.91559044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3.2493719099999998</v>
      </c>
      <c r="E22090" s="39">
        <v>0</v>
      </c>
      <c r="F22090" s="39">
        <v>251.44680836000001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3.3051921599999998</v>
      </c>
      <c r="E22091" s="39">
        <v>0</v>
      </c>
      <c r="F22091" s="39">
        <v>262.90515830999999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2.3238597300000001</v>
      </c>
      <c r="E22092" s="39">
        <v>0</v>
      </c>
      <c r="F22092" s="39">
        <v>185.06896247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156.80463967</v>
      </c>
      <c r="E22093" s="39">
        <v>120.08225826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95.774228710000003</v>
      </c>
      <c r="E22094" s="39">
        <v>90.74340479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111.98831249</v>
      </c>
      <c r="E22095" s="39">
        <v>88.871959219999994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31.075909549999999</v>
      </c>
      <c r="E22096" s="39">
        <v>27.991739370000001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68.06818887</v>
      </c>
      <c r="E22097" s="39">
        <v>44.246242129999999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12.16024037</v>
      </c>
      <c r="E22098" s="39">
        <v>8.0860814699999999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6.3924358000000003</v>
      </c>
      <c r="E22099" s="39">
        <v>1.8654754499999999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12.11504643</v>
      </c>
      <c r="E22100" s="39">
        <v>4.0613627499999998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49.288622459999999</v>
      </c>
      <c r="E22101" s="39">
        <v>187.04968553</v>
      </c>
      <c r="F22101" s="39">
        <v>276.063086</v>
      </c>
      <c r="G22101" s="39">
        <v>1116.43615639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27.89061306</v>
      </c>
      <c r="E22102" s="39">
        <v>175.68758432999999</v>
      </c>
      <c r="F22102" s="39">
        <v>160.18633926000001</v>
      </c>
      <c r="G22102" s="39">
        <v>1032.1994770700001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38.162171520000001</v>
      </c>
      <c r="E22103" s="39">
        <v>136.13040586</v>
      </c>
      <c r="F22103" s="39">
        <v>229.27378336000001</v>
      </c>
      <c r="G22103" s="39">
        <v>770.31545467000001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10.329902629999999</v>
      </c>
      <c r="E22104" s="39">
        <v>47.090019499999997</v>
      </c>
      <c r="F22104" s="39">
        <v>59.40857467</v>
      </c>
      <c r="G22104" s="39">
        <v>265.71181719999998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8.6728605200000004</v>
      </c>
      <c r="E22105" s="39">
        <v>79.469302409999997</v>
      </c>
      <c r="F22105" s="39">
        <v>45.25613774</v>
      </c>
      <c r="G22105" s="39">
        <v>474.73652071999999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2.3337864599999998</v>
      </c>
      <c r="E22106" s="39">
        <v>14.010755980000001</v>
      </c>
      <c r="F22106" s="39">
        <v>14.535684440000001</v>
      </c>
      <c r="G22106" s="39">
        <v>77.201213949999996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0.61020852000000003</v>
      </c>
      <c r="E22107" s="39">
        <v>3.5575154499999999</v>
      </c>
      <c r="F22107" s="39">
        <v>3.6328168999999999</v>
      </c>
      <c r="G22107" s="39">
        <v>20.32285151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1.4538743000000001</v>
      </c>
      <c r="E22108" s="39">
        <v>13.14070428</v>
      </c>
      <c r="F22108" s="39">
        <v>7.4384172</v>
      </c>
      <c r="G22108" s="39">
        <v>73.944601219999996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63.200834710000002</v>
      </c>
      <c r="E22109" s="39">
        <v>296.94817204999998</v>
      </c>
      <c r="F22109" s="39">
        <v>930.24883176000003</v>
      </c>
      <c r="G22109" s="39">
        <v>4200.7355345200003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39.71809339</v>
      </c>
      <c r="E22110" s="39">
        <v>288.35595995</v>
      </c>
      <c r="F22110" s="39">
        <v>571.65118892999999</v>
      </c>
      <c r="G22110" s="39">
        <v>4153.9588866100003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47.615495320000001</v>
      </c>
      <c r="E22111" s="39">
        <v>201.99017961000001</v>
      </c>
      <c r="F22111" s="39">
        <v>708.10577469999998</v>
      </c>
      <c r="G22111" s="39">
        <v>2839.58092476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7.9162216499999998</v>
      </c>
      <c r="E22112" s="39">
        <v>75.48021842</v>
      </c>
      <c r="F22112" s="39">
        <v>115.67730683000001</v>
      </c>
      <c r="G22112" s="39">
        <v>1075.9049311399999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15.87753603</v>
      </c>
      <c r="E22113" s="39">
        <v>118.77881367000001</v>
      </c>
      <c r="F22113" s="39">
        <v>224.70786075999999</v>
      </c>
      <c r="G22113" s="39">
        <v>1686.5042083000001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3.5107664999999999</v>
      </c>
      <c r="E22114" s="39">
        <v>21.896499039999998</v>
      </c>
      <c r="F22114" s="39">
        <v>48.119384779999997</v>
      </c>
      <c r="G22114" s="39">
        <v>314.54454478000002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0.96946635000000003</v>
      </c>
      <c r="E22115" s="39">
        <v>6.4826324199999998</v>
      </c>
      <c r="F22115" s="39">
        <v>13.374840799999999</v>
      </c>
      <c r="G22115" s="39">
        <v>93.572973349999998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3.0080003199999998</v>
      </c>
      <c r="E22116" s="39">
        <v>16.14899067</v>
      </c>
      <c r="F22116" s="39">
        <v>44.188430680000003</v>
      </c>
      <c r="G22116" s="39">
        <v>229.45522500000001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141.78653610999999</v>
      </c>
      <c r="E22117" s="39">
        <v>440.79609039000002</v>
      </c>
      <c r="F22117" s="39">
        <v>3408.95611164</v>
      </c>
      <c r="G22117" s="39">
        <v>10114.39241421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98.270786749999999</v>
      </c>
      <c r="E22118" s="39">
        <v>365.95979052000001</v>
      </c>
      <c r="F22118" s="39">
        <v>2345.7496690600001</v>
      </c>
      <c r="G22118" s="39">
        <v>8476.5075017700001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114.03331313</v>
      </c>
      <c r="E22119" s="39">
        <v>255.62405866</v>
      </c>
      <c r="F22119" s="39">
        <v>2723.6999104900001</v>
      </c>
      <c r="G22119" s="39">
        <v>5967.2760042899999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23.385319549999998</v>
      </c>
      <c r="E22120" s="39">
        <v>102.88401026</v>
      </c>
      <c r="F22120" s="39">
        <v>570.82705842999997</v>
      </c>
      <c r="G22120" s="39">
        <v>2402.3264446799999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51.861076500000003</v>
      </c>
      <c r="E22121" s="39">
        <v>166.62268094999999</v>
      </c>
      <c r="F22121" s="39">
        <v>1264.28219266</v>
      </c>
      <c r="G22121" s="39">
        <v>3894.45710302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6.6745202600000004</v>
      </c>
      <c r="E22122" s="39">
        <v>31.842050059999998</v>
      </c>
      <c r="F22122" s="39">
        <v>155.63969623</v>
      </c>
      <c r="G22122" s="39">
        <v>750.46445729000004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3.68349686</v>
      </c>
      <c r="E22123" s="39">
        <v>12.87301851</v>
      </c>
      <c r="F22123" s="39">
        <v>87.077649480000005</v>
      </c>
      <c r="G22123" s="39">
        <v>288.25614213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6.1542382699999996</v>
      </c>
      <c r="E22124" s="39">
        <v>19.249737589999999</v>
      </c>
      <c r="F22124" s="39">
        <v>142.60798893</v>
      </c>
      <c r="G22124" s="39">
        <v>452.34432143999999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141.51140056</v>
      </c>
      <c r="E22125" s="39">
        <v>213.10765470000001</v>
      </c>
      <c r="F22125" s="39">
        <v>4428.9625192100002</v>
      </c>
      <c r="G22125" s="39">
        <v>6595.6297368799997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158.8881279</v>
      </c>
      <c r="E22126" s="39">
        <v>205.91160829</v>
      </c>
      <c r="F22126" s="39">
        <v>4982.7922424300004</v>
      </c>
      <c r="G22126" s="39">
        <v>6379.4150602199998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125.02599019</v>
      </c>
      <c r="E22127" s="39">
        <v>158.02181285</v>
      </c>
      <c r="F22127" s="39">
        <v>3897.7363624599998</v>
      </c>
      <c r="G22127" s="39">
        <v>4889.58288791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35.684686620000001</v>
      </c>
      <c r="E22128" s="39">
        <v>52.30240835</v>
      </c>
      <c r="F22128" s="39">
        <v>1115.7667994000001</v>
      </c>
      <c r="G22128" s="39">
        <v>1623.94757314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104.49674487</v>
      </c>
      <c r="E22129" s="39">
        <v>69.808755189999999</v>
      </c>
      <c r="F22129" s="39">
        <v>3261.3328693399999</v>
      </c>
      <c r="G22129" s="39">
        <v>2165.4686981200002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13.864597939999999</v>
      </c>
      <c r="E22130" s="39">
        <v>17.846414230000001</v>
      </c>
      <c r="F22130" s="39">
        <v>435.79116248999998</v>
      </c>
      <c r="G22130" s="39">
        <v>552.74919706000003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4.1545454099999999</v>
      </c>
      <c r="E22131" s="39">
        <v>5.6145827099999996</v>
      </c>
      <c r="F22131" s="39">
        <v>132.40434309</v>
      </c>
      <c r="G22131" s="39">
        <v>173.29336591000001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13.430731590000001</v>
      </c>
      <c r="E22132" s="39">
        <v>9.8964561700000004</v>
      </c>
      <c r="F22132" s="39">
        <v>419.48479422000003</v>
      </c>
      <c r="G22132" s="39">
        <v>304.17720722000001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865.86478044</v>
      </c>
      <c r="E22133" s="39">
        <v>0</v>
      </c>
      <c r="F22133" s="39">
        <v>32237.291842400002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723.41390510999997</v>
      </c>
      <c r="E22134" s="39">
        <v>0</v>
      </c>
      <c r="F22134" s="39">
        <v>27053.215944029998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510.44686559000002</v>
      </c>
      <c r="E22135" s="39">
        <v>0</v>
      </c>
      <c r="F22135" s="39">
        <v>19115.177527979999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194.76464695000001</v>
      </c>
      <c r="E22136" s="39">
        <v>0</v>
      </c>
      <c r="F22136" s="39">
        <v>7290.5143546700001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238.56014034</v>
      </c>
      <c r="E22137" s="39">
        <v>0</v>
      </c>
      <c r="F22137" s="39">
        <v>8871.2119590900002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53.664181999999997</v>
      </c>
      <c r="E22138" s="39">
        <v>0</v>
      </c>
      <c r="F22138" s="39">
        <v>1994.7148195499999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35.655082759999999</v>
      </c>
      <c r="E22139" s="39">
        <v>0</v>
      </c>
      <c r="F22139" s="39">
        <v>1331.07399384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63.839021619999997</v>
      </c>
      <c r="E22140" s="39">
        <v>0</v>
      </c>
      <c r="F22140" s="39">
        <v>2373.3836210700001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829.59937678999995</v>
      </c>
      <c r="E22141" s="39">
        <v>0</v>
      </c>
      <c r="F22141" s="39">
        <v>33515.120965089998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698.64292898999997</v>
      </c>
      <c r="E22142" s="39">
        <v>0</v>
      </c>
      <c r="F22142" s="39">
        <v>28275.468156940002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455.65039239999999</v>
      </c>
      <c r="E22143" s="39">
        <v>0</v>
      </c>
      <c r="F22143" s="39">
        <v>18474.994222050002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142.79693739999999</v>
      </c>
      <c r="E22144" s="39">
        <v>0</v>
      </c>
      <c r="F22144" s="39">
        <v>5798.8908023599997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219.84559347000001</v>
      </c>
      <c r="E22145" s="39">
        <v>0</v>
      </c>
      <c r="F22145" s="39">
        <v>8905.1755537699992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39.079713769999998</v>
      </c>
      <c r="E22146" s="39">
        <v>0</v>
      </c>
      <c r="F22146" s="39">
        <v>1587.6715029300001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24.27175506</v>
      </c>
      <c r="E22147" s="39">
        <v>0</v>
      </c>
      <c r="F22147" s="39">
        <v>983.63268878999997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42.894417199999999</v>
      </c>
      <c r="E22148" s="39">
        <v>0</v>
      </c>
      <c r="F22148" s="39">
        <v>1740.1095547499999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234.71119444000001</v>
      </c>
      <c r="E22149" s="39">
        <v>0</v>
      </c>
      <c r="F22149" s="39">
        <v>10788.07000397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212.06256522000001</v>
      </c>
      <c r="E22150" s="39">
        <v>0</v>
      </c>
      <c r="F22150" s="39">
        <v>9767.5592668000008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173.03784275000001</v>
      </c>
      <c r="E22151" s="39">
        <v>0</v>
      </c>
      <c r="F22151" s="39">
        <v>7965.7277498200001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51.088689930000001</v>
      </c>
      <c r="E22152" s="39">
        <v>0</v>
      </c>
      <c r="F22152" s="39">
        <v>2361.58312875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93.725149909999999</v>
      </c>
      <c r="E22153" s="39">
        <v>0</v>
      </c>
      <c r="F22153" s="39">
        <v>4344.4376440100004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14.38326054</v>
      </c>
      <c r="E22154" s="39">
        <v>0</v>
      </c>
      <c r="F22154" s="39">
        <v>665.11309425000002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10.01595642</v>
      </c>
      <c r="E22155" s="39">
        <v>0</v>
      </c>
      <c r="F22155" s="39">
        <v>461.97209280999999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13.1537366</v>
      </c>
      <c r="E22156" s="39">
        <v>0</v>
      </c>
      <c r="F22156" s="39">
        <v>602.13779438999995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294.78163840000002</v>
      </c>
      <c r="E22157" s="39">
        <v>0</v>
      </c>
      <c r="F22157" s="39">
        <v>15222.465479369999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218.94826196</v>
      </c>
      <c r="E22158" s="39">
        <v>0</v>
      </c>
      <c r="F22158" s="39">
        <v>11296.34372852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178.75363915</v>
      </c>
      <c r="E22159" s="39">
        <v>0</v>
      </c>
      <c r="F22159" s="39">
        <v>9239.2549115500005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46.723885590000002</v>
      </c>
      <c r="E22160" s="39">
        <v>0</v>
      </c>
      <c r="F22160" s="39">
        <v>2431.6909773900002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93.868630719999999</v>
      </c>
      <c r="E22161" s="39">
        <v>0</v>
      </c>
      <c r="F22161" s="39">
        <v>4860.8420206500004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14.28345946</v>
      </c>
      <c r="E22162" s="39">
        <v>0</v>
      </c>
      <c r="F22162" s="39">
        <v>742.63349658000004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8.0427387800000005</v>
      </c>
      <c r="E22163" s="39">
        <v>0</v>
      </c>
      <c r="F22163" s="39">
        <v>419.63879245999999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11.73639974</v>
      </c>
      <c r="E22164" s="39">
        <v>0</v>
      </c>
      <c r="F22164" s="39">
        <v>610.82032219999996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115.47139187000001</v>
      </c>
      <c r="E22165" s="39">
        <v>0</v>
      </c>
      <c r="F22165" s="39">
        <v>7059.9467716600002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106.95779157</v>
      </c>
      <c r="E22166" s="39">
        <v>0</v>
      </c>
      <c r="F22166" s="39">
        <v>6561.5158856799999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88.484488330000005</v>
      </c>
      <c r="E22167" s="39">
        <v>0</v>
      </c>
      <c r="F22167" s="39">
        <v>5429.8127489799999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27.645939009999999</v>
      </c>
      <c r="E22168" s="39">
        <v>0</v>
      </c>
      <c r="F22168" s="39">
        <v>1704.30839522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43.976132020000001</v>
      </c>
      <c r="E22169" s="39">
        <v>0</v>
      </c>
      <c r="F22169" s="39">
        <v>2678.5594041899999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6.68744462</v>
      </c>
      <c r="E22170" s="39">
        <v>0</v>
      </c>
      <c r="F22170" s="39">
        <v>407.74393269000001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5.2054417099999997</v>
      </c>
      <c r="E22171" s="39">
        <v>0</v>
      </c>
      <c r="F22171" s="39">
        <v>320.32130469999998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4.5498257600000001</v>
      </c>
      <c r="E22172" s="39">
        <v>0</v>
      </c>
      <c r="F22172" s="39">
        <v>278.69478105000002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61.510517550000003</v>
      </c>
      <c r="E22173" s="39">
        <v>0</v>
      </c>
      <c r="F22173" s="39">
        <v>4753.6893529500003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36.852848129999998</v>
      </c>
      <c r="E22174" s="39">
        <v>0</v>
      </c>
      <c r="F22174" s="39">
        <v>2830.5893187500001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55.678076660000002</v>
      </c>
      <c r="E22175" s="39">
        <v>0</v>
      </c>
      <c r="F22175" s="39">
        <v>4365.1721797199998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16.674124979999998</v>
      </c>
      <c r="E22176" s="39">
        <v>0</v>
      </c>
      <c r="F22176" s="39">
        <v>1278.42937527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47.216090520000002</v>
      </c>
      <c r="E22177" s="39">
        <v>0</v>
      </c>
      <c r="F22177" s="39">
        <v>3824.00940808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4.1417003000000001</v>
      </c>
      <c r="E22178" s="39">
        <v>0</v>
      </c>
      <c r="F22178" s="39">
        <v>323.60283443999998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3.3856027700000002</v>
      </c>
      <c r="E22179" s="39">
        <v>0</v>
      </c>
      <c r="F22179" s="39">
        <v>258.74959405999999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2.6888562399999998</v>
      </c>
      <c r="E22180" s="39">
        <v>0</v>
      </c>
      <c r="F22180" s="39">
        <v>200.39239026999999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242.41275501000001</v>
      </c>
      <c r="E22181" s="39">
        <v>166.03988874000001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197.04261251</v>
      </c>
      <c r="E22182" s="39">
        <v>140.42508028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204.49881203999999</v>
      </c>
      <c r="E22183" s="39">
        <v>143.22295536999999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49.887137250000002</v>
      </c>
      <c r="E22184" s="39">
        <v>42.013912519999998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99.475097109999993</v>
      </c>
      <c r="E22185" s="39">
        <v>61.108080309999998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15.75784614</v>
      </c>
      <c r="E22186" s="39">
        <v>13.29048865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9.6588094699999996</v>
      </c>
      <c r="E22187" s="39">
        <v>4.1045500199999996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18.291111690000001</v>
      </c>
      <c r="E22188" s="39">
        <v>7.8240609900000004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43.294833320000002</v>
      </c>
      <c r="E22189" s="39">
        <v>187.95203647</v>
      </c>
      <c r="F22189" s="39">
        <v>234.75272547</v>
      </c>
      <c r="G22189" s="39">
        <v>1117.4858608699999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43.96827244</v>
      </c>
      <c r="E22190" s="39">
        <v>172.03882123</v>
      </c>
      <c r="F22190" s="39">
        <v>246.45633462999999</v>
      </c>
      <c r="G22190" s="39">
        <v>1021.73800432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29.001595080000001</v>
      </c>
      <c r="E22191" s="39">
        <v>122.43051097999999</v>
      </c>
      <c r="F22191" s="39">
        <v>180.35779636999999</v>
      </c>
      <c r="G22191" s="39">
        <v>717.10165669000003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8.6078807000000008</v>
      </c>
      <c r="E22192" s="39">
        <v>40.658541870000001</v>
      </c>
      <c r="F22192" s="39">
        <v>45.625808120000002</v>
      </c>
      <c r="G22192" s="39">
        <v>241.47755516000001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9.4817545600000006</v>
      </c>
      <c r="E22193" s="39">
        <v>64.606643009999999</v>
      </c>
      <c r="F22193" s="39">
        <v>51.442324300000003</v>
      </c>
      <c r="G22193" s="39">
        <v>382.81798500000002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2.0616323900000002</v>
      </c>
      <c r="E22194" s="39">
        <v>15.46085429</v>
      </c>
      <c r="F22194" s="39">
        <v>12.17951497</v>
      </c>
      <c r="G22194" s="39">
        <v>88.091498909999999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1.6189425200000001</v>
      </c>
      <c r="E22195" s="39">
        <v>3.7460795600000001</v>
      </c>
      <c r="F22195" s="39">
        <v>9.5427264899999997</v>
      </c>
      <c r="G22195" s="39">
        <v>22.109555589999999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2.4143813700000001</v>
      </c>
      <c r="E22196" s="39">
        <v>10.165591279999999</v>
      </c>
      <c r="F22196" s="39">
        <v>11.638368829999999</v>
      </c>
      <c r="G22196" s="39">
        <v>62.158653319999999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66.675524359999997</v>
      </c>
      <c r="E22197" s="39">
        <v>313.70379269</v>
      </c>
      <c r="F22197" s="39">
        <v>968.69673054999998</v>
      </c>
      <c r="G22197" s="39">
        <v>4458.5570091700001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51.298708550000001</v>
      </c>
      <c r="E22198" s="39">
        <v>277.96115244999999</v>
      </c>
      <c r="F22198" s="39">
        <v>773.36031965999996</v>
      </c>
      <c r="G22198" s="39">
        <v>3990.4744709299998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43.347130960000001</v>
      </c>
      <c r="E22199" s="39">
        <v>193.38183579</v>
      </c>
      <c r="F22199" s="39">
        <v>657.80181821999997</v>
      </c>
      <c r="G22199" s="39">
        <v>2755.0583907099999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12.533966510000001</v>
      </c>
      <c r="E22200" s="39">
        <v>74.640948260000002</v>
      </c>
      <c r="F22200" s="39">
        <v>187.14600426999999</v>
      </c>
      <c r="G22200" s="39">
        <v>1068.9606936600001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14.46382474</v>
      </c>
      <c r="E22201" s="39">
        <v>122.78287324</v>
      </c>
      <c r="F22201" s="39">
        <v>204.81533014999999</v>
      </c>
      <c r="G22201" s="39">
        <v>1775.27143557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5.3264386799999999</v>
      </c>
      <c r="E22202" s="39">
        <v>20.321432949999998</v>
      </c>
      <c r="F22202" s="39">
        <v>78.329218400000002</v>
      </c>
      <c r="G22202" s="39">
        <v>292.58574198999997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2.0780978499999998</v>
      </c>
      <c r="E22203" s="39">
        <v>6.1472042499999997</v>
      </c>
      <c r="F22203" s="39">
        <v>31.275921660000002</v>
      </c>
      <c r="G22203" s="39">
        <v>90.396818049999993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4.43967168</v>
      </c>
      <c r="E22204" s="39">
        <v>16.86881648</v>
      </c>
      <c r="F22204" s="39">
        <v>66.938539750000004</v>
      </c>
      <c r="G22204" s="39">
        <v>241.29056693000001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184.37878760999999</v>
      </c>
      <c r="E22205" s="39">
        <v>400.08818473000002</v>
      </c>
      <c r="F22205" s="39">
        <v>4495.7557983200004</v>
      </c>
      <c r="G22205" s="39">
        <v>9285.1131717699991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116.73012534</v>
      </c>
      <c r="E22206" s="39">
        <v>344.46955797999999</v>
      </c>
      <c r="F22206" s="39">
        <v>2856.2110019500001</v>
      </c>
      <c r="G22206" s="39">
        <v>7946.9917004099998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113.91914657</v>
      </c>
      <c r="E22207" s="39">
        <v>232.26559169000001</v>
      </c>
      <c r="F22207" s="39">
        <v>2766.37557956</v>
      </c>
      <c r="G22207" s="39">
        <v>5440.2726005300001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33.131897369999997</v>
      </c>
      <c r="E22208" s="39">
        <v>98.649321889999996</v>
      </c>
      <c r="F22208" s="39">
        <v>808.16183438999997</v>
      </c>
      <c r="G22208" s="39">
        <v>2323.2250947799998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44.24724655</v>
      </c>
      <c r="E22209" s="39">
        <v>149.62661961000001</v>
      </c>
      <c r="F22209" s="39">
        <v>1076.33921184</v>
      </c>
      <c r="G22209" s="39">
        <v>3466.3608986300001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10.486151189999999</v>
      </c>
      <c r="E22210" s="39">
        <v>27.84107264</v>
      </c>
      <c r="F22210" s="39">
        <v>257.59641620999997</v>
      </c>
      <c r="G22210" s="39">
        <v>655.27283392000004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5.3251656699999996</v>
      </c>
      <c r="E22211" s="39">
        <v>10.74467806</v>
      </c>
      <c r="F22211" s="39">
        <v>128.23747576</v>
      </c>
      <c r="G22211" s="39">
        <v>242.9588129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11.95294421</v>
      </c>
      <c r="E22212" s="39">
        <v>15.42932742</v>
      </c>
      <c r="F22212" s="39">
        <v>290.39427178</v>
      </c>
      <c r="G22212" s="39">
        <v>361.27150296000002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414.79127837999999</v>
      </c>
      <c r="E22213" s="39">
        <v>189.79892357</v>
      </c>
      <c r="F22213" s="39">
        <v>12996.95310943</v>
      </c>
      <c r="G22213" s="39">
        <v>5873.4721373900002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375.82784778000001</v>
      </c>
      <c r="E22214" s="39">
        <v>169.88650304000001</v>
      </c>
      <c r="F22214" s="39">
        <v>11792.05614103</v>
      </c>
      <c r="G22214" s="39">
        <v>5278.9457670000002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222.12625969999999</v>
      </c>
      <c r="E22215" s="39">
        <v>125.79545063</v>
      </c>
      <c r="F22215" s="39">
        <v>6960.9764642299997</v>
      </c>
      <c r="G22215" s="39">
        <v>3898.9573812100002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72.032497800000002</v>
      </c>
      <c r="E22216" s="39">
        <v>50.446750790000003</v>
      </c>
      <c r="F22216" s="39">
        <v>2252.8066353700001</v>
      </c>
      <c r="G22216" s="39">
        <v>1562.3886631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119.76121249000001</v>
      </c>
      <c r="E22217" s="39">
        <v>67.361122780000002</v>
      </c>
      <c r="F22217" s="39">
        <v>3750.5735367399998</v>
      </c>
      <c r="G22217" s="39">
        <v>2083.9122412000002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23.028819389999999</v>
      </c>
      <c r="E22218" s="39">
        <v>14.72046656</v>
      </c>
      <c r="F22218" s="39">
        <v>724.49831412000003</v>
      </c>
      <c r="G22218" s="39">
        <v>458.66734051999998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10.60749292</v>
      </c>
      <c r="E22219" s="39">
        <v>4.7632986700000002</v>
      </c>
      <c r="F22219" s="39">
        <v>332.27067190000002</v>
      </c>
      <c r="G22219" s="39">
        <v>146.16992500000001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24.979734879999999</v>
      </c>
      <c r="E22220" s="39">
        <v>11.523193600000001</v>
      </c>
      <c r="F22220" s="39">
        <v>777.44660742999997</v>
      </c>
      <c r="G22220" s="39">
        <v>359.29103228000002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682.65153955000005</v>
      </c>
      <c r="E22221" s="39">
        <v>0</v>
      </c>
      <c r="F22221" s="39">
        <v>25350.3993458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597.40260665000005</v>
      </c>
      <c r="E22222" s="39">
        <v>0</v>
      </c>
      <c r="F22222" s="39">
        <v>22271.148227289999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482.59367925999999</v>
      </c>
      <c r="E22223" s="39">
        <v>0</v>
      </c>
      <c r="F22223" s="39">
        <v>18000.18894892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155.18060738</v>
      </c>
      <c r="E22224" s="39">
        <v>0</v>
      </c>
      <c r="F22224" s="39">
        <v>5794.1475490299999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226.29256611</v>
      </c>
      <c r="E22225" s="39">
        <v>0</v>
      </c>
      <c r="F22225" s="39">
        <v>8401.7015719499996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45.342688459999998</v>
      </c>
      <c r="E22226" s="39">
        <v>0</v>
      </c>
      <c r="F22226" s="39">
        <v>1681.6206601399999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28.735414479999999</v>
      </c>
      <c r="E22227" s="39">
        <v>0</v>
      </c>
      <c r="F22227" s="39">
        <v>1071.1511107199999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48.480516100000003</v>
      </c>
      <c r="E22228" s="39">
        <v>0</v>
      </c>
      <c r="F22228" s="39">
        <v>1797.8528665599999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708.17540561999999</v>
      </c>
      <c r="E22229" s="39">
        <v>0</v>
      </c>
      <c r="F22229" s="39">
        <v>28613.789224380002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562.88979971000003</v>
      </c>
      <c r="E22230" s="39">
        <v>0</v>
      </c>
      <c r="F22230" s="39">
        <v>22768.218338819999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390.70384276999999</v>
      </c>
      <c r="E22231" s="39">
        <v>0</v>
      </c>
      <c r="F22231" s="39">
        <v>15827.786323189999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126.44543102</v>
      </c>
      <c r="E22232" s="39">
        <v>0</v>
      </c>
      <c r="F22232" s="39">
        <v>5134.6336638599996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217.28366219</v>
      </c>
      <c r="E22233" s="39">
        <v>0</v>
      </c>
      <c r="F22233" s="39">
        <v>8789.3163908299994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36.380191230000001</v>
      </c>
      <c r="E22234" s="39">
        <v>0</v>
      </c>
      <c r="F22234" s="39">
        <v>1479.0423999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23.075950970000001</v>
      </c>
      <c r="E22235" s="39">
        <v>0</v>
      </c>
      <c r="F22235" s="39">
        <v>936.49066374999995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35.511805189999997</v>
      </c>
      <c r="E22236" s="39">
        <v>0</v>
      </c>
      <c r="F22236" s="39">
        <v>1438.1259183499999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219.93293459</v>
      </c>
      <c r="E22237" s="39">
        <v>0</v>
      </c>
      <c r="F22237" s="39">
        <v>10141.29333353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180.05352594999999</v>
      </c>
      <c r="E22238" s="39">
        <v>0</v>
      </c>
      <c r="F22238" s="39">
        <v>8289.4023535399992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142.34099537</v>
      </c>
      <c r="E22239" s="39">
        <v>0</v>
      </c>
      <c r="F22239" s="39">
        <v>6555.5652361900002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45.262935220000003</v>
      </c>
      <c r="E22240" s="39">
        <v>0</v>
      </c>
      <c r="F22240" s="39">
        <v>2084.7445626799999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93.818323660000004</v>
      </c>
      <c r="E22241" s="39">
        <v>0</v>
      </c>
      <c r="F22241" s="39">
        <v>4353.3716278600004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11.13194051</v>
      </c>
      <c r="E22242" s="39">
        <v>0</v>
      </c>
      <c r="F22242" s="39">
        <v>516.54656924000005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8.1390228800000006</v>
      </c>
      <c r="E22243" s="39">
        <v>0</v>
      </c>
      <c r="F22243" s="39">
        <v>379.44218672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11.238851690000001</v>
      </c>
      <c r="E22244" s="39">
        <v>0</v>
      </c>
      <c r="F22244" s="39">
        <v>515.07798274000004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249.25731494999999</v>
      </c>
      <c r="E22245" s="39">
        <v>0</v>
      </c>
      <c r="F22245" s="39">
        <v>12909.721284249999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198.63956364000001</v>
      </c>
      <c r="E22246" s="39">
        <v>0</v>
      </c>
      <c r="F22246" s="39">
        <v>10287.03134121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147.61470996</v>
      </c>
      <c r="E22247" s="39">
        <v>0</v>
      </c>
      <c r="F22247" s="39">
        <v>7658.8766543399997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42.339411749999996</v>
      </c>
      <c r="E22248" s="39">
        <v>0</v>
      </c>
      <c r="F22248" s="39">
        <v>2194.01478662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88.816417029999997</v>
      </c>
      <c r="E22249" s="39">
        <v>0</v>
      </c>
      <c r="F22249" s="39">
        <v>4600.2323271900004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12.6859594</v>
      </c>
      <c r="E22250" s="39">
        <v>0</v>
      </c>
      <c r="F22250" s="39">
        <v>658.36949755000001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8.6825553499999995</v>
      </c>
      <c r="E22251" s="39">
        <v>0</v>
      </c>
      <c r="F22251" s="39">
        <v>452.97953569999999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10.776896580000001</v>
      </c>
      <c r="E22252" s="39">
        <v>0</v>
      </c>
      <c r="F22252" s="39">
        <v>560.77878000999999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102.01445686</v>
      </c>
      <c r="E22253" s="39">
        <v>0</v>
      </c>
      <c r="F22253" s="39">
        <v>6244.5783736200001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74.285785770000004</v>
      </c>
      <c r="E22254" s="39">
        <v>0</v>
      </c>
      <c r="F22254" s="39">
        <v>4530.0031459600004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74.111854059999999</v>
      </c>
      <c r="E22255" s="39">
        <v>0</v>
      </c>
      <c r="F22255" s="39">
        <v>4558.5065348400003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24.657106249999998</v>
      </c>
      <c r="E22256" s="39">
        <v>0</v>
      </c>
      <c r="F22256" s="39">
        <v>1515.21389875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48.028215299999999</v>
      </c>
      <c r="E22257" s="39">
        <v>0</v>
      </c>
      <c r="F22257" s="39">
        <v>2942.16688798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5.52637804</v>
      </c>
      <c r="E22258" s="39">
        <v>0</v>
      </c>
      <c r="F22258" s="39">
        <v>338.57604008999999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4.0454727699999999</v>
      </c>
      <c r="E22259" s="39">
        <v>0</v>
      </c>
      <c r="F22259" s="39">
        <v>251.71925393000001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3.74634482</v>
      </c>
      <c r="E22260" s="39">
        <v>0</v>
      </c>
      <c r="F22260" s="39">
        <v>229.76229061999999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58.878203569999997</v>
      </c>
      <c r="E22261" s="39">
        <v>0</v>
      </c>
      <c r="F22261" s="39">
        <v>4529.04958205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36.481927759999998</v>
      </c>
      <c r="E22262" s="39">
        <v>0</v>
      </c>
      <c r="F22262" s="39">
        <v>2853.7556543400001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57.843412100000002</v>
      </c>
      <c r="E22263" s="39">
        <v>0</v>
      </c>
      <c r="F22263" s="39">
        <v>4540.9795652700004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13.018507209999999</v>
      </c>
      <c r="E22264" s="39">
        <v>0</v>
      </c>
      <c r="F22264" s="39">
        <v>995.01387522000005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43.898040299999998</v>
      </c>
      <c r="E22265" s="39">
        <v>0</v>
      </c>
      <c r="F22265" s="39">
        <v>3498.9090236699999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4.2350687200000001</v>
      </c>
      <c r="E22266" s="39">
        <v>0</v>
      </c>
      <c r="F22266" s="39">
        <v>328.52580323000001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3.3244638499999999</v>
      </c>
      <c r="E22267" s="39">
        <v>0</v>
      </c>
      <c r="F22267" s="39">
        <v>263.17511886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2.7244632800000002</v>
      </c>
      <c r="E22268" s="39">
        <v>0</v>
      </c>
      <c r="F22268" s="39">
        <v>208.79033867000001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135.61581620999999</v>
      </c>
      <c r="E22269" s="39">
        <v>110.11760893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130.66782821999999</v>
      </c>
      <c r="E22270" s="39">
        <v>106.99109648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120.21784322000001</v>
      </c>
      <c r="E22271" s="39">
        <v>95.615016830000002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35.742309720000002</v>
      </c>
      <c r="E22272" s="39">
        <v>32.684164039999999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84.178506870000007</v>
      </c>
      <c r="E22273" s="39">
        <v>52.737516720000002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10.352479239999999</v>
      </c>
      <c r="E22274" s="39">
        <v>10.623929589999999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7.5553179500000001</v>
      </c>
      <c r="E22275" s="39">
        <v>4.4059233799999999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13.8057517</v>
      </c>
      <c r="E22276" s="39">
        <v>5.9724214499999997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32.939256270000001</v>
      </c>
      <c r="E22277" s="39">
        <v>194.55676880999999</v>
      </c>
      <c r="F22277" s="39">
        <v>164.34489647999999</v>
      </c>
      <c r="G22277" s="39">
        <v>1185.0308859899999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29.980472349999999</v>
      </c>
      <c r="E22278" s="39">
        <v>186.08556511</v>
      </c>
      <c r="F22278" s="39">
        <v>172.45025032000001</v>
      </c>
      <c r="G22278" s="39">
        <v>1078.61393696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23.20287957</v>
      </c>
      <c r="E22279" s="39">
        <v>129.67652597</v>
      </c>
      <c r="F22279" s="39">
        <v>136.78186081999999</v>
      </c>
      <c r="G22279" s="39">
        <v>777.87330742999995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8.2212872800000003</v>
      </c>
      <c r="E22280" s="39">
        <v>51.042846130000001</v>
      </c>
      <c r="F22280" s="39">
        <v>45.88541541</v>
      </c>
      <c r="G22280" s="39">
        <v>290.63762709999997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12.50374766</v>
      </c>
      <c r="E22281" s="39">
        <v>68.590073279999999</v>
      </c>
      <c r="F22281" s="39">
        <v>65.271447179999996</v>
      </c>
      <c r="G22281" s="39">
        <v>406.83144464999998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2.2006322599999999</v>
      </c>
      <c r="E22282" s="39">
        <v>15.002731499999999</v>
      </c>
      <c r="F22282" s="39">
        <v>14.269952249999999</v>
      </c>
      <c r="G22282" s="39">
        <v>86.817677230000001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1.77830745</v>
      </c>
      <c r="E22283" s="39">
        <v>4.2603249400000003</v>
      </c>
      <c r="F22283" s="39">
        <v>12.891526730000001</v>
      </c>
      <c r="G22283" s="39">
        <v>25.745891350000001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2.2477651399999998</v>
      </c>
      <c r="E22284" s="39">
        <v>9.9698883699999996</v>
      </c>
      <c r="F22284" s="39">
        <v>15.25026124</v>
      </c>
      <c r="G22284" s="39">
        <v>56.606362279999999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54.050975399999999</v>
      </c>
      <c r="E22285" s="39">
        <v>300.36936257000002</v>
      </c>
      <c r="F22285" s="39">
        <v>756.35150168999996</v>
      </c>
      <c r="G22285" s="39">
        <v>4301.8038482800002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42.129491399999999</v>
      </c>
      <c r="E22286" s="39">
        <v>287.64596294</v>
      </c>
      <c r="F22286" s="39">
        <v>605.53313633000005</v>
      </c>
      <c r="G22286" s="39">
        <v>4059.83512238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39.397093990000002</v>
      </c>
      <c r="E22287" s="39">
        <v>228.04420173</v>
      </c>
      <c r="F22287" s="39">
        <v>590.93226711</v>
      </c>
      <c r="G22287" s="39">
        <v>3212.58502963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11.84421569</v>
      </c>
      <c r="E22288" s="39">
        <v>65.785495429999997</v>
      </c>
      <c r="F22288" s="39">
        <v>175.8211762</v>
      </c>
      <c r="G22288" s="39">
        <v>937.88004334000004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18.870440940000002</v>
      </c>
      <c r="E22289" s="39">
        <v>119.89259393</v>
      </c>
      <c r="F22289" s="39">
        <v>262.50868797999999</v>
      </c>
      <c r="G22289" s="39">
        <v>1740.6074692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2.4380331599999998</v>
      </c>
      <c r="E22290" s="39">
        <v>24.118129110000002</v>
      </c>
      <c r="F22290" s="39">
        <v>36.014932569999999</v>
      </c>
      <c r="G22290" s="39">
        <v>346.73568889000001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2.1073966300000002</v>
      </c>
      <c r="E22291" s="39">
        <v>6.2739957400000002</v>
      </c>
      <c r="F22291" s="39">
        <v>30.189313609999999</v>
      </c>
      <c r="G22291" s="39">
        <v>89.882400419999996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3.3471056300000002</v>
      </c>
      <c r="E22292" s="39">
        <v>11.997143879999999</v>
      </c>
      <c r="F22292" s="39">
        <v>45.528827470000003</v>
      </c>
      <c r="G22292" s="39">
        <v>162.34489375000001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121.45659757</v>
      </c>
      <c r="E22293" s="39">
        <v>421.61743121000001</v>
      </c>
      <c r="F22293" s="39">
        <v>2912.28174468</v>
      </c>
      <c r="G22293" s="39">
        <v>9708.7449331900007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105.04260696999999</v>
      </c>
      <c r="E22294" s="39">
        <v>340.62360831000001</v>
      </c>
      <c r="F22294" s="39">
        <v>2513.90181029</v>
      </c>
      <c r="G22294" s="39">
        <v>7854.1336499899999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117.60775148</v>
      </c>
      <c r="E22295" s="39">
        <v>262.24259857999999</v>
      </c>
      <c r="F22295" s="39">
        <v>2928.2736039299998</v>
      </c>
      <c r="G22295" s="39">
        <v>6086.4186826900004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20.069574889999998</v>
      </c>
      <c r="E22296" s="39">
        <v>96.331637970000003</v>
      </c>
      <c r="F22296" s="39">
        <v>475.08956384999999</v>
      </c>
      <c r="G22296" s="39">
        <v>2254.5999913000001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39.3892989</v>
      </c>
      <c r="E22297" s="39">
        <v>143.79836667999999</v>
      </c>
      <c r="F22297" s="39">
        <v>945.48954137999999</v>
      </c>
      <c r="G22297" s="39">
        <v>3339.04116368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7.1814962500000004</v>
      </c>
      <c r="E22298" s="39">
        <v>29.772144050000001</v>
      </c>
      <c r="F22298" s="39">
        <v>172.22730883</v>
      </c>
      <c r="G22298" s="39">
        <v>699.45143948999998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7.0898163800000003</v>
      </c>
      <c r="E22299" s="39">
        <v>12.2931297</v>
      </c>
      <c r="F22299" s="39">
        <v>175.22424097999999</v>
      </c>
      <c r="G22299" s="39">
        <v>278.78095757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4.9486112999999996</v>
      </c>
      <c r="E22300" s="39">
        <v>18.433359729999999</v>
      </c>
      <c r="F22300" s="39">
        <v>120.02756079</v>
      </c>
      <c r="G22300" s="39">
        <v>434.29907630000002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157.58524753</v>
      </c>
      <c r="E22301" s="39">
        <v>225.13536461000001</v>
      </c>
      <c r="F22301" s="39">
        <v>4916.6404967500002</v>
      </c>
      <c r="G22301" s="39">
        <v>6968.4270709700004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137.43668944999999</v>
      </c>
      <c r="E22302" s="39">
        <v>191.51464190999999</v>
      </c>
      <c r="F22302" s="39">
        <v>4305.97893217</v>
      </c>
      <c r="G22302" s="39">
        <v>5957.3192878299997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279.67004871</v>
      </c>
      <c r="E22303" s="39">
        <v>133.49123731</v>
      </c>
      <c r="F22303" s="39">
        <v>8763.1323081299997</v>
      </c>
      <c r="G22303" s="39">
        <v>4122.3277834700002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28.55160261</v>
      </c>
      <c r="E22304" s="39">
        <v>51.773672650000002</v>
      </c>
      <c r="F22304" s="39">
        <v>892.68124350000005</v>
      </c>
      <c r="G22304" s="39">
        <v>1601.2623412200001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53.689422659999998</v>
      </c>
      <c r="E22305" s="39">
        <v>77.112110130000005</v>
      </c>
      <c r="F22305" s="39">
        <v>1686.9419453200001</v>
      </c>
      <c r="G22305" s="39">
        <v>2397.7481478300001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7.9027774199999996</v>
      </c>
      <c r="E22306" s="39">
        <v>18.170194519999999</v>
      </c>
      <c r="F22306" s="39">
        <v>247.58801176</v>
      </c>
      <c r="G22306" s="39">
        <v>565.49117461000003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16.41482877</v>
      </c>
      <c r="E22307" s="39">
        <v>5.3949109899999996</v>
      </c>
      <c r="F22307" s="39">
        <v>510.02432540000001</v>
      </c>
      <c r="G22307" s="39">
        <v>166.40173937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9.4996577900000005</v>
      </c>
      <c r="E22308" s="39">
        <v>12.230839810000001</v>
      </c>
      <c r="F22308" s="39">
        <v>294.23110310999999</v>
      </c>
      <c r="G22308" s="39">
        <v>379.57314687000002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879.04064629000004</v>
      </c>
      <c r="E22309" s="39">
        <v>0</v>
      </c>
      <c r="F22309" s="39">
        <v>32774.475058099997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691.91566501</v>
      </c>
      <c r="E22310" s="39">
        <v>0</v>
      </c>
      <c r="F22310" s="39">
        <v>25897.16760293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481.37615479999999</v>
      </c>
      <c r="E22311" s="39">
        <v>0</v>
      </c>
      <c r="F22311" s="39">
        <v>17911.96970989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193.98396369</v>
      </c>
      <c r="E22312" s="39">
        <v>0</v>
      </c>
      <c r="F22312" s="39">
        <v>7250.7856547499996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260.09493309999999</v>
      </c>
      <c r="E22313" s="39">
        <v>0</v>
      </c>
      <c r="F22313" s="39">
        <v>9678.6874483400006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55.17952244</v>
      </c>
      <c r="E22314" s="39">
        <v>0</v>
      </c>
      <c r="F22314" s="39">
        <v>2056.3248286500002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25.926248380000001</v>
      </c>
      <c r="E22315" s="39">
        <v>0</v>
      </c>
      <c r="F22315" s="39">
        <v>968.69378870000003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62.664323430000003</v>
      </c>
      <c r="E22316" s="39">
        <v>0</v>
      </c>
      <c r="F22316" s="39">
        <v>2332.51781274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837.33735823999996</v>
      </c>
      <c r="E22317" s="39">
        <v>0</v>
      </c>
      <c r="F22317" s="39">
        <v>33862.999371370002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714.88738937000005</v>
      </c>
      <c r="E22318" s="39">
        <v>0</v>
      </c>
      <c r="F22318" s="39">
        <v>28920.641462449999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433.72834355999998</v>
      </c>
      <c r="E22319" s="39">
        <v>0</v>
      </c>
      <c r="F22319" s="39">
        <v>17570.85322927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146.25432491000001</v>
      </c>
      <c r="E22320" s="39">
        <v>0</v>
      </c>
      <c r="F22320" s="39">
        <v>5928.7394655400003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253.29850929</v>
      </c>
      <c r="E22321" s="39">
        <v>0</v>
      </c>
      <c r="F22321" s="39">
        <v>10247.70793891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44.259201830000002</v>
      </c>
      <c r="E22322" s="39">
        <v>0</v>
      </c>
      <c r="F22322" s="39">
        <v>1795.57733519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17.920772339999999</v>
      </c>
      <c r="E22323" s="39">
        <v>0</v>
      </c>
      <c r="F22323" s="39">
        <v>728.84129468000003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44.558675110000003</v>
      </c>
      <c r="E22324" s="39">
        <v>0</v>
      </c>
      <c r="F22324" s="39">
        <v>1802.64714198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280.29883864999999</v>
      </c>
      <c r="E22325" s="39">
        <v>0</v>
      </c>
      <c r="F22325" s="39">
        <v>12905.672175080001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209.05937761999999</v>
      </c>
      <c r="E22326" s="39">
        <v>0</v>
      </c>
      <c r="F22326" s="39">
        <v>9643.4651591000002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144.23996041000001</v>
      </c>
      <c r="E22327" s="39">
        <v>0</v>
      </c>
      <c r="F22327" s="39">
        <v>6695.4038743199999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52.552573330000001</v>
      </c>
      <c r="E22328" s="39">
        <v>0</v>
      </c>
      <c r="F22328" s="39">
        <v>2423.6236834699998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94.208146420000006</v>
      </c>
      <c r="E22329" s="39">
        <v>0</v>
      </c>
      <c r="F22329" s="39">
        <v>4372.3069067300003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15.162361649999999</v>
      </c>
      <c r="E22330" s="39">
        <v>0</v>
      </c>
      <c r="F22330" s="39">
        <v>702.31482276999998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8.8532911700000003</v>
      </c>
      <c r="E22331" s="39">
        <v>0</v>
      </c>
      <c r="F22331" s="39">
        <v>410.32377916000002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16.563230709999999</v>
      </c>
      <c r="E22332" s="39">
        <v>0</v>
      </c>
      <c r="F22332" s="39">
        <v>760.25457224000002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311.99537438999999</v>
      </c>
      <c r="E22333" s="39">
        <v>0</v>
      </c>
      <c r="F22333" s="39">
        <v>16120.34310231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228.2975424</v>
      </c>
      <c r="E22334" s="39">
        <v>0</v>
      </c>
      <c r="F22334" s="39">
        <v>11803.42208192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156.78733503999999</v>
      </c>
      <c r="E22335" s="39">
        <v>0</v>
      </c>
      <c r="F22335" s="39">
        <v>8120.1067104200001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57.998590759999999</v>
      </c>
      <c r="E22336" s="39">
        <v>0</v>
      </c>
      <c r="F22336" s="39">
        <v>2997.9900079200002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94.053943219999994</v>
      </c>
      <c r="E22337" s="39">
        <v>0</v>
      </c>
      <c r="F22337" s="39">
        <v>4875.2175569800002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13.82103276</v>
      </c>
      <c r="E22338" s="39">
        <v>0</v>
      </c>
      <c r="F22338" s="39">
        <v>713.94944648000001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8.3811736299999993</v>
      </c>
      <c r="E22339" s="39">
        <v>0</v>
      </c>
      <c r="F22339" s="39">
        <v>440.80682776999998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12.68228908</v>
      </c>
      <c r="E22340" s="39">
        <v>0</v>
      </c>
      <c r="F22340" s="39">
        <v>654.05139941000004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136.67044146999999</v>
      </c>
      <c r="E22341" s="39">
        <v>0</v>
      </c>
      <c r="F22341" s="39">
        <v>8396.5691078799991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97.381676330000005</v>
      </c>
      <c r="E22342" s="39">
        <v>0</v>
      </c>
      <c r="F22342" s="39">
        <v>5977.1939427400002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68.076498110000003</v>
      </c>
      <c r="E22343" s="39">
        <v>0</v>
      </c>
      <c r="F22343" s="39">
        <v>4143.2181984600002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21.013815210000001</v>
      </c>
      <c r="E22344" s="39">
        <v>0</v>
      </c>
      <c r="F22344" s="39">
        <v>1286.32151808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52.15819046</v>
      </c>
      <c r="E22345" s="39">
        <v>0</v>
      </c>
      <c r="F22345" s="39">
        <v>3192.2259199800001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5.5354847600000001</v>
      </c>
      <c r="E22346" s="39">
        <v>0</v>
      </c>
      <c r="F22346" s="39">
        <v>341.48705833999998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4.2231592400000002</v>
      </c>
      <c r="E22347" s="39">
        <v>0</v>
      </c>
      <c r="F22347" s="39">
        <v>256.80848531999999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4.2625976000000003</v>
      </c>
      <c r="E22348" s="39">
        <v>0</v>
      </c>
      <c r="F22348" s="39">
        <v>257.93423805999998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80.568808919999995</v>
      </c>
      <c r="E22349" s="39">
        <v>0</v>
      </c>
      <c r="F22349" s="39">
        <v>6061.5383671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43.637591090000001</v>
      </c>
      <c r="E22350" s="39">
        <v>0</v>
      </c>
      <c r="F22350" s="39">
        <v>3346.3379510200002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59.809719979999997</v>
      </c>
      <c r="E22351" s="39">
        <v>0</v>
      </c>
      <c r="F22351" s="39">
        <v>4747.8744402700004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17.292236280000001</v>
      </c>
      <c r="E22352" s="39">
        <v>0</v>
      </c>
      <c r="F22352" s="39">
        <v>1339.1143569400001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54.343329330000003</v>
      </c>
      <c r="E22353" s="39">
        <v>0</v>
      </c>
      <c r="F22353" s="39">
        <v>4375.06033493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4.4132818900000004</v>
      </c>
      <c r="E22354" s="39">
        <v>0</v>
      </c>
      <c r="F22354" s="39">
        <v>337.26296860000002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2.9557011000000002</v>
      </c>
      <c r="E22355" s="39">
        <v>0</v>
      </c>
      <c r="F22355" s="39">
        <v>234.20306672000001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1.9337916399999999</v>
      </c>
      <c r="E22356" s="39">
        <v>0</v>
      </c>
      <c r="F22356" s="39">
        <v>142.37571785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145.25365794999999</v>
      </c>
      <c r="E22357" s="39">
        <v>101.79942349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142.12356689000001</v>
      </c>
      <c r="E22358" s="39">
        <v>97.6043813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106.98408073</v>
      </c>
      <c r="E22359" s="39">
        <v>70.527571069999993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35.294113889999998</v>
      </c>
      <c r="E22360" s="39">
        <v>31.589864800000001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81.461239939999999</v>
      </c>
      <c r="E22361" s="39">
        <v>44.102341150000001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10.590113349999999</v>
      </c>
      <c r="E22362" s="39">
        <v>10.460699569999999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6.5803565500000003</v>
      </c>
      <c r="E22363" s="39">
        <v>2.1905423000000002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11.59049935</v>
      </c>
      <c r="E22364" s="39">
        <v>6.25205696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31.804647299999999</v>
      </c>
      <c r="E22365" s="39">
        <v>193.42475772</v>
      </c>
      <c r="F22365" s="39">
        <v>184.95658229</v>
      </c>
      <c r="G22365" s="39">
        <v>1181.7635093700001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30.246074610000001</v>
      </c>
      <c r="E22366" s="39">
        <v>175.69113039999999</v>
      </c>
      <c r="F22366" s="39">
        <v>169.91315265</v>
      </c>
      <c r="G22366" s="39">
        <v>1007.15351262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20.718982400000002</v>
      </c>
      <c r="E22367" s="39">
        <v>130.19842437</v>
      </c>
      <c r="F22367" s="39">
        <v>107.27023248</v>
      </c>
      <c r="G22367" s="39">
        <v>745.84168944999999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10.640518070000001</v>
      </c>
      <c r="E22368" s="39">
        <v>47.666518830000001</v>
      </c>
      <c r="F22368" s="39">
        <v>57.699864220000002</v>
      </c>
      <c r="G22368" s="39">
        <v>284.43230337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11.393470150000001</v>
      </c>
      <c r="E22369" s="39">
        <v>73.981327530000002</v>
      </c>
      <c r="F22369" s="39">
        <v>71.976116110000007</v>
      </c>
      <c r="G22369" s="39">
        <v>430.41091153000002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2.1829130299999999</v>
      </c>
      <c r="E22370" s="39">
        <v>16.823200450000002</v>
      </c>
      <c r="F22370" s="39">
        <v>13.57853135</v>
      </c>
      <c r="G22370" s="39">
        <v>92.066615999999996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1.62272986</v>
      </c>
      <c r="E22371" s="39">
        <v>3.9671203400000001</v>
      </c>
      <c r="F22371" s="39">
        <v>11.13580732</v>
      </c>
      <c r="G22371" s="39">
        <v>22.385491949999999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2.3403085799999999</v>
      </c>
      <c r="E22372" s="39">
        <v>9.5037454300000004</v>
      </c>
      <c r="F22372" s="39">
        <v>11.7939866</v>
      </c>
      <c r="G22372" s="39">
        <v>56.919254420000001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53.151263200000002</v>
      </c>
      <c r="E22373" s="39">
        <v>296.46419379999998</v>
      </c>
      <c r="F22373" s="39">
        <v>787.69607237000002</v>
      </c>
      <c r="G22373" s="39">
        <v>4265.70515428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40.282730489999999</v>
      </c>
      <c r="E22374" s="39">
        <v>290.10793924000001</v>
      </c>
      <c r="F22374" s="39">
        <v>593.49404612000001</v>
      </c>
      <c r="G22374" s="39">
        <v>4103.5354199200001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34.10327917</v>
      </c>
      <c r="E22375" s="39">
        <v>221.09365908999999</v>
      </c>
      <c r="F22375" s="39">
        <v>495.81079917</v>
      </c>
      <c r="G22375" s="39">
        <v>3133.9154915399999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9.62502456</v>
      </c>
      <c r="E22376" s="39">
        <v>73.088089350000004</v>
      </c>
      <c r="F22376" s="39">
        <v>145.12726205999999</v>
      </c>
      <c r="G22376" s="39">
        <v>1046.32929921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21.45670071</v>
      </c>
      <c r="E22377" s="39">
        <v>127.80537080000001</v>
      </c>
      <c r="F22377" s="39">
        <v>295.51873125999998</v>
      </c>
      <c r="G22377" s="39">
        <v>1842.4120714400001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4.5599433100000004</v>
      </c>
      <c r="E22378" s="39">
        <v>24.466038910000002</v>
      </c>
      <c r="F22378" s="39">
        <v>70.682511320000003</v>
      </c>
      <c r="G22378" s="39">
        <v>362.73930768999998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1.7370519799999999</v>
      </c>
      <c r="E22379" s="39">
        <v>6.3103867400000002</v>
      </c>
      <c r="F22379" s="39">
        <v>26.254008259999999</v>
      </c>
      <c r="G22379" s="39">
        <v>90.55820018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2.7419921</v>
      </c>
      <c r="E22380" s="39">
        <v>17.654505530000002</v>
      </c>
      <c r="F22380" s="39">
        <v>42.252107000000002</v>
      </c>
      <c r="G22380" s="39">
        <v>240.90718330000001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131.88911214000001</v>
      </c>
      <c r="E22381" s="39">
        <v>415.03179324000001</v>
      </c>
      <c r="F22381" s="39">
        <v>3180.0993644599998</v>
      </c>
      <c r="G22381" s="39">
        <v>9569.9185734999992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112.25417193</v>
      </c>
      <c r="E22382" s="39">
        <v>332.86143350999998</v>
      </c>
      <c r="F22382" s="39">
        <v>2662.6022351900001</v>
      </c>
      <c r="G22382" s="39">
        <v>7711.66708922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79.350911530000005</v>
      </c>
      <c r="E22383" s="39">
        <v>273.41671172999997</v>
      </c>
      <c r="F22383" s="39">
        <v>1896.7362874</v>
      </c>
      <c r="G22383" s="39">
        <v>6407.4889520999996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23.614692040000001</v>
      </c>
      <c r="E22384" s="39">
        <v>96.291297299999997</v>
      </c>
      <c r="F22384" s="39">
        <v>568.97197584000003</v>
      </c>
      <c r="G22384" s="39">
        <v>2239.0501223599999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48.261011029999999</v>
      </c>
      <c r="E22385" s="39">
        <v>143.91191474999999</v>
      </c>
      <c r="F22385" s="39">
        <v>1162.7708988300001</v>
      </c>
      <c r="G22385" s="39">
        <v>3349.3329587500002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7.3616260499999999</v>
      </c>
      <c r="E22386" s="39">
        <v>27.690027529999998</v>
      </c>
      <c r="F22386" s="39">
        <v>179.75743610999999</v>
      </c>
      <c r="G22386" s="39">
        <v>648.44463633999999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4.3898876900000001</v>
      </c>
      <c r="E22387" s="39">
        <v>9.7854620099999998</v>
      </c>
      <c r="F22387" s="39">
        <v>103.51529831000001</v>
      </c>
      <c r="G22387" s="39">
        <v>221.93691693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11.0540869</v>
      </c>
      <c r="E22388" s="39">
        <v>17.75582829</v>
      </c>
      <c r="F22388" s="39">
        <v>275.30896127</v>
      </c>
      <c r="G22388" s="39">
        <v>417.73243212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166.07006799999999</v>
      </c>
      <c r="E22389" s="39">
        <v>238.93337402</v>
      </c>
      <c r="F22389" s="39">
        <v>5161.2510221599996</v>
      </c>
      <c r="G22389" s="39">
        <v>7407.0862397600004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184.98854021</v>
      </c>
      <c r="E22390" s="39">
        <v>199.78280952</v>
      </c>
      <c r="F22390" s="39">
        <v>5775.5131618300002</v>
      </c>
      <c r="G22390" s="39">
        <v>6199.7383086299997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91.333702720000005</v>
      </c>
      <c r="E22391" s="39">
        <v>174.17605867</v>
      </c>
      <c r="F22391" s="39">
        <v>2848.7117632899999</v>
      </c>
      <c r="G22391" s="39">
        <v>5378.6543655599999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40.159666510000001</v>
      </c>
      <c r="E22392" s="39">
        <v>51.489340820000002</v>
      </c>
      <c r="F22392" s="39">
        <v>1258.9580384400001</v>
      </c>
      <c r="G22392" s="39">
        <v>1590.86953694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123.77132972</v>
      </c>
      <c r="E22393" s="39">
        <v>66.76137842</v>
      </c>
      <c r="F22393" s="39">
        <v>3880.0303011599999</v>
      </c>
      <c r="G22393" s="39">
        <v>2066.8099189499999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13.279837479999999</v>
      </c>
      <c r="E22394" s="39">
        <v>15.75491869</v>
      </c>
      <c r="F22394" s="39">
        <v>414.27040374000001</v>
      </c>
      <c r="G22394" s="39">
        <v>490.51438386000001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7.3544061100000002</v>
      </c>
      <c r="E22395" s="39">
        <v>6.8074277800000003</v>
      </c>
      <c r="F22395" s="39">
        <v>230.59212912999999</v>
      </c>
      <c r="G22395" s="39">
        <v>209.59004279999999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37.91821461</v>
      </c>
      <c r="E22396" s="39">
        <v>8.7791264899999994</v>
      </c>
      <c r="F22396" s="39">
        <v>1178.14564195</v>
      </c>
      <c r="G22396" s="39">
        <v>272.66145225999998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890.12608895999995</v>
      </c>
      <c r="E22397" s="39">
        <v>0</v>
      </c>
      <c r="F22397" s="39">
        <v>33203.442241190001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716.39425467000001</v>
      </c>
      <c r="E22398" s="39">
        <v>0</v>
      </c>
      <c r="F22398" s="39">
        <v>26821.126257560001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562.81155043000001</v>
      </c>
      <c r="E22399" s="39">
        <v>0</v>
      </c>
      <c r="F22399" s="39">
        <v>20994.77196903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176.36175908000001</v>
      </c>
      <c r="E22400" s="39">
        <v>0</v>
      </c>
      <c r="F22400" s="39">
        <v>6581.1152576599998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225.51661329999999</v>
      </c>
      <c r="E22401" s="39">
        <v>0</v>
      </c>
      <c r="F22401" s="39">
        <v>8384.4873345100004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53.911283179999998</v>
      </c>
      <c r="E22402" s="39">
        <v>0</v>
      </c>
      <c r="F22402" s="39">
        <v>2013.57175532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29.132544930000002</v>
      </c>
      <c r="E22403" s="39">
        <v>0</v>
      </c>
      <c r="F22403" s="39">
        <v>1087.9846112299999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47.374359579999997</v>
      </c>
      <c r="E22404" s="39">
        <v>0</v>
      </c>
      <c r="F22404" s="39">
        <v>1764.6824449799999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885.43541989000005</v>
      </c>
      <c r="E22405" s="39">
        <v>0</v>
      </c>
      <c r="F22405" s="39">
        <v>35772.306549089997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670.44105433000004</v>
      </c>
      <c r="E22406" s="39">
        <v>0</v>
      </c>
      <c r="F22406" s="39">
        <v>27107.407858310002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506.66256000999999</v>
      </c>
      <c r="E22407" s="39">
        <v>0</v>
      </c>
      <c r="F22407" s="39">
        <v>20544.58796302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142.88563375000001</v>
      </c>
      <c r="E22408" s="39">
        <v>0</v>
      </c>
      <c r="F22408" s="39">
        <v>5801.6521029300002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231.31114869000001</v>
      </c>
      <c r="E22409" s="39">
        <v>0</v>
      </c>
      <c r="F22409" s="39">
        <v>9353.1271402599996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39.89514149</v>
      </c>
      <c r="E22410" s="39">
        <v>0</v>
      </c>
      <c r="F22410" s="39">
        <v>1618.40925105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24.131284430000001</v>
      </c>
      <c r="E22411" s="39">
        <v>0</v>
      </c>
      <c r="F22411" s="39">
        <v>978.63818774000003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33.619089649999999</v>
      </c>
      <c r="E22412" s="39">
        <v>0</v>
      </c>
      <c r="F22412" s="39">
        <v>1360.1291008799999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262.82004759</v>
      </c>
      <c r="E22413" s="39">
        <v>0</v>
      </c>
      <c r="F22413" s="39">
        <v>12090.76754418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210.71532732</v>
      </c>
      <c r="E22414" s="39">
        <v>0</v>
      </c>
      <c r="F22414" s="39">
        <v>9675.9412750699994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168.58020098</v>
      </c>
      <c r="E22415" s="39">
        <v>0</v>
      </c>
      <c r="F22415" s="39">
        <v>7773.3235895199996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59.228723350000003</v>
      </c>
      <c r="E22416" s="39">
        <v>0</v>
      </c>
      <c r="F22416" s="39">
        <v>2731.5752632700001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91.098940740000003</v>
      </c>
      <c r="E22417" s="39">
        <v>0</v>
      </c>
      <c r="F22417" s="39">
        <v>4228.2990076100004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14.84072896</v>
      </c>
      <c r="E22418" s="39">
        <v>0</v>
      </c>
      <c r="F22418" s="39">
        <v>684.89760792000004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9.5176830199999998</v>
      </c>
      <c r="E22419" s="39">
        <v>0</v>
      </c>
      <c r="F22419" s="39">
        <v>442.48062967999999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11.71393494</v>
      </c>
      <c r="E22420" s="39">
        <v>0</v>
      </c>
      <c r="F22420" s="39">
        <v>540.24619953000001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300.29404878000003</v>
      </c>
      <c r="E22421" s="39">
        <v>0</v>
      </c>
      <c r="F22421" s="39">
        <v>15494.52972565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219.82218237000001</v>
      </c>
      <c r="E22422" s="39">
        <v>0</v>
      </c>
      <c r="F22422" s="39">
        <v>11313.12666247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201.94128691</v>
      </c>
      <c r="E22423" s="39">
        <v>0</v>
      </c>
      <c r="F22423" s="39">
        <v>10497.66187258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53.094617990000003</v>
      </c>
      <c r="E22424" s="39">
        <v>0</v>
      </c>
      <c r="F22424" s="39">
        <v>2751.2708015500002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83.595953539999996</v>
      </c>
      <c r="E22425" s="39">
        <v>0</v>
      </c>
      <c r="F22425" s="39">
        <v>4345.4025546700004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10.60615306</v>
      </c>
      <c r="E22426" s="39">
        <v>0</v>
      </c>
      <c r="F22426" s="39">
        <v>547.48535612000001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6.8491495599999999</v>
      </c>
      <c r="E22427" s="39">
        <v>0</v>
      </c>
      <c r="F22427" s="39">
        <v>360.31902852000002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10.56144239</v>
      </c>
      <c r="E22428" s="39">
        <v>0</v>
      </c>
      <c r="F22428" s="39">
        <v>548.32281277000004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125.56213042</v>
      </c>
      <c r="E22429" s="39">
        <v>0</v>
      </c>
      <c r="F22429" s="39">
        <v>7680.5291136100004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82.798900070000002</v>
      </c>
      <c r="E22430" s="39">
        <v>0</v>
      </c>
      <c r="F22430" s="39">
        <v>5045.0156666800003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84.430828329999997</v>
      </c>
      <c r="E22431" s="39">
        <v>0</v>
      </c>
      <c r="F22431" s="39">
        <v>5156.8894174500001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23.310636259999999</v>
      </c>
      <c r="E22432" s="39">
        <v>0</v>
      </c>
      <c r="F22432" s="39">
        <v>1434.5791839799999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40.154091520000001</v>
      </c>
      <c r="E22433" s="39">
        <v>0</v>
      </c>
      <c r="F22433" s="39">
        <v>2461.23410552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5.9071779700000002</v>
      </c>
      <c r="E22434" s="39">
        <v>0</v>
      </c>
      <c r="F22434" s="39">
        <v>361.57791306000001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5.0164399</v>
      </c>
      <c r="E22435" s="39">
        <v>0</v>
      </c>
      <c r="F22435" s="39">
        <v>306.11638857999998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4.5022108899999997</v>
      </c>
      <c r="E22436" s="39">
        <v>0</v>
      </c>
      <c r="F22436" s="39">
        <v>273.40995061000001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58.402823359999999</v>
      </c>
      <c r="E22437" s="39">
        <v>0</v>
      </c>
      <c r="F22437" s="39">
        <v>4512.2940590999997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45.60279388</v>
      </c>
      <c r="E22438" s="39">
        <v>0</v>
      </c>
      <c r="F22438" s="39">
        <v>3527.95836921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56.673519550000002</v>
      </c>
      <c r="E22439" s="39">
        <v>0</v>
      </c>
      <c r="F22439" s="39">
        <v>4573.2595700000002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16.49416647</v>
      </c>
      <c r="E22440" s="39">
        <v>0</v>
      </c>
      <c r="F22440" s="39">
        <v>1274.7076016799999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53.012406239999997</v>
      </c>
      <c r="E22441" s="39">
        <v>0</v>
      </c>
      <c r="F22441" s="39">
        <v>4199.9653034499997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5.0487440799999996</v>
      </c>
      <c r="E22442" s="39">
        <v>0</v>
      </c>
      <c r="F22442" s="39">
        <v>391.34148629999999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4.1555998900000004</v>
      </c>
      <c r="E22443" s="39">
        <v>0</v>
      </c>
      <c r="F22443" s="39">
        <v>327.94503927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2.6931823600000002</v>
      </c>
      <c r="E22444" s="39">
        <v>0</v>
      </c>
      <c r="F22444" s="39">
        <v>217.89269082999999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283.04529516999997</v>
      </c>
      <c r="E22445" s="39">
        <v>214.65239181000001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219.49103783999999</v>
      </c>
      <c r="E22446" s="39">
        <v>150.66335093999999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177.40172373999999</v>
      </c>
      <c r="E22447" s="39">
        <v>141.18338297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54.658641430000003</v>
      </c>
      <c r="E22448" s="39">
        <v>40.979849889999997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133.60217442000001</v>
      </c>
      <c r="E22449" s="39">
        <v>81.243935309999998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16.790760519999999</v>
      </c>
      <c r="E22450" s="39">
        <v>14.41663219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14.709403569999999</v>
      </c>
      <c r="E22451" s="39">
        <v>5.7530601399999997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20.80932778</v>
      </c>
      <c r="E22452" s="39">
        <v>11.45101309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52.135842060000002</v>
      </c>
      <c r="E22453" s="39">
        <v>161.43239284000001</v>
      </c>
      <c r="F22453" s="39">
        <v>312.50763864999999</v>
      </c>
      <c r="G22453" s="39">
        <v>969.36674919999996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31.50883559</v>
      </c>
      <c r="E22454" s="39">
        <v>160.07581273</v>
      </c>
      <c r="F22454" s="39">
        <v>182.99801158</v>
      </c>
      <c r="G22454" s="39">
        <v>947.34911065999995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32.254090769999998</v>
      </c>
      <c r="E22455" s="39">
        <v>125.67319363999999</v>
      </c>
      <c r="F22455" s="39">
        <v>182.99510111000001</v>
      </c>
      <c r="G22455" s="39">
        <v>748.43676762999996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9.8622823299999993</v>
      </c>
      <c r="E22456" s="39">
        <v>43.035511100000001</v>
      </c>
      <c r="F22456" s="39">
        <v>53.049550009999997</v>
      </c>
      <c r="G22456" s="39">
        <v>247.38482450999999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19.147049370000001</v>
      </c>
      <c r="E22457" s="39">
        <v>58.687759509999999</v>
      </c>
      <c r="F22457" s="39">
        <v>108.51957057</v>
      </c>
      <c r="G22457" s="39">
        <v>326.00350803999999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2.5649496900000002</v>
      </c>
      <c r="E22458" s="39">
        <v>14.903202009999999</v>
      </c>
      <c r="F22458" s="39">
        <v>16.59504643</v>
      </c>
      <c r="G22458" s="39">
        <v>84.743763979999997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1.3599217400000001</v>
      </c>
      <c r="E22459" s="39">
        <v>3.0965174499999999</v>
      </c>
      <c r="F22459" s="39">
        <v>5.9984225499999999</v>
      </c>
      <c r="G22459" s="39">
        <v>19.1177542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4.41758878</v>
      </c>
      <c r="E22460" s="39">
        <v>5.2852247700000001</v>
      </c>
      <c r="F22460" s="39">
        <v>26.109763780000002</v>
      </c>
      <c r="G22460" s="39">
        <v>31.654836469999999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68.039075560000001</v>
      </c>
      <c r="E22461" s="39">
        <v>282.22972883</v>
      </c>
      <c r="F22461" s="39">
        <v>956.49412230999997</v>
      </c>
      <c r="G22461" s="39">
        <v>4038.9963678200002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56.675019020000001</v>
      </c>
      <c r="E22462" s="39">
        <v>245.79083560999999</v>
      </c>
      <c r="F22462" s="39">
        <v>817.09668648000002</v>
      </c>
      <c r="G22462" s="39">
        <v>3470.1289393900001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38.40617778</v>
      </c>
      <c r="E22463" s="39">
        <v>187.17630005000001</v>
      </c>
      <c r="F22463" s="39">
        <v>557.82200431000001</v>
      </c>
      <c r="G22463" s="39">
        <v>2652.1728935000001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12.861708930000001</v>
      </c>
      <c r="E22464" s="39">
        <v>70.505199309999995</v>
      </c>
      <c r="F22464" s="39">
        <v>182.25864831999999</v>
      </c>
      <c r="G22464" s="39">
        <v>996.32005915000002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18.215147989999998</v>
      </c>
      <c r="E22465" s="39">
        <v>108.5439599</v>
      </c>
      <c r="F22465" s="39">
        <v>261.47328653</v>
      </c>
      <c r="G22465" s="39">
        <v>1544.07875878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3.7425968599999999</v>
      </c>
      <c r="E22466" s="39">
        <v>21.496829959999999</v>
      </c>
      <c r="F22466" s="39">
        <v>57.261378319999999</v>
      </c>
      <c r="G22466" s="39">
        <v>309.94936310000003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2.6108779599999998</v>
      </c>
      <c r="E22467" s="39">
        <v>5.9395449899999999</v>
      </c>
      <c r="F22467" s="39">
        <v>36.732541730000001</v>
      </c>
      <c r="G22467" s="39">
        <v>83.424693959999999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5.1974944499999998</v>
      </c>
      <c r="E22468" s="39">
        <v>14.657012870000001</v>
      </c>
      <c r="F22468" s="39">
        <v>73.923283249999997</v>
      </c>
      <c r="G22468" s="39">
        <v>206.51507033999999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140.11658431999999</v>
      </c>
      <c r="E22469" s="39">
        <v>382.90622651000001</v>
      </c>
      <c r="F22469" s="39">
        <v>3346.40942137</v>
      </c>
      <c r="G22469" s="39">
        <v>8843.6128516299996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98.348890650000001</v>
      </c>
      <c r="E22470" s="39">
        <v>322.51283603000002</v>
      </c>
      <c r="F22470" s="39">
        <v>2348.0555722300001</v>
      </c>
      <c r="G22470" s="39">
        <v>7438.9126755099996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93.83714286</v>
      </c>
      <c r="E22471" s="39">
        <v>249.14142694</v>
      </c>
      <c r="F22471" s="39">
        <v>2286.2810303800002</v>
      </c>
      <c r="G22471" s="39">
        <v>5931.5005706600004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22.927448739999999</v>
      </c>
      <c r="E22472" s="39">
        <v>88.697774870000003</v>
      </c>
      <c r="F22472" s="39">
        <v>539.46047769999996</v>
      </c>
      <c r="G22472" s="39">
        <v>2080.26184259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36.581194000000004</v>
      </c>
      <c r="E22473" s="39">
        <v>134.22987004000001</v>
      </c>
      <c r="F22473" s="39">
        <v>868.13446982000005</v>
      </c>
      <c r="G22473" s="39">
        <v>3105.2246038200001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7.4962815000000003</v>
      </c>
      <c r="E22474" s="39">
        <v>28.832789869999999</v>
      </c>
      <c r="F22474" s="39">
        <v>176.02557386000001</v>
      </c>
      <c r="G22474" s="39">
        <v>680.89260884999999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4.1902396700000004</v>
      </c>
      <c r="E22475" s="39">
        <v>9.79188787</v>
      </c>
      <c r="F22475" s="39">
        <v>100.00247322</v>
      </c>
      <c r="G22475" s="39">
        <v>222.45050784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9.5044630100000003</v>
      </c>
      <c r="E22476" s="39">
        <v>16.61898218</v>
      </c>
      <c r="F22476" s="39">
        <v>226.89440984999999</v>
      </c>
      <c r="G22476" s="39">
        <v>381.62093597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146.66673151000001</v>
      </c>
      <c r="E22477" s="39">
        <v>231.68943449</v>
      </c>
      <c r="F22477" s="39">
        <v>4581.7530478400004</v>
      </c>
      <c r="G22477" s="39">
        <v>7175.3335810500002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123.02452057000001</v>
      </c>
      <c r="E22478" s="39">
        <v>189.11865494</v>
      </c>
      <c r="F22478" s="39">
        <v>3843.9863549299998</v>
      </c>
      <c r="G22478" s="39">
        <v>5876.2525485100005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102.89726761</v>
      </c>
      <c r="E22479" s="39">
        <v>159.99810905000001</v>
      </c>
      <c r="F22479" s="39">
        <v>3200.1853014600001</v>
      </c>
      <c r="G22479" s="39">
        <v>4972.8650062799998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26.921578090000001</v>
      </c>
      <c r="E22480" s="39">
        <v>56.050327289999998</v>
      </c>
      <c r="F22480" s="39">
        <v>841.96118891000003</v>
      </c>
      <c r="G22480" s="39">
        <v>1733.3417999599999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50.439204279999998</v>
      </c>
      <c r="E22481" s="39">
        <v>69.686426350000005</v>
      </c>
      <c r="F22481" s="39">
        <v>1572.89838936</v>
      </c>
      <c r="G22481" s="39">
        <v>2159.78689631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11.08610492</v>
      </c>
      <c r="E22482" s="39">
        <v>14.47359022</v>
      </c>
      <c r="F22482" s="39">
        <v>344.35860643000001</v>
      </c>
      <c r="G22482" s="39">
        <v>450.30118469000001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6.0518325900000001</v>
      </c>
      <c r="E22483" s="39">
        <v>4.2698634499999999</v>
      </c>
      <c r="F22483" s="39">
        <v>188.84484902</v>
      </c>
      <c r="G22483" s="39">
        <v>132.07189296000001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12.96205619</v>
      </c>
      <c r="E22484" s="39">
        <v>7.4809421699999996</v>
      </c>
      <c r="F22484" s="39">
        <v>398.59123096000002</v>
      </c>
      <c r="G22484" s="39">
        <v>230.46982499999999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818.95618707999995</v>
      </c>
      <c r="E22485" s="39">
        <v>0</v>
      </c>
      <c r="F22485" s="39">
        <v>30572.146290109999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712.53812312000002</v>
      </c>
      <c r="E22486" s="39">
        <v>0</v>
      </c>
      <c r="F22486" s="39">
        <v>26720.50158882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532.31208617000004</v>
      </c>
      <c r="E22487" s="39">
        <v>0</v>
      </c>
      <c r="F22487" s="39">
        <v>19879.426780860002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188.75656823</v>
      </c>
      <c r="E22488" s="39">
        <v>0</v>
      </c>
      <c r="F22488" s="39">
        <v>7056.7561640699996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239.84918551000001</v>
      </c>
      <c r="E22489" s="39">
        <v>0</v>
      </c>
      <c r="F22489" s="39">
        <v>8961.5475637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53.360060420000003</v>
      </c>
      <c r="E22490" s="39">
        <v>0</v>
      </c>
      <c r="F22490" s="39">
        <v>1988.7875929899999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27.625166010000001</v>
      </c>
      <c r="E22491" s="39">
        <v>0</v>
      </c>
      <c r="F22491" s="39">
        <v>1030.8258354100001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56.307813250000002</v>
      </c>
      <c r="E22492" s="39">
        <v>0</v>
      </c>
      <c r="F22492" s="39">
        <v>2093.7554149600001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802.35529246999999</v>
      </c>
      <c r="E22493" s="39">
        <v>0</v>
      </c>
      <c r="F22493" s="39">
        <v>32414.818604600001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666.76416337000001</v>
      </c>
      <c r="E22494" s="39">
        <v>0</v>
      </c>
      <c r="F22494" s="39">
        <v>26966.220928359999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456.66796556000003</v>
      </c>
      <c r="E22495" s="39">
        <v>0</v>
      </c>
      <c r="F22495" s="39">
        <v>18520.540495919999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132.13167548000001</v>
      </c>
      <c r="E22496" s="39">
        <v>0</v>
      </c>
      <c r="F22496" s="39">
        <v>5351.6784089000002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245.19198979000001</v>
      </c>
      <c r="E22497" s="39">
        <v>0</v>
      </c>
      <c r="F22497" s="39">
        <v>9932.2041877699994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38.078687619999997</v>
      </c>
      <c r="E22498" s="39">
        <v>0</v>
      </c>
      <c r="F22498" s="39">
        <v>1543.6792065499999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22.830697440000002</v>
      </c>
      <c r="E22499" s="39">
        <v>0</v>
      </c>
      <c r="F22499" s="39">
        <v>929.30530902999999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40.761904090000002</v>
      </c>
      <c r="E22500" s="39">
        <v>0</v>
      </c>
      <c r="F22500" s="39">
        <v>1653.38072612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240.4745131</v>
      </c>
      <c r="E22501" s="39">
        <v>0</v>
      </c>
      <c r="F22501" s="39">
        <v>11067.155018019999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209.06513752999999</v>
      </c>
      <c r="E22502" s="39">
        <v>0</v>
      </c>
      <c r="F22502" s="39">
        <v>9619.2160883800007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171.25213588</v>
      </c>
      <c r="E22503" s="39">
        <v>0</v>
      </c>
      <c r="F22503" s="39">
        <v>7903.8109629800001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47.204844880000003</v>
      </c>
      <c r="E22504" s="39">
        <v>0</v>
      </c>
      <c r="F22504" s="39">
        <v>2176.3445151800001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95.435515019999997</v>
      </c>
      <c r="E22505" s="39">
        <v>0</v>
      </c>
      <c r="F22505" s="39">
        <v>4418.8112565600004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14.38672757</v>
      </c>
      <c r="E22506" s="39">
        <v>0</v>
      </c>
      <c r="F22506" s="39">
        <v>663.63274071000001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7.2730290100000001</v>
      </c>
      <c r="E22507" s="39">
        <v>0</v>
      </c>
      <c r="F22507" s="39">
        <v>338.6392434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10.592690599999999</v>
      </c>
      <c r="E22508" s="39">
        <v>0</v>
      </c>
      <c r="F22508" s="39">
        <v>483.22305017000002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271.31723631</v>
      </c>
      <c r="E22509" s="39">
        <v>0</v>
      </c>
      <c r="F22509" s="39">
        <v>14016.79576196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202.83878512999999</v>
      </c>
      <c r="E22510" s="39">
        <v>0</v>
      </c>
      <c r="F22510" s="39">
        <v>10495.24290026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174.72819659999999</v>
      </c>
      <c r="E22511" s="39">
        <v>0</v>
      </c>
      <c r="F22511" s="39">
        <v>9052.5998880099996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50.931151190000001</v>
      </c>
      <c r="E22512" s="39">
        <v>0</v>
      </c>
      <c r="F22512" s="39">
        <v>2637.42841576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86.452220839999995</v>
      </c>
      <c r="E22513" s="39">
        <v>0</v>
      </c>
      <c r="F22513" s="39">
        <v>4490.1365869399997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11.168805519999999</v>
      </c>
      <c r="E22514" s="39">
        <v>0</v>
      </c>
      <c r="F22514" s="39">
        <v>576.54915541000003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7.81393512</v>
      </c>
      <c r="E22515" s="39">
        <v>0</v>
      </c>
      <c r="F22515" s="39">
        <v>402.99452160999999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11.482213570000001</v>
      </c>
      <c r="E22516" s="39">
        <v>0</v>
      </c>
      <c r="F22516" s="39">
        <v>593.13712634000001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132.42992229999999</v>
      </c>
      <c r="E22517" s="39">
        <v>0</v>
      </c>
      <c r="F22517" s="39">
        <v>8084.4420824400004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89.782288460000004</v>
      </c>
      <c r="E22518" s="39">
        <v>0</v>
      </c>
      <c r="F22518" s="39">
        <v>5500.5821728600004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76.383834649999997</v>
      </c>
      <c r="E22519" s="39">
        <v>0</v>
      </c>
      <c r="F22519" s="39">
        <v>4650.2425198800001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24.93912018</v>
      </c>
      <c r="E22520" s="39">
        <v>0</v>
      </c>
      <c r="F22520" s="39">
        <v>1520.44936712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47.305689530000002</v>
      </c>
      <c r="E22521" s="39">
        <v>0</v>
      </c>
      <c r="F22521" s="39">
        <v>2887.9250895099999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6.5910766599999997</v>
      </c>
      <c r="E22522" s="39">
        <v>0</v>
      </c>
      <c r="F22522" s="39">
        <v>406.89206817000002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3.6932003899999999</v>
      </c>
      <c r="E22523" s="39">
        <v>0</v>
      </c>
      <c r="F22523" s="39">
        <v>227.79840651000001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3.0163998699999999</v>
      </c>
      <c r="E22524" s="39">
        <v>0</v>
      </c>
      <c r="F22524" s="39">
        <v>183.62785725000001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49.370439320000003</v>
      </c>
      <c r="E22525" s="39">
        <v>0</v>
      </c>
      <c r="F22525" s="39">
        <v>3752.4022190999999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43.428511759999999</v>
      </c>
      <c r="E22526" s="39">
        <v>0</v>
      </c>
      <c r="F22526" s="39">
        <v>3328.3507279199998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60.319996510000003</v>
      </c>
      <c r="E22527" s="39">
        <v>0</v>
      </c>
      <c r="F22527" s="39">
        <v>4728.4703076799997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14.574623880000001</v>
      </c>
      <c r="E22528" s="39">
        <v>0</v>
      </c>
      <c r="F22528" s="39">
        <v>1122.72107544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47.588254540000001</v>
      </c>
      <c r="E22529" s="39">
        <v>0</v>
      </c>
      <c r="F22529" s="39">
        <v>3809.12838474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3.80051081</v>
      </c>
      <c r="E22530" s="39">
        <v>0</v>
      </c>
      <c r="F22530" s="39">
        <v>304.83957877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5.5401473000000001</v>
      </c>
      <c r="E22531" s="39">
        <v>0</v>
      </c>
      <c r="F22531" s="39">
        <v>431.04803963000001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2.5952404800000002</v>
      </c>
      <c r="E22532" s="39">
        <v>0</v>
      </c>
      <c r="F22532" s="39">
        <v>195.20860189999999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170.93505848000001</v>
      </c>
      <c r="E22533" s="39">
        <v>127.96425105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124.88759936</v>
      </c>
      <c r="E22534" s="39">
        <v>108.28020044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118.14717245999999</v>
      </c>
      <c r="E22535" s="39">
        <v>80.237629400000003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36.476848050000001</v>
      </c>
      <c r="E22536" s="39">
        <v>33.26529858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80.49288215</v>
      </c>
      <c r="E22537" s="39">
        <v>49.735393270000003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10.79488585</v>
      </c>
      <c r="E22538" s="39">
        <v>7.0449074899999999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8.3781500399999995</v>
      </c>
      <c r="E22539" s="39">
        <v>2.6954586800000002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10.77750133</v>
      </c>
      <c r="E22540" s="39">
        <v>6.9403399800000001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34.679771899999999</v>
      </c>
      <c r="E22541" s="39">
        <v>182.14576174999999</v>
      </c>
      <c r="F22541" s="39">
        <v>194.38313843</v>
      </c>
      <c r="G22541" s="39">
        <v>1089.80922229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31.430657060000001</v>
      </c>
      <c r="E22542" s="39">
        <v>185.82948587000001</v>
      </c>
      <c r="F22542" s="39">
        <v>175.16806165</v>
      </c>
      <c r="G22542" s="39">
        <v>1074.85888213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23.181963289999999</v>
      </c>
      <c r="E22543" s="39">
        <v>123.03420134</v>
      </c>
      <c r="F22543" s="39">
        <v>122.35449369</v>
      </c>
      <c r="G22543" s="39">
        <v>704.36644113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4.7913751900000001</v>
      </c>
      <c r="E22544" s="39">
        <v>52.611192930000001</v>
      </c>
      <c r="F22544" s="39">
        <v>29.419027920000001</v>
      </c>
      <c r="G22544" s="39">
        <v>298.90837331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14.15310845</v>
      </c>
      <c r="E22545" s="39">
        <v>79.297295829999996</v>
      </c>
      <c r="F22545" s="39">
        <v>82.705536820000006</v>
      </c>
      <c r="G22545" s="39">
        <v>438.17910682000002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1.9967248</v>
      </c>
      <c r="E22546" s="39">
        <v>16.472431650000001</v>
      </c>
      <c r="F22546" s="39">
        <v>11.88398742</v>
      </c>
      <c r="G22546" s="39">
        <v>94.293938260000004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1.5457267699999999</v>
      </c>
      <c r="E22547" s="39">
        <v>3.7769702500000002</v>
      </c>
      <c r="F22547" s="39">
        <v>6.9856178800000004</v>
      </c>
      <c r="G22547" s="39">
        <v>23.191741619999998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2.3440038799999998</v>
      </c>
      <c r="E22548" s="39">
        <v>10.54801501</v>
      </c>
      <c r="F22548" s="39">
        <v>10.10401682</v>
      </c>
      <c r="G22548" s="39">
        <v>62.49979888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32.270795509999999</v>
      </c>
      <c r="E22549" s="39">
        <v>297.93263901</v>
      </c>
      <c r="F22549" s="39">
        <v>445.81664273000001</v>
      </c>
      <c r="G22549" s="39">
        <v>4252.2531985799997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39.781861550000002</v>
      </c>
      <c r="E22550" s="39">
        <v>282.97416390000001</v>
      </c>
      <c r="F22550" s="39">
        <v>569.17281204000005</v>
      </c>
      <c r="G22550" s="39">
        <v>4035.8931613700001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36.66042779</v>
      </c>
      <c r="E22551" s="39">
        <v>209.57762987999999</v>
      </c>
      <c r="F22551" s="39">
        <v>550.60277748999999</v>
      </c>
      <c r="G22551" s="39">
        <v>2956.9709342199999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7.6726772800000003</v>
      </c>
      <c r="E22552" s="39">
        <v>70.411190790000006</v>
      </c>
      <c r="F22552" s="39">
        <v>112.22209975</v>
      </c>
      <c r="G22552" s="39">
        <v>1013.97110745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22.306349669999999</v>
      </c>
      <c r="E22553" s="39">
        <v>119.66236406</v>
      </c>
      <c r="F22553" s="39">
        <v>322.49194240999998</v>
      </c>
      <c r="G22553" s="39">
        <v>1684.30417543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3.19682062</v>
      </c>
      <c r="E22554" s="39">
        <v>23.914562109999999</v>
      </c>
      <c r="F22554" s="39">
        <v>46.529490750000001</v>
      </c>
      <c r="G22554" s="39">
        <v>345.59521454999998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1.6555479200000001</v>
      </c>
      <c r="E22555" s="39">
        <v>7.2461263699999998</v>
      </c>
      <c r="F22555" s="39">
        <v>23.349910510000001</v>
      </c>
      <c r="G22555" s="39">
        <v>101.33917746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3.3611034900000001</v>
      </c>
      <c r="E22556" s="39">
        <v>14.12143229</v>
      </c>
      <c r="F22556" s="39">
        <v>49.85476791</v>
      </c>
      <c r="G22556" s="39">
        <v>195.49219012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117.78280545</v>
      </c>
      <c r="E22557" s="39">
        <v>398.02375755999998</v>
      </c>
      <c r="F22557" s="39">
        <v>2839.4232633299998</v>
      </c>
      <c r="G22557" s="39">
        <v>9180.1685321599998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91.504057299999999</v>
      </c>
      <c r="E22558" s="39">
        <v>329.17695087999999</v>
      </c>
      <c r="F22558" s="39">
        <v>2194.83803326</v>
      </c>
      <c r="G22558" s="39">
        <v>7635.9445690700004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78.856154810000007</v>
      </c>
      <c r="E22559" s="39">
        <v>266.18107428000002</v>
      </c>
      <c r="F22559" s="39">
        <v>1936.9000735699999</v>
      </c>
      <c r="G22559" s="39">
        <v>6245.0581465499999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19.691117169999998</v>
      </c>
      <c r="E22560" s="39">
        <v>95.733406619999997</v>
      </c>
      <c r="F22560" s="39">
        <v>470.38911725999998</v>
      </c>
      <c r="G22560" s="39">
        <v>2224.72592807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33.998228949999998</v>
      </c>
      <c r="E22561" s="39">
        <v>135.04729126000001</v>
      </c>
      <c r="F22561" s="39">
        <v>785.9581627</v>
      </c>
      <c r="G22561" s="39">
        <v>3150.7064602700002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9.6613321600000006</v>
      </c>
      <c r="E22562" s="39">
        <v>32.022567330000001</v>
      </c>
      <c r="F22562" s="39">
        <v>234.44333477000001</v>
      </c>
      <c r="G22562" s="39">
        <v>746.38477545000001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4.9390795900000004</v>
      </c>
      <c r="E22563" s="39">
        <v>10.092430139999999</v>
      </c>
      <c r="F22563" s="39">
        <v>122.15631041</v>
      </c>
      <c r="G22563" s="39">
        <v>231.44465339999999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6.2443954100000001</v>
      </c>
      <c r="E22564" s="39">
        <v>17.94711264</v>
      </c>
      <c r="F22564" s="39">
        <v>150.17187311000001</v>
      </c>
      <c r="G22564" s="39">
        <v>427.15054737000003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128.70752648000001</v>
      </c>
      <c r="E22565" s="39">
        <v>229.07101606000001</v>
      </c>
      <c r="F22565" s="39">
        <v>4032.2133543700002</v>
      </c>
      <c r="G22565" s="39">
        <v>7101.22207875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133.95467590999999</v>
      </c>
      <c r="E22566" s="39">
        <v>185.87997748000001</v>
      </c>
      <c r="F22566" s="39">
        <v>4181.2954364099996</v>
      </c>
      <c r="G22566" s="39">
        <v>5772.5638486999997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141.67264692000001</v>
      </c>
      <c r="E22567" s="39">
        <v>171.74686851000001</v>
      </c>
      <c r="F22567" s="39">
        <v>4425.8692302299996</v>
      </c>
      <c r="G22567" s="39">
        <v>5335.1149655400004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30.364275370000001</v>
      </c>
      <c r="E22568" s="39">
        <v>57.578662170000001</v>
      </c>
      <c r="F22568" s="39">
        <v>944.87782747999995</v>
      </c>
      <c r="G22568" s="39">
        <v>1780.6996665500001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49.859193779999998</v>
      </c>
      <c r="E22569" s="39">
        <v>78.559944180000002</v>
      </c>
      <c r="F22569" s="39">
        <v>1556.41712633</v>
      </c>
      <c r="G22569" s="39">
        <v>2433.8417216399998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8.1177080700000008</v>
      </c>
      <c r="E22570" s="39">
        <v>15.61786772</v>
      </c>
      <c r="F22570" s="39">
        <v>251.24957316000001</v>
      </c>
      <c r="G22570" s="39">
        <v>488.72837958999997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11.770525429999999</v>
      </c>
      <c r="E22571" s="39">
        <v>5.7539060099999997</v>
      </c>
      <c r="F22571" s="39">
        <v>366.44489564000003</v>
      </c>
      <c r="G22571" s="39">
        <v>176.83001845999999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12.186601100000001</v>
      </c>
      <c r="E22572" s="39">
        <v>9.7373141800000003</v>
      </c>
      <c r="F22572" s="39">
        <v>384.95288933</v>
      </c>
      <c r="G22572" s="39">
        <v>298.91980914999999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904.72119380000004</v>
      </c>
      <c r="E22573" s="39">
        <v>0</v>
      </c>
      <c r="F22573" s="39">
        <v>33732.2202454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742.37668268000004</v>
      </c>
      <c r="E22574" s="39">
        <v>0</v>
      </c>
      <c r="F22574" s="39">
        <v>27783.576674489999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537.69682183999998</v>
      </c>
      <c r="E22575" s="39">
        <v>0</v>
      </c>
      <c r="F22575" s="39">
        <v>20071.955230020001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183.13064764999999</v>
      </c>
      <c r="E22576" s="39">
        <v>0</v>
      </c>
      <c r="F22576" s="39">
        <v>6839.4615466699997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245.87276025</v>
      </c>
      <c r="E22577" s="39">
        <v>0</v>
      </c>
      <c r="F22577" s="39">
        <v>9170.9727975900005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55.233151229999997</v>
      </c>
      <c r="E22578" s="39">
        <v>0</v>
      </c>
      <c r="F22578" s="39">
        <v>2063.7587215600001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27.552018889999999</v>
      </c>
      <c r="E22579" s="39">
        <v>0</v>
      </c>
      <c r="F22579" s="39">
        <v>1027.56025056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62.429856010000002</v>
      </c>
      <c r="E22580" s="39">
        <v>0</v>
      </c>
      <c r="F22580" s="39">
        <v>2325.0350919500002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897.43878708</v>
      </c>
      <c r="E22581" s="39">
        <v>0</v>
      </c>
      <c r="F22581" s="39">
        <v>36256.938089520001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706.42209108999998</v>
      </c>
      <c r="E22582" s="39">
        <v>0</v>
      </c>
      <c r="F22582" s="39">
        <v>28557.284870539999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481.19140713000002</v>
      </c>
      <c r="E22583" s="39">
        <v>0</v>
      </c>
      <c r="F22583" s="39">
        <v>19516.382820340001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150.29092197</v>
      </c>
      <c r="E22584" s="39">
        <v>0</v>
      </c>
      <c r="F22584" s="39">
        <v>6089.5093171199997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254.94930252</v>
      </c>
      <c r="E22585" s="39">
        <v>0</v>
      </c>
      <c r="F22585" s="39">
        <v>10319.545421729999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40.305273120000003</v>
      </c>
      <c r="E22586" s="39">
        <v>0</v>
      </c>
      <c r="F22586" s="39">
        <v>1637.7941236900001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22.334800019999999</v>
      </c>
      <c r="E22587" s="39">
        <v>0</v>
      </c>
      <c r="F22587" s="39">
        <v>905.32758717000002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45.929772370000002</v>
      </c>
      <c r="E22588" s="39">
        <v>0</v>
      </c>
      <c r="F22588" s="39">
        <v>1857.9758825199999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262.89173618000001</v>
      </c>
      <c r="E22589" s="39">
        <v>0</v>
      </c>
      <c r="F22589" s="39">
        <v>12097.731097420001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194.42187437000001</v>
      </c>
      <c r="E22590" s="39">
        <v>0</v>
      </c>
      <c r="F22590" s="39">
        <v>8928.9642048799997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172.36140266000001</v>
      </c>
      <c r="E22591" s="39">
        <v>0</v>
      </c>
      <c r="F22591" s="39">
        <v>7966.2527790100003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55.690566230000002</v>
      </c>
      <c r="E22592" s="39">
        <v>0</v>
      </c>
      <c r="F22592" s="39">
        <v>2574.7151252899998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109.75845325</v>
      </c>
      <c r="E22593" s="39">
        <v>0</v>
      </c>
      <c r="F22593" s="39">
        <v>5071.3545174800001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13.97813107</v>
      </c>
      <c r="E22594" s="39">
        <v>0</v>
      </c>
      <c r="F22594" s="39">
        <v>647.40936337000005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8.6626467700000003</v>
      </c>
      <c r="E22595" s="39">
        <v>0</v>
      </c>
      <c r="F22595" s="39">
        <v>399.7611857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12.31654576</v>
      </c>
      <c r="E22596" s="39">
        <v>0</v>
      </c>
      <c r="F22596" s="39">
        <v>564.96771978000004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282.95654468999999</v>
      </c>
      <c r="E22597" s="39">
        <v>0</v>
      </c>
      <c r="F22597" s="39">
        <v>14561.166283369999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211.70857576</v>
      </c>
      <c r="E22598" s="39">
        <v>0</v>
      </c>
      <c r="F22598" s="39">
        <v>10993.73646978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169.50154419</v>
      </c>
      <c r="E22599" s="39">
        <v>0</v>
      </c>
      <c r="F22599" s="39">
        <v>8813.4309058700001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52.617053470000002</v>
      </c>
      <c r="E22600" s="39">
        <v>0</v>
      </c>
      <c r="F22600" s="39">
        <v>2709.4719270700002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98.036132699999996</v>
      </c>
      <c r="E22601" s="39">
        <v>0</v>
      </c>
      <c r="F22601" s="39">
        <v>5077.4528119099996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12.871632419999999</v>
      </c>
      <c r="E22602" s="39">
        <v>0</v>
      </c>
      <c r="F22602" s="39">
        <v>666.56927879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7.2265811900000001</v>
      </c>
      <c r="E22603" s="39">
        <v>0</v>
      </c>
      <c r="F22603" s="39">
        <v>375.55358613999999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13.15506283</v>
      </c>
      <c r="E22604" s="39">
        <v>0</v>
      </c>
      <c r="F22604" s="39">
        <v>679.56219093000004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137.01269858000001</v>
      </c>
      <c r="E22605" s="39">
        <v>0</v>
      </c>
      <c r="F22605" s="39">
        <v>8347.9873683099995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90.54093709</v>
      </c>
      <c r="E22606" s="39">
        <v>0</v>
      </c>
      <c r="F22606" s="39">
        <v>5546.8987070900002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88.033592549999995</v>
      </c>
      <c r="E22607" s="39">
        <v>0</v>
      </c>
      <c r="F22607" s="39">
        <v>5389.5552696200002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22.922402720000001</v>
      </c>
      <c r="E22608" s="39">
        <v>0</v>
      </c>
      <c r="F22608" s="39">
        <v>1418.1205296799999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52.073845419999998</v>
      </c>
      <c r="E22609" s="39">
        <v>0</v>
      </c>
      <c r="F22609" s="39">
        <v>3193.9249432199999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5.3769279299999999</v>
      </c>
      <c r="E22610" s="39">
        <v>0</v>
      </c>
      <c r="F22610" s="39">
        <v>328.07068709999999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4.5845656999999997</v>
      </c>
      <c r="E22611" s="39">
        <v>0</v>
      </c>
      <c r="F22611" s="39">
        <v>283.00406493999998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3.9661030899999998</v>
      </c>
      <c r="E22612" s="39">
        <v>0</v>
      </c>
      <c r="F22612" s="39">
        <v>241.74455288999999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63.211485879999998</v>
      </c>
      <c r="E22613" s="39">
        <v>0</v>
      </c>
      <c r="F22613" s="39">
        <v>4812.4358636200004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43.211027059999999</v>
      </c>
      <c r="E22614" s="39">
        <v>0</v>
      </c>
      <c r="F22614" s="39">
        <v>3248.2548688799998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61.266417830000002</v>
      </c>
      <c r="E22615" s="39">
        <v>0</v>
      </c>
      <c r="F22615" s="39">
        <v>4784.7397354599998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17.019518380000001</v>
      </c>
      <c r="E22616" s="39">
        <v>0</v>
      </c>
      <c r="F22616" s="39">
        <v>1315.3347665900001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46.428753129999997</v>
      </c>
      <c r="E22617" s="39">
        <v>0</v>
      </c>
      <c r="F22617" s="39">
        <v>3649.8653307099999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5.1316176200000001</v>
      </c>
      <c r="E22618" s="39">
        <v>0</v>
      </c>
      <c r="F22618" s="39">
        <v>398.46228199000001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5.1864095900000002</v>
      </c>
      <c r="E22619" s="39">
        <v>0</v>
      </c>
      <c r="F22619" s="39">
        <v>409.56345406000003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2.9355316999999999</v>
      </c>
      <c r="E22620" s="39">
        <v>0</v>
      </c>
      <c r="F22620" s="39">
        <v>217.81609175</v>
      </c>
      <c r="G22620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78ddd2d6-3e2d-4695-a1ff-f96c9832b49b</vt:lpwstr>
  </property>
  <property fmtid="{D5CDD505-2E9C-101B-9397-08002B2CF9AE}" pid="8" name="MSIP_Label_c8e5a7ee-c283-40b0-98eb-fa437df4c031_ContentBits">
    <vt:lpwstr>0</vt:lpwstr>
  </property>
</Properties>
</file>