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4\data\Pivot Table\Templates\"/>
    </mc:Choice>
  </mc:AlternateContent>
  <bookViews>
    <workbookView xWindow="6090" yWindow="1830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<sst xmlns="http://schemas.openxmlformats.org/spreadsheetml/2006/main" count="83198" uniqueCount="41">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</sst>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54.388818055559" createdVersion="4" refreshedVersion="8" minRefreshableVersion="3" recordCount="27705" xr:uid="{F0945BA7-0DFC-4100-B6A7-FFE1949E3BAA}">
  <cacheSource type="worksheet">
    <worksheetSource ref="A4:E27709" sheet="Data 1"/>
  </cacheSource>
  <cacheFields count="6">
    <cacheField name="Month" numFmtId="165">
      <sharedItems containsSemiMixedTypes="0" containsNonDate="0" containsDate="1" containsString="0" minDate="1991-01-01T00:00:00" maxDate="2023-04-02T00:00:00" count="38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33322767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705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520361"/>
  </r>
  <r>
    <x v="366"/>
    <x v="0"/>
    <x v="0"/>
    <x v="9"/>
    <n v="2.4659471599999998"/>
  </r>
  <r>
    <x v="366"/>
    <x v="0"/>
    <x v="0"/>
    <x v="3"/>
    <n v="25.573818200000002"/>
  </r>
  <r>
    <x v="366"/>
    <x v="0"/>
    <x v="0"/>
    <x v="4"/>
    <n v="442.05388176000002"/>
  </r>
  <r>
    <x v="366"/>
    <x v="0"/>
    <x v="0"/>
    <x v="5"/>
    <n v="19.948267739999999"/>
  </r>
  <r>
    <x v="366"/>
    <x v="0"/>
    <x v="0"/>
    <x v="6"/>
    <n v="3.6359784999999998"/>
  </r>
  <r>
    <x v="366"/>
    <x v="0"/>
    <x v="0"/>
    <x v="7"/>
    <n v="3.0347149099999999"/>
  </r>
  <r>
    <x v="366"/>
    <x v="0"/>
    <x v="1"/>
    <x v="8"/>
    <n v="5.9891898599999998"/>
  </r>
  <r>
    <x v="366"/>
    <x v="0"/>
    <x v="1"/>
    <x v="9"/>
    <n v="1.26140425"/>
  </r>
  <r>
    <x v="366"/>
    <x v="0"/>
    <x v="1"/>
    <x v="3"/>
    <n v="6.7661280100000001"/>
  </r>
  <r>
    <x v="366"/>
    <x v="0"/>
    <x v="1"/>
    <x v="4"/>
    <n v="125.35909023000001"/>
  </r>
  <r>
    <x v="366"/>
    <x v="0"/>
    <x v="1"/>
    <x v="5"/>
    <n v="23.840318079999999"/>
  </r>
  <r>
    <x v="366"/>
    <x v="0"/>
    <x v="1"/>
    <x v="6"/>
    <n v="6.9341124199999999"/>
  </r>
  <r>
    <x v="366"/>
    <x v="0"/>
    <x v="2"/>
    <x v="8"/>
    <n v="6.1356402299999999"/>
  </r>
  <r>
    <x v="366"/>
    <x v="0"/>
    <x v="2"/>
    <x v="9"/>
    <n v="1.0095583800000001"/>
  </r>
  <r>
    <x v="366"/>
    <x v="0"/>
    <x v="2"/>
    <x v="3"/>
    <n v="2.7218532199999999"/>
  </r>
  <r>
    <x v="366"/>
    <x v="0"/>
    <x v="2"/>
    <x v="4"/>
    <n v="81.102611929999995"/>
  </r>
  <r>
    <x v="366"/>
    <x v="0"/>
    <x v="2"/>
    <x v="5"/>
    <n v="31.822158949999999"/>
  </r>
  <r>
    <x v="366"/>
    <x v="0"/>
    <x v="2"/>
    <x v="6"/>
    <n v="10.408723820000001"/>
  </r>
  <r>
    <x v="366"/>
    <x v="0"/>
    <x v="3"/>
    <x v="8"/>
    <n v="4.2399923800000003"/>
  </r>
  <r>
    <x v="366"/>
    <x v="0"/>
    <x v="3"/>
    <x v="9"/>
    <n v="1.2750156399999999"/>
  </r>
  <r>
    <x v="366"/>
    <x v="0"/>
    <x v="3"/>
    <x v="3"/>
    <n v="4.69587164"/>
  </r>
  <r>
    <x v="366"/>
    <x v="0"/>
    <x v="3"/>
    <x v="4"/>
    <n v="119.84681353000001"/>
  </r>
  <r>
    <x v="366"/>
    <x v="0"/>
    <x v="3"/>
    <x v="5"/>
    <n v="50.878764029999999"/>
  </r>
  <r>
    <x v="366"/>
    <x v="0"/>
    <x v="3"/>
    <x v="6"/>
    <n v="4.7931666100000001"/>
  </r>
  <r>
    <x v="366"/>
    <x v="0"/>
    <x v="4"/>
    <x v="8"/>
    <n v="1.3183398799999999"/>
  </r>
  <r>
    <x v="366"/>
    <x v="0"/>
    <x v="4"/>
    <x v="9"/>
    <n v="1.1836678599999999"/>
  </r>
  <r>
    <x v="366"/>
    <x v="0"/>
    <x v="4"/>
    <x v="3"/>
    <n v="8.8009342999999998"/>
  </r>
  <r>
    <x v="366"/>
    <x v="0"/>
    <x v="4"/>
    <x v="4"/>
    <n v="266.45792352000001"/>
  </r>
  <r>
    <x v="366"/>
    <x v="0"/>
    <x v="4"/>
    <x v="5"/>
    <n v="92.327858410000005"/>
  </r>
  <r>
    <x v="366"/>
    <x v="0"/>
    <x v="4"/>
    <x v="6"/>
    <n v="5.8447075899999996"/>
  </r>
  <r>
    <x v="366"/>
    <x v="0"/>
    <x v="5"/>
    <x v="8"/>
    <n v="0.64231780000000005"/>
  </r>
  <r>
    <x v="366"/>
    <x v="0"/>
    <x v="5"/>
    <x v="9"/>
    <n v="0.68031273000000003"/>
  </r>
  <r>
    <x v="366"/>
    <x v="0"/>
    <x v="5"/>
    <x v="3"/>
    <n v="3.3189388499999999"/>
  </r>
  <r>
    <x v="366"/>
    <x v="0"/>
    <x v="5"/>
    <x v="4"/>
    <n v="264.43386062000002"/>
  </r>
  <r>
    <x v="366"/>
    <x v="0"/>
    <x v="5"/>
    <x v="10"/>
    <n v="1208.6797574300001"/>
  </r>
  <r>
    <x v="366"/>
    <x v="0"/>
    <x v="5"/>
    <x v="5"/>
    <n v="81.174929460000001"/>
  </r>
  <r>
    <x v="366"/>
    <x v="0"/>
    <x v="5"/>
    <x v="6"/>
    <n v="66.313654349999993"/>
  </r>
  <r>
    <x v="366"/>
    <x v="1"/>
    <x v="0"/>
    <x v="8"/>
    <n v="10.23485372"/>
  </r>
  <r>
    <x v="366"/>
    <x v="1"/>
    <x v="0"/>
    <x v="9"/>
    <n v="2.9235423599999999"/>
  </r>
  <r>
    <x v="366"/>
    <x v="1"/>
    <x v="0"/>
    <x v="3"/>
    <n v="15.0542274"/>
  </r>
  <r>
    <x v="366"/>
    <x v="1"/>
    <x v="0"/>
    <x v="4"/>
    <n v="407.39955078000003"/>
  </r>
  <r>
    <x v="366"/>
    <x v="1"/>
    <x v="0"/>
    <x v="5"/>
    <n v="10.860794690000001"/>
  </r>
  <r>
    <x v="366"/>
    <x v="1"/>
    <x v="0"/>
    <x v="7"/>
    <n v="1.4635610400000001"/>
  </r>
  <r>
    <x v="366"/>
    <x v="1"/>
    <x v="1"/>
    <x v="8"/>
    <n v="9.7628309499999997"/>
  </r>
  <r>
    <x v="366"/>
    <x v="1"/>
    <x v="1"/>
    <x v="9"/>
    <n v="2.5796065700000002"/>
  </r>
  <r>
    <x v="366"/>
    <x v="1"/>
    <x v="1"/>
    <x v="3"/>
    <n v="10.12191915"/>
  </r>
  <r>
    <x v="366"/>
    <x v="1"/>
    <x v="1"/>
    <x v="4"/>
    <n v="347.96601471999998"/>
  </r>
  <r>
    <x v="366"/>
    <x v="1"/>
    <x v="1"/>
    <x v="5"/>
    <n v="18.12234763"/>
  </r>
  <r>
    <x v="366"/>
    <x v="1"/>
    <x v="1"/>
    <x v="6"/>
    <n v="0.65813811"/>
  </r>
  <r>
    <x v="366"/>
    <x v="1"/>
    <x v="2"/>
    <x v="8"/>
    <n v="10.726284270000001"/>
  </r>
  <r>
    <x v="366"/>
    <x v="1"/>
    <x v="2"/>
    <x v="9"/>
    <n v="3.6939494399999999"/>
  </r>
  <r>
    <x v="366"/>
    <x v="1"/>
    <x v="2"/>
    <x v="3"/>
    <n v="10.55036076"/>
  </r>
  <r>
    <x v="366"/>
    <x v="1"/>
    <x v="2"/>
    <x v="4"/>
    <n v="292.51932326999997"/>
  </r>
  <r>
    <x v="366"/>
    <x v="1"/>
    <x v="2"/>
    <x v="5"/>
    <n v="23.91214811"/>
  </r>
  <r>
    <x v="366"/>
    <x v="1"/>
    <x v="2"/>
    <x v="6"/>
    <n v="1.11318147"/>
  </r>
  <r>
    <x v="366"/>
    <x v="1"/>
    <x v="3"/>
    <x v="8"/>
    <n v="5.6439601100000001"/>
  </r>
  <r>
    <x v="366"/>
    <x v="1"/>
    <x v="3"/>
    <x v="9"/>
    <n v="0.10197434"/>
  </r>
  <r>
    <x v="366"/>
    <x v="1"/>
    <x v="3"/>
    <x v="3"/>
    <n v="6.1509125500000001"/>
  </r>
  <r>
    <x v="366"/>
    <x v="1"/>
    <x v="3"/>
    <x v="4"/>
    <n v="247.09087923000001"/>
  </r>
  <r>
    <x v="366"/>
    <x v="1"/>
    <x v="3"/>
    <x v="5"/>
    <n v="48.95330234"/>
  </r>
  <r>
    <x v="366"/>
    <x v="1"/>
    <x v="3"/>
    <x v="6"/>
    <n v="1.06770952"/>
  </r>
  <r>
    <x v="366"/>
    <x v="1"/>
    <x v="4"/>
    <x v="8"/>
    <n v="5.6711613600000002"/>
  </r>
  <r>
    <x v="366"/>
    <x v="1"/>
    <x v="4"/>
    <x v="9"/>
    <n v="0.41764516000000002"/>
  </r>
  <r>
    <x v="366"/>
    <x v="1"/>
    <x v="4"/>
    <x v="3"/>
    <n v="8.6585307799999995"/>
  </r>
  <r>
    <x v="366"/>
    <x v="1"/>
    <x v="4"/>
    <x v="4"/>
    <n v="447.15345829"/>
  </r>
  <r>
    <x v="366"/>
    <x v="1"/>
    <x v="4"/>
    <x v="5"/>
    <n v="103.51004506"/>
  </r>
  <r>
    <x v="366"/>
    <x v="1"/>
    <x v="4"/>
    <x v="6"/>
    <n v="2.4951926100000001"/>
  </r>
  <r>
    <x v="366"/>
    <x v="1"/>
    <x v="5"/>
    <x v="8"/>
    <n v="0.62584119000000005"/>
  </r>
  <r>
    <x v="366"/>
    <x v="1"/>
    <x v="5"/>
    <x v="3"/>
    <n v="0.41801072"/>
  </r>
  <r>
    <x v="366"/>
    <x v="1"/>
    <x v="5"/>
    <x v="4"/>
    <n v="290.28205794000002"/>
  </r>
  <r>
    <x v="366"/>
    <x v="1"/>
    <x v="5"/>
    <x v="10"/>
    <n v="1546.7919202"/>
  </r>
  <r>
    <x v="366"/>
    <x v="1"/>
    <x v="5"/>
    <x v="5"/>
    <n v="102.25090169000001"/>
  </r>
  <r>
    <x v="366"/>
    <x v="1"/>
    <x v="5"/>
    <x v="6"/>
    <n v="111.94910204"/>
  </r>
  <r>
    <x v="367"/>
    <x v="0"/>
    <x v="0"/>
    <x v="8"/>
    <n v="6.6005960300000002"/>
  </r>
  <r>
    <x v="367"/>
    <x v="0"/>
    <x v="0"/>
    <x v="9"/>
    <n v="2.9078436299999999"/>
  </r>
  <r>
    <x v="367"/>
    <x v="0"/>
    <x v="0"/>
    <x v="3"/>
    <n v="14.85394013"/>
  </r>
  <r>
    <x v="367"/>
    <x v="0"/>
    <x v="0"/>
    <x v="4"/>
    <n v="501.38554417"/>
  </r>
  <r>
    <x v="367"/>
    <x v="0"/>
    <x v="0"/>
    <x v="5"/>
    <n v="18.31267124"/>
  </r>
  <r>
    <x v="367"/>
    <x v="0"/>
    <x v="0"/>
    <x v="6"/>
    <n v="3.06532172"/>
  </r>
  <r>
    <x v="367"/>
    <x v="0"/>
    <x v="0"/>
    <x v="7"/>
    <n v="3.8031251799999999"/>
  </r>
  <r>
    <x v="367"/>
    <x v="0"/>
    <x v="1"/>
    <x v="8"/>
    <n v="4.3596046399999997"/>
  </r>
  <r>
    <x v="367"/>
    <x v="0"/>
    <x v="1"/>
    <x v="9"/>
    <n v="0.55666037000000002"/>
  </r>
  <r>
    <x v="367"/>
    <x v="0"/>
    <x v="1"/>
    <x v="3"/>
    <n v="11.67274359"/>
  </r>
  <r>
    <x v="367"/>
    <x v="0"/>
    <x v="1"/>
    <x v="4"/>
    <n v="154.7658222"/>
  </r>
  <r>
    <x v="367"/>
    <x v="0"/>
    <x v="1"/>
    <x v="5"/>
    <n v="23.483563329999999"/>
  </r>
  <r>
    <x v="367"/>
    <x v="0"/>
    <x v="1"/>
    <x v="6"/>
    <n v="6.4388676399999998"/>
  </r>
  <r>
    <x v="367"/>
    <x v="0"/>
    <x v="2"/>
    <x v="8"/>
    <n v="1.45780482"/>
  </r>
  <r>
    <x v="367"/>
    <x v="0"/>
    <x v="2"/>
    <x v="9"/>
    <n v="1.09483431"/>
  </r>
  <r>
    <x v="367"/>
    <x v="0"/>
    <x v="2"/>
    <x v="3"/>
    <n v="2.1384381600000002"/>
  </r>
  <r>
    <x v="367"/>
    <x v="0"/>
    <x v="2"/>
    <x v="4"/>
    <n v="99.656910690000004"/>
  </r>
  <r>
    <x v="367"/>
    <x v="0"/>
    <x v="2"/>
    <x v="5"/>
    <n v="32.910529230000002"/>
  </r>
  <r>
    <x v="367"/>
    <x v="0"/>
    <x v="2"/>
    <x v="6"/>
    <n v="7.4065802200000004"/>
  </r>
  <r>
    <x v="367"/>
    <x v="0"/>
    <x v="3"/>
    <x v="8"/>
    <n v="1.5557852999999999"/>
  </r>
  <r>
    <x v="367"/>
    <x v="0"/>
    <x v="3"/>
    <x v="9"/>
    <n v="2.6396434700000002"/>
  </r>
  <r>
    <x v="367"/>
    <x v="0"/>
    <x v="3"/>
    <x v="3"/>
    <n v="4.0851317099999997"/>
  </r>
  <r>
    <x v="367"/>
    <x v="0"/>
    <x v="3"/>
    <x v="4"/>
    <n v="109.08898979"/>
  </r>
  <r>
    <x v="367"/>
    <x v="0"/>
    <x v="3"/>
    <x v="5"/>
    <n v="59.048054270000002"/>
  </r>
  <r>
    <x v="367"/>
    <x v="0"/>
    <x v="3"/>
    <x v="6"/>
    <n v="5.1050933299999999"/>
  </r>
  <r>
    <x v="367"/>
    <x v="0"/>
    <x v="4"/>
    <x v="8"/>
    <n v="4.05933966"/>
  </r>
  <r>
    <x v="367"/>
    <x v="0"/>
    <x v="4"/>
    <x v="9"/>
    <n v="0.54469937999999996"/>
  </r>
  <r>
    <x v="367"/>
    <x v="0"/>
    <x v="4"/>
    <x v="3"/>
    <n v="4.5294350000000003"/>
  </r>
  <r>
    <x v="367"/>
    <x v="0"/>
    <x v="4"/>
    <x v="4"/>
    <n v="280.23072152999998"/>
  </r>
  <r>
    <x v="367"/>
    <x v="0"/>
    <x v="4"/>
    <x v="5"/>
    <n v="97.029882830000005"/>
  </r>
  <r>
    <x v="367"/>
    <x v="0"/>
    <x v="4"/>
    <x v="6"/>
    <n v="6.1595289900000001"/>
  </r>
  <r>
    <x v="367"/>
    <x v="0"/>
    <x v="5"/>
    <x v="8"/>
    <n v="0.17490211"/>
  </r>
  <r>
    <x v="367"/>
    <x v="0"/>
    <x v="5"/>
    <x v="9"/>
    <n v="0.93215621000000004"/>
  </r>
  <r>
    <x v="367"/>
    <x v="0"/>
    <x v="5"/>
    <x v="3"/>
    <n v="1.30341946"/>
  </r>
  <r>
    <x v="367"/>
    <x v="0"/>
    <x v="5"/>
    <x v="4"/>
    <n v="260.80852476000001"/>
  </r>
  <r>
    <x v="367"/>
    <x v="0"/>
    <x v="5"/>
    <x v="10"/>
    <n v="1216.2208601499999"/>
  </r>
  <r>
    <x v="367"/>
    <x v="0"/>
    <x v="5"/>
    <x v="5"/>
    <n v="80.677076760000006"/>
  </r>
  <r>
    <x v="367"/>
    <x v="0"/>
    <x v="5"/>
    <x v="6"/>
    <n v="72.662981619999996"/>
  </r>
  <r>
    <x v="367"/>
    <x v="1"/>
    <x v="0"/>
    <x v="8"/>
    <n v="7.7615273"/>
  </r>
  <r>
    <x v="367"/>
    <x v="1"/>
    <x v="0"/>
    <x v="9"/>
    <n v="0.68541587999999998"/>
  </r>
  <r>
    <x v="367"/>
    <x v="1"/>
    <x v="0"/>
    <x v="3"/>
    <n v="8.5991638199999993"/>
  </r>
  <r>
    <x v="367"/>
    <x v="1"/>
    <x v="0"/>
    <x v="4"/>
    <n v="478.46077412"/>
  </r>
  <r>
    <x v="367"/>
    <x v="1"/>
    <x v="0"/>
    <x v="5"/>
    <n v="9.3460542499999999"/>
  </r>
  <r>
    <x v="367"/>
    <x v="1"/>
    <x v="0"/>
    <x v="6"/>
    <n v="0.45432619000000002"/>
  </r>
  <r>
    <x v="367"/>
    <x v="1"/>
    <x v="0"/>
    <x v="7"/>
    <n v="6.21919355"/>
  </r>
  <r>
    <x v="367"/>
    <x v="1"/>
    <x v="1"/>
    <x v="8"/>
    <n v="11.27054354"/>
  </r>
  <r>
    <x v="367"/>
    <x v="1"/>
    <x v="1"/>
    <x v="9"/>
    <n v="1.03656031"/>
  </r>
  <r>
    <x v="367"/>
    <x v="1"/>
    <x v="1"/>
    <x v="3"/>
    <n v="7.9896978900000004"/>
  </r>
  <r>
    <x v="367"/>
    <x v="1"/>
    <x v="1"/>
    <x v="4"/>
    <n v="339.78141641000002"/>
  </r>
  <r>
    <x v="367"/>
    <x v="1"/>
    <x v="1"/>
    <x v="5"/>
    <n v="19.43479044"/>
  </r>
  <r>
    <x v="367"/>
    <x v="1"/>
    <x v="1"/>
    <x v="6"/>
    <n v="2.3002798699999998"/>
  </r>
  <r>
    <x v="367"/>
    <x v="1"/>
    <x v="2"/>
    <x v="8"/>
    <n v="9.2221773299999992"/>
  </r>
  <r>
    <x v="367"/>
    <x v="1"/>
    <x v="2"/>
    <x v="9"/>
    <n v="2.8140410400000002"/>
  </r>
  <r>
    <x v="367"/>
    <x v="1"/>
    <x v="2"/>
    <x v="3"/>
    <n v="12.65828572"/>
  </r>
  <r>
    <x v="367"/>
    <x v="1"/>
    <x v="2"/>
    <x v="4"/>
    <n v="308.13998909999998"/>
  </r>
  <r>
    <x v="367"/>
    <x v="1"/>
    <x v="2"/>
    <x v="5"/>
    <n v="23.682220059999999"/>
  </r>
  <r>
    <x v="367"/>
    <x v="1"/>
    <x v="2"/>
    <x v="6"/>
    <n v="2.2198134399999998"/>
  </r>
  <r>
    <x v="367"/>
    <x v="1"/>
    <x v="3"/>
    <x v="8"/>
    <n v="3.9423698200000001"/>
  </r>
  <r>
    <x v="367"/>
    <x v="1"/>
    <x v="3"/>
    <x v="9"/>
    <n v="0.81641160000000002"/>
  </r>
  <r>
    <x v="367"/>
    <x v="1"/>
    <x v="3"/>
    <x v="3"/>
    <n v="6.5952468800000004"/>
  </r>
  <r>
    <x v="367"/>
    <x v="1"/>
    <x v="3"/>
    <x v="4"/>
    <n v="263.94719921000001"/>
  </r>
  <r>
    <x v="367"/>
    <x v="1"/>
    <x v="3"/>
    <x v="5"/>
    <n v="51.806706699999999"/>
  </r>
  <r>
    <x v="367"/>
    <x v="1"/>
    <x v="3"/>
    <x v="6"/>
    <n v="2.39618018"/>
  </r>
  <r>
    <x v="367"/>
    <x v="1"/>
    <x v="4"/>
    <x v="8"/>
    <n v="7.9282524800000003"/>
  </r>
  <r>
    <x v="367"/>
    <x v="1"/>
    <x v="4"/>
    <x v="9"/>
    <n v="0.38392235000000002"/>
  </r>
  <r>
    <x v="367"/>
    <x v="1"/>
    <x v="4"/>
    <x v="3"/>
    <n v="7.8380965500000004"/>
  </r>
  <r>
    <x v="367"/>
    <x v="1"/>
    <x v="4"/>
    <x v="4"/>
    <n v="464.44443791999998"/>
  </r>
  <r>
    <x v="367"/>
    <x v="1"/>
    <x v="4"/>
    <x v="5"/>
    <n v="100.60046229"/>
  </r>
  <r>
    <x v="367"/>
    <x v="1"/>
    <x v="4"/>
    <x v="6"/>
    <n v="3.9676027399999998"/>
  </r>
  <r>
    <x v="367"/>
    <x v="1"/>
    <x v="5"/>
    <x v="8"/>
    <n v="9.8838129999999996E-2"/>
  </r>
  <r>
    <x v="367"/>
    <x v="1"/>
    <x v="5"/>
    <x v="3"/>
    <n v="1.32745001"/>
  </r>
  <r>
    <x v="367"/>
    <x v="1"/>
    <x v="5"/>
    <x v="4"/>
    <n v="288.36248538000001"/>
  </r>
  <r>
    <x v="367"/>
    <x v="1"/>
    <x v="5"/>
    <x v="10"/>
    <n v="1541.2923123"/>
  </r>
  <r>
    <x v="367"/>
    <x v="1"/>
    <x v="5"/>
    <x v="5"/>
    <n v="104.93118702"/>
  </r>
  <r>
    <x v="367"/>
    <x v="1"/>
    <x v="5"/>
    <x v="6"/>
    <n v="119.79063351000001"/>
  </r>
  <r>
    <x v="368"/>
    <x v="0"/>
    <x v="0"/>
    <x v="8"/>
    <n v="12.658456490000001"/>
  </r>
  <r>
    <x v="368"/>
    <x v="0"/>
    <x v="0"/>
    <x v="9"/>
    <n v="1.49379891"/>
  </r>
  <r>
    <x v="368"/>
    <x v="0"/>
    <x v="0"/>
    <x v="3"/>
    <n v="14.434551430000001"/>
  </r>
  <r>
    <x v="368"/>
    <x v="0"/>
    <x v="0"/>
    <x v="4"/>
    <n v="513.15125381999997"/>
  </r>
  <r>
    <x v="368"/>
    <x v="0"/>
    <x v="0"/>
    <x v="5"/>
    <n v="19.10783357"/>
  </r>
  <r>
    <x v="368"/>
    <x v="0"/>
    <x v="0"/>
    <x v="6"/>
    <n v="2.2689968500000002"/>
  </r>
  <r>
    <x v="368"/>
    <x v="0"/>
    <x v="0"/>
    <x v="7"/>
    <n v="3.5288894200000001"/>
  </r>
  <r>
    <x v="368"/>
    <x v="0"/>
    <x v="1"/>
    <x v="8"/>
    <n v="7.4504283500000001"/>
  </r>
  <r>
    <x v="368"/>
    <x v="0"/>
    <x v="1"/>
    <x v="9"/>
    <n v="1.1163412800000001"/>
  </r>
  <r>
    <x v="368"/>
    <x v="0"/>
    <x v="1"/>
    <x v="3"/>
    <n v="4.8540370299999998"/>
  </r>
  <r>
    <x v="368"/>
    <x v="0"/>
    <x v="1"/>
    <x v="4"/>
    <n v="174.27444581"/>
  </r>
  <r>
    <x v="368"/>
    <x v="0"/>
    <x v="1"/>
    <x v="5"/>
    <n v="25.671183490000001"/>
  </r>
  <r>
    <x v="368"/>
    <x v="0"/>
    <x v="1"/>
    <x v="6"/>
    <n v="5.93323468"/>
  </r>
  <r>
    <x v="368"/>
    <x v="0"/>
    <x v="2"/>
    <x v="8"/>
    <n v="4.0088557099999997"/>
  </r>
  <r>
    <x v="368"/>
    <x v="0"/>
    <x v="2"/>
    <x v="9"/>
    <n v="0.69187080000000001"/>
  </r>
  <r>
    <x v="368"/>
    <x v="0"/>
    <x v="2"/>
    <x v="3"/>
    <n v="3.8543618099999999"/>
  </r>
  <r>
    <x v="368"/>
    <x v="0"/>
    <x v="2"/>
    <x v="4"/>
    <n v="110.49915240999999"/>
  </r>
  <r>
    <x v="368"/>
    <x v="0"/>
    <x v="2"/>
    <x v="5"/>
    <n v="31.318175780000001"/>
  </r>
  <r>
    <x v="368"/>
    <x v="0"/>
    <x v="2"/>
    <x v="6"/>
    <n v="3.6765996699999999"/>
  </r>
  <r>
    <x v="368"/>
    <x v="0"/>
    <x v="3"/>
    <x v="8"/>
    <n v="4.9934943000000001"/>
  </r>
  <r>
    <x v="368"/>
    <x v="0"/>
    <x v="3"/>
    <x v="9"/>
    <n v="0.16496292000000001"/>
  </r>
  <r>
    <x v="368"/>
    <x v="0"/>
    <x v="3"/>
    <x v="3"/>
    <n v="6.2410713299999996"/>
  </r>
  <r>
    <x v="368"/>
    <x v="0"/>
    <x v="3"/>
    <x v="4"/>
    <n v="116.12504395000001"/>
  </r>
  <r>
    <x v="368"/>
    <x v="0"/>
    <x v="3"/>
    <x v="5"/>
    <n v="51.63582031"/>
  </r>
  <r>
    <x v="368"/>
    <x v="0"/>
    <x v="3"/>
    <x v="6"/>
    <n v="5.5393332500000003"/>
  </r>
  <r>
    <x v="368"/>
    <x v="0"/>
    <x v="4"/>
    <x v="8"/>
    <n v="5.8767493999999996"/>
  </r>
  <r>
    <x v="368"/>
    <x v="0"/>
    <x v="4"/>
    <x v="9"/>
    <n v="0.33483679999999999"/>
  </r>
  <r>
    <x v="368"/>
    <x v="0"/>
    <x v="4"/>
    <x v="3"/>
    <n v="6.4533469600000002"/>
  </r>
  <r>
    <x v="368"/>
    <x v="0"/>
    <x v="4"/>
    <x v="4"/>
    <n v="290.80764241000003"/>
  </r>
  <r>
    <x v="368"/>
    <x v="0"/>
    <x v="4"/>
    <x v="5"/>
    <n v="85.458925100000002"/>
  </r>
  <r>
    <x v="368"/>
    <x v="0"/>
    <x v="4"/>
    <x v="6"/>
    <n v="7.31066489"/>
  </r>
  <r>
    <x v="368"/>
    <x v="0"/>
    <x v="5"/>
    <x v="8"/>
    <n v="0.11853007"/>
  </r>
  <r>
    <x v="368"/>
    <x v="0"/>
    <x v="5"/>
    <x v="3"/>
    <n v="2.8714843399999999"/>
  </r>
  <r>
    <x v="368"/>
    <x v="0"/>
    <x v="5"/>
    <x v="4"/>
    <n v="282.32924538999998"/>
  </r>
  <r>
    <x v="368"/>
    <x v="0"/>
    <x v="5"/>
    <x v="10"/>
    <n v="1197.1457939300001"/>
  </r>
  <r>
    <x v="368"/>
    <x v="0"/>
    <x v="5"/>
    <x v="5"/>
    <n v="83.838667049999998"/>
  </r>
  <r>
    <x v="368"/>
    <x v="0"/>
    <x v="5"/>
    <x v="6"/>
    <n v="70.627125390000003"/>
  </r>
  <r>
    <x v="368"/>
    <x v="1"/>
    <x v="0"/>
    <x v="8"/>
    <n v="7.5588803000000002"/>
  </r>
  <r>
    <x v="368"/>
    <x v="1"/>
    <x v="0"/>
    <x v="9"/>
    <n v="3.2699505000000002"/>
  </r>
  <r>
    <x v="368"/>
    <x v="1"/>
    <x v="0"/>
    <x v="3"/>
    <n v="14.40882135"/>
  </r>
  <r>
    <x v="368"/>
    <x v="1"/>
    <x v="0"/>
    <x v="4"/>
    <n v="513.15908094999998"/>
  </r>
  <r>
    <x v="368"/>
    <x v="1"/>
    <x v="0"/>
    <x v="5"/>
    <n v="9.7070450000000008"/>
  </r>
  <r>
    <x v="368"/>
    <x v="1"/>
    <x v="0"/>
    <x v="6"/>
    <n v="1.01499509"/>
  </r>
  <r>
    <x v="368"/>
    <x v="1"/>
    <x v="0"/>
    <x v="7"/>
    <n v="1.9161971499999999"/>
  </r>
  <r>
    <x v="368"/>
    <x v="1"/>
    <x v="1"/>
    <x v="8"/>
    <n v="8.0495065599999993"/>
  </r>
  <r>
    <x v="368"/>
    <x v="1"/>
    <x v="1"/>
    <x v="9"/>
    <n v="6.6438682800000004"/>
  </r>
  <r>
    <x v="368"/>
    <x v="1"/>
    <x v="1"/>
    <x v="3"/>
    <n v="6.6308120400000004"/>
  </r>
  <r>
    <x v="368"/>
    <x v="1"/>
    <x v="1"/>
    <x v="4"/>
    <n v="346.09132681"/>
  </r>
  <r>
    <x v="368"/>
    <x v="1"/>
    <x v="1"/>
    <x v="5"/>
    <n v="16.670090739999999"/>
  </r>
  <r>
    <x v="368"/>
    <x v="1"/>
    <x v="1"/>
    <x v="6"/>
    <n v="3.2439476900000002"/>
  </r>
  <r>
    <x v="368"/>
    <x v="1"/>
    <x v="2"/>
    <x v="8"/>
    <n v="5.4617030199999999"/>
  </r>
  <r>
    <x v="368"/>
    <x v="1"/>
    <x v="2"/>
    <x v="9"/>
    <n v="3.1643450400000002"/>
  </r>
  <r>
    <x v="368"/>
    <x v="1"/>
    <x v="2"/>
    <x v="3"/>
    <n v="10.55996066"/>
  </r>
  <r>
    <x v="368"/>
    <x v="1"/>
    <x v="2"/>
    <x v="4"/>
    <n v="314.97432617999999"/>
  </r>
  <r>
    <x v="368"/>
    <x v="1"/>
    <x v="2"/>
    <x v="5"/>
    <n v="23.670044040000001"/>
  </r>
  <r>
    <x v="368"/>
    <x v="1"/>
    <x v="2"/>
    <x v="6"/>
    <n v="2.3060507100000001"/>
  </r>
  <r>
    <x v="368"/>
    <x v="1"/>
    <x v="3"/>
    <x v="8"/>
    <n v="3.2678733000000002"/>
  </r>
  <r>
    <x v="368"/>
    <x v="1"/>
    <x v="3"/>
    <x v="9"/>
    <n v="1.85043135"/>
  </r>
  <r>
    <x v="368"/>
    <x v="1"/>
    <x v="3"/>
    <x v="3"/>
    <n v="10.24619601"/>
  </r>
  <r>
    <x v="368"/>
    <x v="1"/>
    <x v="3"/>
    <x v="4"/>
    <n v="275.33753037999998"/>
  </r>
  <r>
    <x v="368"/>
    <x v="1"/>
    <x v="3"/>
    <x v="5"/>
    <n v="42.74795701"/>
  </r>
  <r>
    <x v="368"/>
    <x v="1"/>
    <x v="3"/>
    <x v="6"/>
    <n v="2.4849747099999999"/>
  </r>
  <r>
    <x v="368"/>
    <x v="1"/>
    <x v="4"/>
    <x v="8"/>
    <n v="2.1948339899999998"/>
  </r>
  <r>
    <x v="368"/>
    <x v="1"/>
    <x v="4"/>
    <x v="9"/>
    <n v="1.12339345"/>
  </r>
  <r>
    <x v="368"/>
    <x v="1"/>
    <x v="4"/>
    <x v="3"/>
    <n v="6.1638758999999999"/>
  </r>
  <r>
    <x v="368"/>
    <x v="1"/>
    <x v="4"/>
    <x v="4"/>
    <n v="467.82983811999998"/>
  </r>
  <r>
    <x v="368"/>
    <x v="1"/>
    <x v="4"/>
    <x v="5"/>
    <n v="104.48284796"/>
  </r>
  <r>
    <x v="368"/>
    <x v="1"/>
    <x v="4"/>
    <x v="6"/>
    <n v="3.5060550799999999"/>
  </r>
  <r>
    <x v="368"/>
    <x v="1"/>
    <x v="5"/>
    <x v="3"/>
    <n v="0.96403779000000001"/>
  </r>
  <r>
    <x v="368"/>
    <x v="1"/>
    <x v="5"/>
    <x v="4"/>
    <n v="322.37512282"/>
  </r>
  <r>
    <x v="368"/>
    <x v="1"/>
    <x v="5"/>
    <x v="10"/>
    <n v="1504.4901374399999"/>
  </r>
  <r>
    <x v="368"/>
    <x v="1"/>
    <x v="5"/>
    <x v="5"/>
    <n v="101.95608736"/>
  </r>
  <r>
    <x v="368"/>
    <x v="1"/>
    <x v="5"/>
    <x v="6"/>
    <n v="126.9340062"/>
  </r>
  <r>
    <x v="369"/>
    <x v="0"/>
    <x v="0"/>
    <x v="8"/>
    <n v="9.73666886"/>
  </r>
  <r>
    <x v="369"/>
    <x v="0"/>
    <x v="0"/>
    <x v="9"/>
    <n v="4.0843617200000004"/>
  </r>
  <r>
    <x v="369"/>
    <x v="0"/>
    <x v="0"/>
    <x v="3"/>
    <n v="18.519873310000001"/>
  </r>
  <r>
    <x v="369"/>
    <x v="0"/>
    <x v="0"/>
    <x v="4"/>
    <n v="493.61335997999998"/>
  </r>
  <r>
    <x v="369"/>
    <x v="0"/>
    <x v="0"/>
    <x v="5"/>
    <n v="16.996027609999999"/>
  </r>
  <r>
    <x v="369"/>
    <x v="0"/>
    <x v="0"/>
    <x v="6"/>
    <n v="6.0088777000000002"/>
  </r>
  <r>
    <x v="369"/>
    <x v="0"/>
    <x v="0"/>
    <x v="7"/>
    <n v="2.3123042200000001"/>
  </r>
  <r>
    <x v="369"/>
    <x v="0"/>
    <x v="1"/>
    <x v="8"/>
    <n v="7.3567378799999998"/>
  </r>
  <r>
    <x v="369"/>
    <x v="0"/>
    <x v="1"/>
    <x v="9"/>
    <n v="0.46224185000000001"/>
  </r>
  <r>
    <x v="369"/>
    <x v="0"/>
    <x v="1"/>
    <x v="3"/>
    <n v="7.2982269899999999"/>
  </r>
  <r>
    <x v="369"/>
    <x v="0"/>
    <x v="1"/>
    <x v="4"/>
    <n v="156.47776855000001"/>
  </r>
  <r>
    <x v="369"/>
    <x v="0"/>
    <x v="1"/>
    <x v="5"/>
    <n v="28.744268720000001"/>
  </r>
  <r>
    <x v="369"/>
    <x v="0"/>
    <x v="1"/>
    <x v="6"/>
    <n v="7.9534778199999998"/>
  </r>
  <r>
    <x v="369"/>
    <x v="0"/>
    <x v="2"/>
    <x v="8"/>
    <n v="2.46206075"/>
  </r>
  <r>
    <x v="369"/>
    <x v="0"/>
    <x v="2"/>
    <x v="9"/>
    <n v="0.66650220000000004"/>
  </r>
  <r>
    <x v="369"/>
    <x v="0"/>
    <x v="2"/>
    <x v="3"/>
    <n v="3.2853344899999999"/>
  </r>
  <r>
    <x v="369"/>
    <x v="0"/>
    <x v="2"/>
    <x v="4"/>
    <n v="101.37792868"/>
  </r>
  <r>
    <x v="369"/>
    <x v="0"/>
    <x v="2"/>
    <x v="5"/>
    <n v="33.080431820000001"/>
  </r>
  <r>
    <x v="369"/>
    <x v="0"/>
    <x v="2"/>
    <x v="6"/>
    <n v="6.0718127300000004"/>
  </r>
  <r>
    <x v="369"/>
    <x v="0"/>
    <x v="3"/>
    <x v="8"/>
    <n v="2.5972995000000001"/>
  </r>
  <r>
    <x v="369"/>
    <x v="0"/>
    <x v="3"/>
    <x v="9"/>
    <n v="0.40392299999999998"/>
  </r>
  <r>
    <x v="369"/>
    <x v="0"/>
    <x v="3"/>
    <x v="3"/>
    <n v="3.5050540899999998"/>
  </r>
  <r>
    <x v="369"/>
    <x v="0"/>
    <x v="3"/>
    <x v="4"/>
    <n v="133.29784244999999"/>
  </r>
  <r>
    <x v="369"/>
    <x v="0"/>
    <x v="3"/>
    <x v="5"/>
    <n v="54.173523109999998"/>
  </r>
  <r>
    <x v="369"/>
    <x v="0"/>
    <x v="3"/>
    <x v="6"/>
    <n v="4.3333614499999999"/>
  </r>
  <r>
    <x v="369"/>
    <x v="0"/>
    <x v="4"/>
    <x v="8"/>
    <n v="3.6562083400000001"/>
  </r>
  <r>
    <x v="369"/>
    <x v="0"/>
    <x v="4"/>
    <x v="9"/>
    <n v="1.05572599"/>
  </r>
  <r>
    <x v="369"/>
    <x v="0"/>
    <x v="4"/>
    <x v="3"/>
    <n v="6.9311786"/>
  </r>
  <r>
    <x v="369"/>
    <x v="0"/>
    <x v="4"/>
    <x v="4"/>
    <n v="280.88574397999997"/>
  </r>
  <r>
    <x v="369"/>
    <x v="0"/>
    <x v="4"/>
    <x v="5"/>
    <n v="91.590288029999996"/>
  </r>
  <r>
    <x v="369"/>
    <x v="0"/>
    <x v="4"/>
    <x v="6"/>
    <n v="5.1726461300000004"/>
  </r>
  <r>
    <x v="369"/>
    <x v="0"/>
    <x v="5"/>
    <x v="9"/>
    <n v="0.53400075000000002"/>
  </r>
  <r>
    <x v="369"/>
    <x v="0"/>
    <x v="5"/>
    <x v="3"/>
    <n v="0.92252624999999999"/>
  </r>
  <r>
    <x v="369"/>
    <x v="0"/>
    <x v="5"/>
    <x v="4"/>
    <n v="262.38238801"/>
  </r>
  <r>
    <x v="369"/>
    <x v="0"/>
    <x v="5"/>
    <x v="10"/>
    <n v="1217.077307"/>
  </r>
  <r>
    <x v="369"/>
    <x v="0"/>
    <x v="5"/>
    <x v="5"/>
    <n v="86.237646979999994"/>
  </r>
  <r>
    <x v="369"/>
    <x v="0"/>
    <x v="5"/>
    <x v="6"/>
    <n v="80.901654710000003"/>
  </r>
  <r>
    <x v="369"/>
    <x v="1"/>
    <x v="0"/>
    <x v="8"/>
    <n v="9.3921068900000009"/>
  </r>
  <r>
    <x v="369"/>
    <x v="1"/>
    <x v="0"/>
    <x v="9"/>
    <n v="2.4358597799999999"/>
  </r>
  <r>
    <x v="369"/>
    <x v="1"/>
    <x v="0"/>
    <x v="3"/>
    <n v="9.8447454600000004"/>
  </r>
  <r>
    <x v="369"/>
    <x v="1"/>
    <x v="0"/>
    <x v="4"/>
    <n v="484.16440924"/>
  </r>
  <r>
    <x v="369"/>
    <x v="1"/>
    <x v="0"/>
    <x v="5"/>
    <n v="10.073563569999999"/>
  </r>
  <r>
    <x v="369"/>
    <x v="1"/>
    <x v="0"/>
    <x v="6"/>
    <n v="1.17728619"/>
  </r>
  <r>
    <x v="369"/>
    <x v="1"/>
    <x v="0"/>
    <x v="7"/>
    <n v="0.93474802999999995"/>
  </r>
  <r>
    <x v="369"/>
    <x v="1"/>
    <x v="1"/>
    <x v="8"/>
    <n v="11.797498109999999"/>
  </r>
  <r>
    <x v="369"/>
    <x v="1"/>
    <x v="1"/>
    <x v="9"/>
    <n v="4.3765364800000004"/>
  </r>
  <r>
    <x v="369"/>
    <x v="1"/>
    <x v="1"/>
    <x v="3"/>
    <n v="8.9964721900000004"/>
  </r>
  <r>
    <x v="369"/>
    <x v="1"/>
    <x v="1"/>
    <x v="4"/>
    <n v="359.38007958999998"/>
  </r>
  <r>
    <x v="369"/>
    <x v="1"/>
    <x v="1"/>
    <x v="5"/>
    <n v="19.884055799999999"/>
  </r>
  <r>
    <x v="369"/>
    <x v="1"/>
    <x v="1"/>
    <x v="6"/>
    <n v="2.7034692800000002"/>
  </r>
  <r>
    <x v="369"/>
    <x v="1"/>
    <x v="2"/>
    <x v="8"/>
    <n v="8.7533718799999995"/>
  </r>
  <r>
    <x v="369"/>
    <x v="1"/>
    <x v="2"/>
    <x v="9"/>
    <n v="2.0965775600000001"/>
  </r>
  <r>
    <x v="369"/>
    <x v="1"/>
    <x v="2"/>
    <x v="3"/>
    <n v="14.50333844"/>
  </r>
  <r>
    <x v="369"/>
    <x v="1"/>
    <x v="2"/>
    <x v="4"/>
    <n v="313.14803295000002"/>
  </r>
  <r>
    <x v="369"/>
    <x v="1"/>
    <x v="2"/>
    <x v="5"/>
    <n v="22.095768639999999"/>
  </r>
  <r>
    <x v="369"/>
    <x v="1"/>
    <x v="2"/>
    <x v="6"/>
    <n v="1.93827444"/>
  </r>
  <r>
    <x v="369"/>
    <x v="1"/>
    <x v="3"/>
    <x v="8"/>
    <n v="4.1417734499999996"/>
  </r>
  <r>
    <x v="369"/>
    <x v="1"/>
    <x v="3"/>
    <x v="9"/>
    <n v="0.59310837000000005"/>
  </r>
  <r>
    <x v="369"/>
    <x v="1"/>
    <x v="3"/>
    <x v="3"/>
    <n v="7.0198213300000001"/>
  </r>
  <r>
    <x v="369"/>
    <x v="1"/>
    <x v="3"/>
    <x v="4"/>
    <n v="262.68733451999998"/>
  </r>
  <r>
    <x v="369"/>
    <x v="1"/>
    <x v="3"/>
    <x v="5"/>
    <n v="52.306901779999997"/>
  </r>
  <r>
    <x v="369"/>
    <x v="1"/>
    <x v="3"/>
    <x v="6"/>
    <n v="1.9994468700000001"/>
  </r>
  <r>
    <x v="369"/>
    <x v="1"/>
    <x v="4"/>
    <x v="8"/>
    <n v="3.4029536199999999"/>
  </r>
  <r>
    <x v="369"/>
    <x v="1"/>
    <x v="4"/>
    <x v="9"/>
    <n v="2.70771513"/>
  </r>
  <r>
    <x v="369"/>
    <x v="1"/>
    <x v="4"/>
    <x v="3"/>
    <n v="8.0889328999999996"/>
  </r>
  <r>
    <x v="369"/>
    <x v="1"/>
    <x v="4"/>
    <x v="4"/>
    <n v="472.05620168000002"/>
  </r>
  <r>
    <x v="369"/>
    <x v="1"/>
    <x v="4"/>
    <x v="5"/>
    <n v="105.30196350999999"/>
  </r>
  <r>
    <x v="369"/>
    <x v="1"/>
    <x v="4"/>
    <x v="6"/>
    <n v="4.2013703199999997"/>
  </r>
  <r>
    <x v="369"/>
    <x v="1"/>
    <x v="5"/>
    <x v="3"/>
    <n v="1.76152719"/>
  </r>
  <r>
    <x v="369"/>
    <x v="1"/>
    <x v="5"/>
    <x v="4"/>
    <n v="304.76380734000003"/>
  </r>
  <r>
    <x v="369"/>
    <x v="1"/>
    <x v="5"/>
    <x v="10"/>
    <n v="1536.1336756200001"/>
  </r>
  <r>
    <x v="369"/>
    <x v="1"/>
    <x v="5"/>
    <x v="5"/>
    <n v="85.854232019999998"/>
  </r>
  <r>
    <x v="369"/>
    <x v="1"/>
    <x v="5"/>
    <x v="6"/>
    <n v="139.79277256"/>
  </r>
  <r>
    <x v="370"/>
    <x v="0"/>
    <x v="0"/>
    <x v="8"/>
    <n v="14.35219538"/>
  </r>
  <r>
    <x v="370"/>
    <x v="0"/>
    <x v="0"/>
    <x v="9"/>
    <n v="5.4166696500000002"/>
  </r>
  <r>
    <x v="370"/>
    <x v="0"/>
    <x v="0"/>
    <x v="3"/>
    <n v="13.062250909999999"/>
  </r>
  <r>
    <x v="370"/>
    <x v="0"/>
    <x v="0"/>
    <x v="4"/>
    <n v="443.42183268999997"/>
  </r>
  <r>
    <x v="370"/>
    <x v="0"/>
    <x v="0"/>
    <x v="5"/>
    <n v="19.743192690000001"/>
  </r>
  <r>
    <x v="370"/>
    <x v="0"/>
    <x v="0"/>
    <x v="6"/>
    <n v="3.6950654799999998"/>
  </r>
  <r>
    <x v="370"/>
    <x v="0"/>
    <x v="0"/>
    <x v="7"/>
    <n v="2.7476098599999998"/>
  </r>
  <r>
    <x v="370"/>
    <x v="0"/>
    <x v="1"/>
    <x v="8"/>
    <n v="6.0626029700000004"/>
  </r>
  <r>
    <x v="370"/>
    <x v="0"/>
    <x v="1"/>
    <x v="9"/>
    <n v="0.43649293"/>
  </r>
  <r>
    <x v="370"/>
    <x v="0"/>
    <x v="1"/>
    <x v="3"/>
    <n v="4.8889264800000003"/>
  </r>
  <r>
    <x v="370"/>
    <x v="0"/>
    <x v="1"/>
    <x v="4"/>
    <n v="132.83056984999999"/>
  </r>
  <r>
    <x v="370"/>
    <x v="0"/>
    <x v="1"/>
    <x v="5"/>
    <n v="26.0491116"/>
  </r>
  <r>
    <x v="370"/>
    <x v="0"/>
    <x v="1"/>
    <x v="6"/>
    <n v="5.8961703099999996"/>
  </r>
  <r>
    <x v="370"/>
    <x v="0"/>
    <x v="2"/>
    <x v="8"/>
    <n v="3.2791657700000001"/>
  </r>
  <r>
    <x v="370"/>
    <x v="0"/>
    <x v="2"/>
    <x v="3"/>
    <n v="3.47865037"/>
  </r>
  <r>
    <x v="370"/>
    <x v="0"/>
    <x v="2"/>
    <x v="4"/>
    <n v="88.127666849999997"/>
  </r>
  <r>
    <x v="370"/>
    <x v="0"/>
    <x v="2"/>
    <x v="5"/>
    <n v="28.69624348"/>
  </r>
  <r>
    <x v="370"/>
    <x v="0"/>
    <x v="2"/>
    <x v="6"/>
    <n v="5.0934243600000002"/>
  </r>
  <r>
    <x v="370"/>
    <x v="0"/>
    <x v="3"/>
    <x v="8"/>
    <n v="2.3455250300000001"/>
  </r>
  <r>
    <x v="370"/>
    <x v="0"/>
    <x v="3"/>
    <x v="9"/>
    <n v="2.9621216000000001"/>
  </r>
  <r>
    <x v="370"/>
    <x v="0"/>
    <x v="3"/>
    <x v="3"/>
    <n v="5.2872781399999997"/>
  </r>
  <r>
    <x v="370"/>
    <x v="0"/>
    <x v="3"/>
    <x v="4"/>
    <n v="114.98590024000001"/>
  </r>
  <r>
    <x v="370"/>
    <x v="0"/>
    <x v="3"/>
    <x v="5"/>
    <n v="56.698953459999998"/>
  </r>
  <r>
    <x v="370"/>
    <x v="0"/>
    <x v="3"/>
    <x v="6"/>
    <n v="3.51872118"/>
  </r>
  <r>
    <x v="370"/>
    <x v="0"/>
    <x v="4"/>
    <x v="8"/>
    <n v="2.7277516799999999"/>
  </r>
  <r>
    <x v="370"/>
    <x v="0"/>
    <x v="4"/>
    <x v="9"/>
    <n v="1.3925870899999999"/>
  </r>
  <r>
    <x v="370"/>
    <x v="0"/>
    <x v="4"/>
    <x v="3"/>
    <n v="7.7720178400000002"/>
  </r>
  <r>
    <x v="370"/>
    <x v="0"/>
    <x v="4"/>
    <x v="4"/>
    <n v="268.15878297"/>
  </r>
  <r>
    <x v="370"/>
    <x v="0"/>
    <x v="4"/>
    <x v="5"/>
    <n v="91.345245039999995"/>
  </r>
  <r>
    <x v="370"/>
    <x v="0"/>
    <x v="4"/>
    <x v="6"/>
    <n v="4.0539253300000002"/>
  </r>
  <r>
    <x v="370"/>
    <x v="0"/>
    <x v="5"/>
    <x v="8"/>
    <n v="1.5983098"/>
  </r>
  <r>
    <x v="370"/>
    <x v="0"/>
    <x v="5"/>
    <x v="3"/>
    <n v="1.6262516300000001"/>
  </r>
  <r>
    <x v="370"/>
    <x v="0"/>
    <x v="5"/>
    <x v="4"/>
    <n v="254.10648441000001"/>
  </r>
  <r>
    <x v="370"/>
    <x v="0"/>
    <x v="5"/>
    <x v="10"/>
    <n v="1217.1621366100001"/>
  </r>
  <r>
    <x v="370"/>
    <x v="0"/>
    <x v="5"/>
    <x v="5"/>
    <n v="92.418444739999998"/>
  </r>
  <r>
    <x v="370"/>
    <x v="0"/>
    <x v="5"/>
    <x v="6"/>
    <n v="74.311698390000004"/>
  </r>
  <r>
    <x v="370"/>
    <x v="1"/>
    <x v="0"/>
    <x v="8"/>
    <n v="15.58340407"/>
  </r>
  <r>
    <x v="370"/>
    <x v="1"/>
    <x v="0"/>
    <x v="9"/>
    <n v="4.00767264"/>
  </r>
  <r>
    <x v="370"/>
    <x v="1"/>
    <x v="0"/>
    <x v="3"/>
    <n v="13.917892800000001"/>
  </r>
  <r>
    <x v="370"/>
    <x v="1"/>
    <x v="0"/>
    <x v="4"/>
    <n v="399.57014471000002"/>
  </r>
  <r>
    <x v="370"/>
    <x v="1"/>
    <x v="0"/>
    <x v="5"/>
    <n v="15.53969929"/>
  </r>
  <r>
    <x v="370"/>
    <x v="1"/>
    <x v="0"/>
    <x v="6"/>
    <n v="1.67007116"/>
  </r>
  <r>
    <x v="370"/>
    <x v="1"/>
    <x v="0"/>
    <x v="7"/>
    <n v="8.4653664699999993"/>
  </r>
  <r>
    <x v="370"/>
    <x v="1"/>
    <x v="1"/>
    <x v="8"/>
    <n v="8.0451594199999992"/>
  </r>
  <r>
    <x v="370"/>
    <x v="1"/>
    <x v="1"/>
    <x v="9"/>
    <n v="4.0859124099999997"/>
  </r>
  <r>
    <x v="370"/>
    <x v="1"/>
    <x v="1"/>
    <x v="3"/>
    <n v="12.183678909999999"/>
  </r>
  <r>
    <x v="370"/>
    <x v="1"/>
    <x v="1"/>
    <x v="4"/>
    <n v="319.21427167000002"/>
  </r>
  <r>
    <x v="370"/>
    <x v="1"/>
    <x v="1"/>
    <x v="5"/>
    <n v="18.418992039999999"/>
  </r>
  <r>
    <x v="370"/>
    <x v="1"/>
    <x v="1"/>
    <x v="6"/>
    <n v="2.8912252999999999"/>
  </r>
  <r>
    <x v="370"/>
    <x v="1"/>
    <x v="2"/>
    <x v="8"/>
    <n v="5.4229177799999997"/>
  </r>
  <r>
    <x v="370"/>
    <x v="1"/>
    <x v="2"/>
    <x v="9"/>
    <n v="4.9238326900000002"/>
  </r>
  <r>
    <x v="370"/>
    <x v="1"/>
    <x v="2"/>
    <x v="3"/>
    <n v="9.8094672099999993"/>
  </r>
  <r>
    <x v="370"/>
    <x v="1"/>
    <x v="2"/>
    <x v="4"/>
    <n v="292.30516584999998"/>
  </r>
  <r>
    <x v="370"/>
    <x v="1"/>
    <x v="2"/>
    <x v="5"/>
    <n v="23.809152040000001"/>
  </r>
  <r>
    <x v="370"/>
    <x v="1"/>
    <x v="2"/>
    <x v="6"/>
    <n v="1.97379211"/>
  </r>
  <r>
    <x v="370"/>
    <x v="1"/>
    <x v="3"/>
    <x v="8"/>
    <n v="5.3571753199999996"/>
  </r>
  <r>
    <x v="370"/>
    <x v="1"/>
    <x v="3"/>
    <x v="9"/>
    <n v="0.88469059000000005"/>
  </r>
  <r>
    <x v="370"/>
    <x v="1"/>
    <x v="3"/>
    <x v="3"/>
    <n v="12.50680816"/>
  </r>
  <r>
    <x v="370"/>
    <x v="1"/>
    <x v="3"/>
    <x v="4"/>
    <n v="226.65869709"/>
  </r>
  <r>
    <x v="370"/>
    <x v="1"/>
    <x v="3"/>
    <x v="5"/>
    <n v="51.690267570000003"/>
  </r>
  <r>
    <x v="370"/>
    <x v="1"/>
    <x v="3"/>
    <x v="6"/>
    <n v="2.1265567600000002"/>
  </r>
  <r>
    <x v="370"/>
    <x v="1"/>
    <x v="4"/>
    <x v="8"/>
    <n v="2.0377784000000001"/>
  </r>
  <r>
    <x v="370"/>
    <x v="1"/>
    <x v="4"/>
    <x v="9"/>
    <n v="1.63585388"/>
  </r>
  <r>
    <x v="370"/>
    <x v="1"/>
    <x v="4"/>
    <x v="3"/>
    <n v="8.3425125799999993"/>
  </r>
  <r>
    <x v="370"/>
    <x v="1"/>
    <x v="4"/>
    <x v="4"/>
    <n v="434.52462266999999"/>
  </r>
  <r>
    <x v="370"/>
    <x v="1"/>
    <x v="4"/>
    <x v="5"/>
    <n v="106.83339592999999"/>
  </r>
  <r>
    <x v="370"/>
    <x v="1"/>
    <x v="4"/>
    <x v="6"/>
    <n v="4.6261244799999997"/>
  </r>
  <r>
    <x v="370"/>
    <x v="1"/>
    <x v="5"/>
    <x v="8"/>
    <n v="1.3775945599999999"/>
  </r>
  <r>
    <x v="370"/>
    <x v="1"/>
    <x v="5"/>
    <x v="3"/>
    <n v="1.2091604499999999"/>
  </r>
  <r>
    <x v="370"/>
    <x v="1"/>
    <x v="5"/>
    <x v="4"/>
    <n v="297.67137760999998"/>
  </r>
  <r>
    <x v="370"/>
    <x v="1"/>
    <x v="5"/>
    <x v="10"/>
    <n v="1526.8306415899999"/>
  </r>
  <r>
    <x v="370"/>
    <x v="1"/>
    <x v="5"/>
    <x v="5"/>
    <n v="111.93772272"/>
  </r>
  <r>
    <x v="370"/>
    <x v="1"/>
    <x v="5"/>
    <x v="6"/>
    <n v="118.56800112000001"/>
  </r>
  <r>
    <x v="371"/>
    <x v="0"/>
    <x v="0"/>
    <x v="8"/>
    <n v="11.01362014"/>
  </r>
  <r>
    <x v="371"/>
    <x v="0"/>
    <x v="0"/>
    <x v="9"/>
    <n v="0.65379944999999995"/>
  </r>
  <r>
    <x v="371"/>
    <x v="0"/>
    <x v="0"/>
    <x v="3"/>
    <n v="15.99211964"/>
  </r>
  <r>
    <x v="371"/>
    <x v="0"/>
    <x v="0"/>
    <x v="4"/>
    <n v="388.92910595000001"/>
  </r>
  <r>
    <x v="371"/>
    <x v="0"/>
    <x v="0"/>
    <x v="5"/>
    <n v="15.706224450000001"/>
  </r>
  <r>
    <x v="371"/>
    <x v="0"/>
    <x v="0"/>
    <x v="6"/>
    <n v="0.35245742000000002"/>
  </r>
  <r>
    <x v="371"/>
    <x v="0"/>
    <x v="1"/>
    <x v="8"/>
    <n v="2.9574291499999998"/>
  </r>
  <r>
    <x v="371"/>
    <x v="0"/>
    <x v="1"/>
    <x v="9"/>
    <n v="2.0571752800000001"/>
  </r>
  <r>
    <x v="371"/>
    <x v="0"/>
    <x v="1"/>
    <x v="3"/>
    <n v="5.9293245900000002"/>
  </r>
  <r>
    <x v="371"/>
    <x v="0"/>
    <x v="1"/>
    <x v="4"/>
    <n v="128.18517768999999"/>
  </r>
  <r>
    <x v="371"/>
    <x v="0"/>
    <x v="1"/>
    <x v="5"/>
    <n v="26.565326429999999"/>
  </r>
  <r>
    <x v="371"/>
    <x v="0"/>
    <x v="1"/>
    <x v="6"/>
    <n v="3.0126925999999998"/>
  </r>
  <r>
    <x v="371"/>
    <x v="0"/>
    <x v="2"/>
    <x v="8"/>
    <n v="2.0485197199999998"/>
  </r>
  <r>
    <x v="371"/>
    <x v="0"/>
    <x v="2"/>
    <x v="9"/>
    <n v="1.4340247699999999"/>
  </r>
  <r>
    <x v="371"/>
    <x v="0"/>
    <x v="2"/>
    <x v="3"/>
    <n v="6.3344616800000004"/>
  </r>
  <r>
    <x v="371"/>
    <x v="0"/>
    <x v="2"/>
    <x v="4"/>
    <n v="91.905814829999997"/>
  </r>
  <r>
    <x v="371"/>
    <x v="0"/>
    <x v="2"/>
    <x v="5"/>
    <n v="26.188982930000002"/>
  </r>
  <r>
    <x v="371"/>
    <x v="0"/>
    <x v="2"/>
    <x v="6"/>
    <n v="4.8041310900000003"/>
  </r>
  <r>
    <x v="371"/>
    <x v="0"/>
    <x v="3"/>
    <x v="8"/>
    <n v="5.12213707"/>
  </r>
  <r>
    <x v="371"/>
    <x v="0"/>
    <x v="3"/>
    <x v="9"/>
    <n v="2.59093689"/>
  </r>
  <r>
    <x v="371"/>
    <x v="0"/>
    <x v="3"/>
    <x v="3"/>
    <n v="4.2570235900000002"/>
  </r>
  <r>
    <x v="371"/>
    <x v="0"/>
    <x v="3"/>
    <x v="4"/>
    <n v="117.86350185000001"/>
  </r>
  <r>
    <x v="371"/>
    <x v="0"/>
    <x v="3"/>
    <x v="5"/>
    <n v="48.960122159999997"/>
  </r>
  <r>
    <x v="371"/>
    <x v="0"/>
    <x v="3"/>
    <x v="6"/>
    <n v="2.2683727600000001"/>
  </r>
  <r>
    <x v="371"/>
    <x v="0"/>
    <x v="4"/>
    <x v="8"/>
    <n v="2.5474811100000001"/>
  </r>
  <r>
    <x v="371"/>
    <x v="0"/>
    <x v="4"/>
    <x v="9"/>
    <n v="2.1875997300000001"/>
  </r>
  <r>
    <x v="371"/>
    <x v="0"/>
    <x v="4"/>
    <x v="3"/>
    <n v="4.5210491599999996"/>
  </r>
  <r>
    <x v="371"/>
    <x v="0"/>
    <x v="4"/>
    <x v="4"/>
    <n v="270.08438178"/>
  </r>
  <r>
    <x v="371"/>
    <x v="0"/>
    <x v="4"/>
    <x v="5"/>
    <n v="99.639981230000004"/>
  </r>
  <r>
    <x v="371"/>
    <x v="0"/>
    <x v="4"/>
    <x v="6"/>
    <n v="3.60406665"/>
  </r>
  <r>
    <x v="371"/>
    <x v="0"/>
    <x v="5"/>
    <x v="3"/>
    <n v="2.8677734300000002"/>
  </r>
  <r>
    <x v="371"/>
    <x v="0"/>
    <x v="5"/>
    <x v="4"/>
    <n v="278.48860966000001"/>
  </r>
  <r>
    <x v="371"/>
    <x v="0"/>
    <x v="5"/>
    <x v="10"/>
    <n v="1198.07370446"/>
  </r>
  <r>
    <x v="371"/>
    <x v="0"/>
    <x v="5"/>
    <x v="5"/>
    <n v="88.724632099999994"/>
  </r>
  <r>
    <x v="371"/>
    <x v="0"/>
    <x v="5"/>
    <x v="6"/>
    <n v="72.945379430000003"/>
  </r>
  <r>
    <x v="371"/>
    <x v="1"/>
    <x v="0"/>
    <x v="8"/>
    <n v="16.208798989999998"/>
  </r>
  <r>
    <x v="371"/>
    <x v="1"/>
    <x v="0"/>
    <x v="9"/>
    <n v="2.2971437899999998"/>
  </r>
  <r>
    <x v="371"/>
    <x v="1"/>
    <x v="0"/>
    <x v="3"/>
    <n v="17.660188600000001"/>
  </r>
  <r>
    <x v="371"/>
    <x v="1"/>
    <x v="0"/>
    <x v="4"/>
    <n v="357.65183859000001"/>
  </r>
  <r>
    <x v="371"/>
    <x v="1"/>
    <x v="0"/>
    <x v="5"/>
    <n v="11.569456450000001"/>
  </r>
  <r>
    <x v="371"/>
    <x v="1"/>
    <x v="0"/>
    <x v="6"/>
    <n v="1.21369368"/>
  </r>
  <r>
    <x v="371"/>
    <x v="1"/>
    <x v="1"/>
    <x v="8"/>
    <n v="8.4172604300000007"/>
  </r>
  <r>
    <x v="371"/>
    <x v="1"/>
    <x v="1"/>
    <x v="9"/>
    <n v="7.0483603099999996"/>
  </r>
  <r>
    <x v="371"/>
    <x v="1"/>
    <x v="1"/>
    <x v="3"/>
    <n v="6.0618291500000003"/>
  </r>
  <r>
    <x v="371"/>
    <x v="1"/>
    <x v="1"/>
    <x v="4"/>
    <n v="324.69964931999999"/>
  </r>
  <r>
    <x v="371"/>
    <x v="1"/>
    <x v="1"/>
    <x v="5"/>
    <n v="17.422316039999998"/>
  </r>
  <r>
    <x v="371"/>
    <x v="1"/>
    <x v="1"/>
    <x v="6"/>
    <n v="2.8075106999999999"/>
  </r>
  <r>
    <x v="371"/>
    <x v="1"/>
    <x v="2"/>
    <x v="8"/>
    <n v="4.6145176899999996"/>
  </r>
  <r>
    <x v="371"/>
    <x v="1"/>
    <x v="2"/>
    <x v="9"/>
    <n v="3.1961708500000001"/>
  </r>
  <r>
    <x v="371"/>
    <x v="1"/>
    <x v="2"/>
    <x v="3"/>
    <n v="11.622946069999999"/>
  </r>
  <r>
    <x v="371"/>
    <x v="1"/>
    <x v="2"/>
    <x v="4"/>
    <n v="290.89336373999998"/>
  </r>
  <r>
    <x v="371"/>
    <x v="1"/>
    <x v="2"/>
    <x v="5"/>
    <n v="29.091170720000001"/>
  </r>
  <r>
    <x v="371"/>
    <x v="1"/>
    <x v="2"/>
    <x v="6"/>
    <n v="1.3874486500000001"/>
  </r>
  <r>
    <x v="371"/>
    <x v="1"/>
    <x v="3"/>
    <x v="8"/>
    <n v="2.25639711"/>
  </r>
  <r>
    <x v="371"/>
    <x v="1"/>
    <x v="3"/>
    <x v="9"/>
    <n v="2.5933720899999999"/>
  </r>
  <r>
    <x v="371"/>
    <x v="1"/>
    <x v="3"/>
    <x v="3"/>
    <n v="9.7617769200000009"/>
  </r>
  <r>
    <x v="371"/>
    <x v="1"/>
    <x v="3"/>
    <x v="4"/>
    <n v="241.87540282000001"/>
  </r>
  <r>
    <x v="371"/>
    <x v="1"/>
    <x v="3"/>
    <x v="5"/>
    <n v="43.634043779999999"/>
  </r>
  <r>
    <x v="371"/>
    <x v="1"/>
    <x v="3"/>
    <x v="6"/>
    <n v="1.6558583200000001"/>
  </r>
  <r>
    <x v="371"/>
    <x v="1"/>
    <x v="4"/>
    <x v="8"/>
    <n v="2.1689291100000001"/>
  </r>
  <r>
    <x v="371"/>
    <x v="1"/>
    <x v="4"/>
    <x v="9"/>
    <n v="1.0104521099999999"/>
  </r>
  <r>
    <x v="371"/>
    <x v="1"/>
    <x v="4"/>
    <x v="3"/>
    <n v="6.0199858800000001"/>
  </r>
  <r>
    <x v="371"/>
    <x v="1"/>
    <x v="4"/>
    <x v="4"/>
    <n v="445.81807813"/>
  </r>
  <r>
    <x v="371"/>
    <x v="1"/>
    <x v="4"/>
    <x v="5"/>
    <n v="98.770400649999999"/>
  </r>
  <r>
    <x v="371"/>
    <x v="1"/>
    <x v="4"/>
    <x v="6"/>
    <n v="3.5724729200000001"/>
  </r>
  <r>
    <x v="371"/>
    <x v="1"/>
    <x v="5"/>
    <x v="8"/>
    <n v="0.33166130999999999"/>
  </r>
  <r>
    <x v="371"/>
    <x v="1"/>
    <x v="5"/>
    <x v="3"/>
    <n v="0.43053840999999998"/>
  </r>
  <r>
    <x v="371"/>
    <x v="1"/>
    <x v="5"/>
    <x v="4"/>
    <n v="304.95088047000002"/>
  </r>
  <r>
    <x v="371"/>
    <x v="1"/>
    <x v="5"/>
    <x v="10"/>
    <n v="1543.1830857"/>
  </r>
  <r>
    <x v="371"/>
    <x v="1"/>
    <x v="5"/>
    <x v="5"/>
    <n v="105.99979033"/>
  </r>
  <r>
    <x v="371"/>
    <x v="1"/>
    <x v="5"/>
    <x v="6"/>
    <n v="113.90915454"/>
  </r>
  <r>
    <x v="372"/>
    <x v="0"/>
    <x v="0"/>
    <x v="8"/>
    <n v="18.792672920000001"/>
  </r>
  <r>
    <x v="372"/>
    <x v="0"/>
    <x v="0"/>
    <x v="9"/>
    <n v="1.8762332399999999"/>
  </r>
  <r>
    <x v="372"/>
    <x v="0"/>
    <x v="0"/>
    <x v="3"/>
    <n v="14.712504620000001"/>
  </r>
  <r>
    <x v="372"/>
    <x v="0"/>
    <x v="0"/>
    <x v="4"/>
    <n v="419.89147248"/>
  </r>
  <r>
    <x v="372"/>
    <x v="0"/>
    <x v="0"/>
    <x v="5"/>
    <n v="19.90589894"/>
  </r>
  <r>
    <x v="372"/>
    <x v="0"/>
    <x v="0"/>
    <x v="6"/>
    <n v="1.5917594399999999"/>
  </r>
  <r>
    <x v="372"/>
    <x v="0"/>
    <x v="1"/>
    <x v="8"/>
    <n v="7.0158524800000004"/>
  </r>
  <r>
    <x v="372"/>
    <x v="0"/>
    <x v="1"/>
    <x v="9"/>
    <n v="1.38304388"/>
  </r>
  <r>
    <x v="372"/>
    <x v="0"/>
    <x v="1"/>
    <x v="3"/>
    <n v="5.5366699500000003"/>
  </r>
  <r>
    <x v="372"/>
    <x v="0"/>
    <x v="1"/>
    <x v="4"/>
    <n v="156.07692096"/>
  </r>
  <r>
    <x v="372"/>
    <x v="0"/>
    <x v="1"/>
    <x v="5"/>
    <n v="25.75212896"/>
  </r>
  <r>
    <x v="372"/>
    <x v="0"/>
    <x v="1"/>
    <x v="6"/>
    <n v="5.4238684099999999"/>
  </r>
  <r>
    <x v="372"/>
    <x v="0"/>
    <x v="2"/>
    <x v="8"/>
    <n v="7.0574708399999997"/>
  </r>
  <r>
    <x v="372"/>
    <x v="0"/>
    <x v="2"/>
    <x v="9"/>
    <n v="0.50169441999999997"/>
  </r>
  <r>
    <x v="372"/>
    <x v="0"/>
    <x v="2"/>
    <x v="3"/>
    <n v="6.8334968199999997"/>
  </r>
  <r>
    <x v="372"/>
    <x v="0"/>
    <x v="2"/>
    <x v="4"/>
    <n v="101.45302189"/>
  </r>
  <r>
    <x v="372"/>
    <x v="0"/>
    <x v="2"/>
    <x v="5"/>
    <n v="36.798549970000003"/>
  </r>
  <r>
    <x v="372"/>
    <x v="0"/>
    <x v="2"/>
    <x v="6"/>
    <n v="3.45232859"/>
  </r>
  <r>
    <x v="372"/>
    <x v="0"/>
    <x v="3"/>
    <x v="8"/>
    <n v="4.1767988699999998"/>
  </r>
  <r>
    <x v="372"/>
    <x v="0"/>
    <x v="3"/>
    <x v="9"/>
    <n v="2.2031680800000002"/>
  </r>
  <r>
    <x v="372"/>
    <x v="0"/>
    <x v="3"/>
    <x v="3"/>
    <n v="4.9040113500000002"/>
  </r>
  <r>
    <x v="372"/>
    <x v="0"/>
    <x v="3"/>
    <x v="4"/>
    <n v="138.38402048"/>
  </r>
  <r>
    <x v="372"/>
    <x v="0"/>
    <x v="3"/>
    <x v="5"/>
    <n v="47.157281150000003"/>
  </r>
  <r>
    <x v="372"/>
    <x v="0"/>
    <x v="3"/>
    <x v="6"/>
    <n v="0.91523823999999998"/>
  </r>
  <r>
    <x v="372"/>
    <x v="0"/>
    <x v="4"/>
    <x v="8"/>
    <n v="4.92397361"/>
  </r>
  <r>
    <x v="372"/>
    <x v="0"/>
    <x v="4"/>
    <x v="9"/>
    <n v="0.62008218999999998"/>
  </r>
  <r>
    <x v="372"/>
    <x v="0"/>
    <x v="4"/>
    <x v="3"/>
    <n v="6.1974516399999997"/>
  </r>
  <r>
    <x v="372"/>
    <x v="0"/>
    <x v="4"/>
    <x v="4"/>
    <n v="276.12001018000001"/>
  </r>
  <r>
    <x v="372"/>
    <x v="0"/>
    <x v="4"/>
    <x v="5"/>
    <n v="89.473985069999998"/>
  </r>
  <r>
    <x v="372"/>
    <x v="0"/>
    <x v="4"/>
    <x v="6"/>
    <n v="2.3794285899999998"/>
  </r>
  <r>
    <x v="372"/>
    <x v="0"/>
    <x v="5"/>
    <x v="8"/>
    <n v="2.10869061"/>
  </r>
  <r>
    <x v="372"/>
    <x v="0"/>
    <x v="5"/>
    <x v="9"/>
    <n v="0.45476462000000001"/>
  </r>
  <r>
    <x v="372"/>
    <x v="0"/>
    <x v="5"/>
    <x v="3"/>
    <n v="3.1947658099999998"/>
  </r>
  <r>
    <x v="372"/>
    <x v="0"/>
    <x v="5"/>
    <x v="4"/>
    <n v="305.35730855999998"/>
  </r>
  <r>
    <x v="372"/>
    <x v="0"/>
    <x v="5"/>
    <x v="10"/>
    <n v="1216.2602945599999"/>
  </r>
  <r>
    <x v="372"/>
    <x v="0"/>
    <x v="5"/>
    <x v="5"/>
    <n v="84.639603339999994"/>
  </r>
  <r>
    <x v="372"/>
    <x v="0"/>
    <x v="5"/>
    <x v="6"/>
    <n v="63.791895429999997"/>
  </r>
  <r>
    <x v="372"/>
    <x v="1"/>
    <x v="0"/>
    <x v="8"/>
    <n v="14.26256583"/>
  </r>
  <r>
    <x v="372"/>
    <x v="1"/>
    <x v="0"/>
    <x v="9"/>
    <n v="0.85074430999999995"/>
  </r>
  <r>
    <x v="372"/>
    <x v="1"/>
    <x v="0"/>
    <x v="3"/>
    <n v="19.793286869999999"/>
  </r>
  <r>
    <x v="372"/>
    <x v="1"/>
    <x v="0"/>
    <x v="4"/>
    <n v="370.09992154000003"/>
  </r>
  <r>
    <x v="372"/>
    <x v="1"/>
    <x v="0"/>
    <x v="5"/>
    <n v="12.73567946"/>
  </r>
  <r>
    <x v="372"/>
    <x v="1"/>
    <x v="1"/>
    <x v="8"/>
    <n v="13.738465"/>
  </r>
  <r>
    <x v="372"/>
    <x v="1"/>
    <x v="1"/>
    <x v="9"/>
    <n v="3.4105035099999998"/>
  </r>
  <r>
    <x v="372"/>
    <x v="1"/>
    <x v="1"/>
    <x v="3"/>
    <n v="6.7221049900000001"/>
  </r>
  <r>
    <x v="372"/>
    <x v="1"/>
    <x v="1"/>
    <x v="4"/>
    <n v="322.10444252000002"/>
  </r>
  <r>
    <x v="372"/>
    <x v="1"/>
    <x v="1"/>
    <x v="5"/>
    <n v="17.291499210000001"/>
  </r>
  <r>
    <x v="372"/>
    <x v="1"/>
    <x v="1"/>
    <x v="6"/>
    <n v="0.65924525"/>
  </r>
  <r>
    <x v="372"/>
    <x v="1"/>
    <x v="2"/>
    <x v="8"/>
    <n v="13.65528696"/>
  </r>
  <r>
    <x v="372"/>
    <x v="1"/>
    <x v="2"/>
    <x v="9"/>
    <n v="1.6704888099999999"/>
  </r>
  <r>
    <x v="372"/>
    <x v="1"/>
    <x v="2"/>
    <x v="3"/>
    <n v="8.9369128100000008"/>
  </r>
  <r>
    <x v="372"/>
    <x v="1"/>
    <x v="2"/>
    <x v="4"/>
    <n v="314.53869791"/>
  </r>
  <r>
    <x v="372"/>
    <x v="1"/>
    <x v="2"/>
    <x v="5"/>
    <n v="25.941303699999999"/>
  </r>
  <r>
    <x v="372"/>
    <x v="1"/>
    <x v="2"/>
    <x v="6"/>
    <n v="0.59248431999999995"/>
  </r>
  <r>
    <x v="372"/>
    <x v="1"/>
    <x v="3"/>
    <x v="8"/>
    <n v="5.7671299999999999"/>
  </r>
  <r>
    <x v="372"/>
    <x v="1"/>
    <x v="3"/>
    <x v="9"/>
    <n v="1.6752973499999999"/>
  </r>
  <r>
    <x v="372"/>
    <x v="1"/>
    <x v="3"/>
    <x v="3"/>
    <n v="9.2831899700000005"/>
  </r>
  <r>
    <x v="372"/>
    <x v="1"/>
    <x v="3"/>
    <x v="4"/>
    <n v="258.94765159999997"/>
  </r>
  <r>
    <x v="372"/>
    <x v="1"/>
    <x v="3"/>
    <x v="5"/>
    <n v="49.220066060000001"/>
  </r>
  <r>
    <x v="372"/>
    <x v="1"/>
    <x v="3"/>
    <x v="6"/>
    <n v="0.22709805"/>
  </r>
  <r>
    <x v="372"/>
    <x v="1"/>
    <x v="4"/>
    <x v="8"/>
    <n v="4.4330977000000003"/>
  </r>
  <r>
    <x v="372"/>
    <x v="1"/>
    <x v="4"/>
    <x v="9"/>
    <n v="0.42730405999999999"/>
  </r>
  <r>
    <x v="372"/>
    <x v="1"/>
    <x v="4"/>
    <x v="3"/>
    <n v="5.68674298"/>
  </r>
  <r>
    <x v="372"/>
    <x v="1"/>
    <x v="4"/>
    <x v="4"/>
    <n v="466.50436508000001"/>
  </r>
  <r>
    <x v="372"/>
    <x v="1"/>
    <x v="4"/>
    <x v="5"/>
    <n v="99.697104339999996"/>
  </r>
  <r>
    <x v="372"/>
    <x v="1"/>
    <x v="4"/>
    <x v="6"/>
    <n v="2.30341855"/>
  </r>
  <r>
    <x v="372"/>
    <x v="1"/>
    <x v="5"/>
    <x v="8"/>
    <n v="0.12467899"/>
  </r>
  <r>
    <x v="372"/>
    <x v="1"/>
    <x v="5"/>
    <x v="3"/>
    <n v="0.28600335999999998"/>
  </r>
  <r>
    <x v="372"/>
    <x v="1"/>
    <x v="5"/>
    <x v="4"/>
    <n v="342.00259373"/>
  </r>
  <r>
    <x v="372"/>
    <x v="1"/>
    <x v="5"/>
    <x v="10"/>
    <n v="1539.1248115400001"/>
  </r>
  <r>
    <x v="372"/>
    <x v="1"/>
    <x v="5"/>
    <x v="5"/>
    <n v="96.473164780000005"/>
  </r>
  <r>
    <x v="372"/>
    <x v="1"/>
    <x v="5"/>
    <x v="6"/>
    <n v="110.09169451"/>
  </r>
  <r>
    <x v="373"/>
    <x v="0"/>
    <x v="0"/>
    <x v="8"/>
    <n v="14.44382854"/>
  </r>
  <r>
    <x v="373"/>
    <x v="0"/>
    <x v="0"/>
    <x v="9"/>
    <n v="3.3100728799999999"/>
  </r>
  <r>
    <x v="373"/>
    <x v="0"/>
    <x v="0"/>
    <x v="3"/>
    <n v="14.43378981"/>
  </r>
  <r>
    <x v="373"/>
    <x v="0"/>
    <x v="0"/>
    <x v="4"/>
    <n v="399.37134923000002"/>
  </r>
  <r>
    <x v="373"/>
    <x v="0"/>
    <x v="0"/>
    <x v="5"/>
    <n v="19.776242320000001"/>
  </r>
  <r>
    <x v="373"/>
    <x v="0"/>
    <x v="0"/>
    <x v="6"/>
    <n v="3.8043934500000001"/>
  </r>
  <r>
    <x v="373"/>
    <x v="0"/>
    <x v="0"/>
    <x v="7"/>
    <n v="6.8276815600000003"/>
  </r>
  <r>
    <x v="373"/>
    <x v="0"/>
    <x v="1"/>
    <x v="8"/>
    <n v="4.5596566799999998"/>
  </r>
  <r>
    <x v="373"/>
    <x v="0"/>
    <x v="1"/>
    <x v="9"/>
    <n v="1.2327514900000001"/>
  </r>
  <r>
    <x v="373"/>
    <x v="0"/>
    <x v="1"/>
    <x v="3"/>
    <n v="3.75823134"/>
  </r>
  <r>
    <x v="373"/>
    <x v="0"/>
    <x v="1"/>
    <x v="4"/>
    <n v="119.82680698999999"/>
  </r>
  <r>
    <x v="373"/>
    <x v="0"/>
    <x v="1"/>
    <x v="5"/>
    <n v="31.57573447"/>
  </r>
  <r>
    <x v="373"/>
    <x v="0"/>
    <x v="1"/>
    <x v="6"/>
    <n v="5.3726151700000004"/>
  </r>
  <r>
    <x v="373"/>
    <x v="0"/>
    <x v="2"/>
    <x v="8"/>
    <n v="5.0720552999999997"/>
  </r>
  <r>
    <x v="373"/>
    <x v="0"/>
    <x v="2"/>
    <x v="9"/>
    <n v="0.47929019"/>
  </r>
  <r>
    <x v="373"/>
    <x v="0"/>
    <x v="2"/>
    <x v="3"/>
    <n v="2.75037668"/>
  </r>
  <r>
    <x v="373"/>
    <x v="0"/>
    <x v="2"/>
    <x v="4"/>
    <n v="92.509703189999996"/>
  </r>
  <r>
    <x v="373"/>
    <x v="0"/>
    <x v="2"/>
    <x v="5"/>
    <n v="34.838259569999998"/>
  </r>
  <r>
    <x v="373"/>
    <x v="0"/>
    <x v="2"/>
    <x v="6"/>
    <n v="6.1320302099999999"/>
  </r>
  <r>
    <x v="373"/>
    <x v="0"/>
    <x v="3"/>
    <x v="8"/>
    <n v="1.8534068299999999"/>
  </r>
  <r>
    <x v="373"/>
    <x v="0"/>
    <x v="3"/>
    <x v="9"/>
    <n v="1.4147041300000001"/>
  </r>
  <r>
    <x v="373"/>
    <x v="0"/>
    <x v="3"/>
    <x v="3"/>
    <n v="6.06386147"/>
  </r>
  <r>
    <x v="373"/>
    <x v="0"/>
    <x v="3"/>
    <x v="4"/>
    <n v="107.30619354"/>
  </r>
  <r>
    <x v="373"/>
    <x v="0"/>
    <x v="3"/>
    <x v="5"/>
    <n v="52.572880609999999"/>
  </r>
  <r>
    <x v="373"/>
    <x v="0"/>
    <x v="3"/>
    <x v="6"/>
    <n v="2.4347908"/>
  </r>
  <r>
    <x v="373"/>
    <x v="0"/>
    <x v="4"/>
    <x v="8"/>
    <n v="3.0637704000000001"/>
  </r>
  <r>
    <x v="373"/>
    <x v="0"/>
    <x v="4"/>
    <x v="9"/>
    <n v="0.46988592000000001"/>
  </r>
  <r>
    <x v="373"/>
    <x v="0"/>
    <x v="4"/>
    <x v="3"/>
    <n v="4.24496333"/>
  </r>
  <r>
    <x v="373"/>
    <x v="0"/>
    <x v="4"/>
    <x v="4"/>
    <n v="241.03285905999999"/>
  </r>
  <r>
    <x v="373"/>
    <x v="0"/>
    <x v="4"/>
    <x v="5"/>
    <n v="102.13146196"/>
  </r>
  <r>
    <x v="373"/>
    <x v="0"/>
    <x v="4"/>
    <x v="6"/>
    <n v="3.4224921300000002"/>
  </r>
  <r>
    <x v="373"/>
    <x v="0"/>
    <x v="5"/>
    <x v="8"/>
    <n v="1.5723034300000001"/>
  </r>
  <r>
    <x v="373"/>
    <x v="0"/>
    <x v="5"/>
    <x v="3"/>
    <n v="2.0392154200000001"/>
  </r>
  <r>
    <x v="373"/>
    <x v="0"/>
    <x v="5"/>
    <x v="4"/>
    <n v="275.38265602000001"/>
  </r>
  <r>
    <x v="373"/>
    <x v="0"/>
    <x v="5"/>
    <x v="10"/>
    <n v="1219.2084039700001"/>
  </r>
  <r>
    <x v="373"/>
    <x v="0"/>
    <x v="5"/>
    <x v="5"/>
    <n v="98.063238999999996"/>
  </r>
  <r>
    <x v="373"/>
    <x v="0"/>
    <x v="5"/>
    <x v="6"/>
    <n v="62.890079409999998"/>
  </r>
  <r>
    <x v="373"/>
    <x v="1"/>
    <x v="0"/>
    <x v="8"/>
    <n v="10.271772199999999"/>
  </r>
  <r>
    <x v="373"/>
    <x v="1"/>
    <x v="0"/>
    <x v="9"/>
    <n v="2.39247801"/>
  </r>
  <r>
    <x v="373"/>
    <x v="1"/>
    <x v="0"/>
    <x v="3"/>
    <n v="15.83997033"/>
  </r>
  <r>
    <x v="373"/>
    <x v="1"/>
    <x v="0"/>
    <x v="4"/>
    <n v="374.04922685000003"/>
  </r>
  <r>
    <x v="373"/>
    <x v="1"/>
    <x v="0"/>
    <x v="5"/>
    <n v="10.91266474"/>
  </r>
  <r>
    <x v="373"/>
    <x v="1"/>
    <x v="0"/>
    <x v="7"/>
    <n v="6.3685680900000001"/>
  </r>
  <r>
    <x v="373"/>
    <x v="1"/>
    <x v="1"/>
    <x v="8"/>
    <n v="9.2558108000000008"/>
  </r>
  <r>
    <x v="373"/>
    <x v="1"/>
    <x v="1"/>
    <x v="9"/>
    <n v="4.4660387799999999"/>
  </r>
  <r>
    <x v="373"/>
    <x v="1"/>
    <x v="1"/>
    <x v="3"/>
    <n v="8.3450024599999999"/>
  </r>
  <r>
    <x v="373"/>
    <x v="1"/>
    <x v="1"/>
    <x v="4"/>
    <n v="289.53400556000003"/>
  </r>
  <r>
    <x v="373"/>
    <x v="1"/>
    <x v="1"/>
    <x v="5"/>
    <n v="17.425321960000002"/>
  </r>
  <r>
    <x v="373"/>
    <x v="1"/>
    <x v="1"/>
    <x v="6"/>
    <n v="0.57887562000000004"/>
  </r>
  <r>
    <x v="373"/>
    <x v="1"/>
    <x v="2"/>
    <x v="8"/>
    <n v="7.92523146"/>
  </r>
  <r>
    <x v="373"/>
    <x v="1"/>
    <x v="2"/>
    <x v="9"/>
    <n v="3.4354716600000001"/>
  </r>
  <r>
    <x v="373"/>
    <x v="1"/>
    <x v="2"/>
    <x v="3"/>
    <n v="8.5150589100000005"/>
  </r>
  <r>
    <x v="373"/>
    <x v="1"/>
    <x v="2"/>
    <x v="4"/>
    <n v="269.12785987000001"/>
  </r>
  <r>
    <x v="373"/>
    <x v="1"/>
    <x v="2"/>
    <x v="5"/>
    <n v="33.555899959999998"/>
  </r>
  <r>
    <x v="373"/>
    <x v="1"/>
    <x v="2"/>
    <x v="6"/>
    <n v="0.65162597"/>
  </r>
  <r>
    <x v="373"/>
    <x v="1"/>
    <x v="3"/>
    <x v="8"/>
    <n v="4.7985384900000003"/>
  </r>
  <r>
    <x v="373"/>
    <x v="1"/>
    <x v="3"/>
    <x v="9"/>
    <n v="2.8531167000000002"/>
  </r>
  <r>
    <x v="373"/>
    <x v="1"/>
    <x v="3"/>
    <x v="3"/>
    <n v="6.4419969100000003"/>
  </r>
  <r>
    <x v="373"/>
    <x v="1"/>
    <x v="3"/>
    <x v="4"/>
    <n v="224.88464053999999"/>
  </r>
  <r>
    <x v="373"/>
    <x v="1"/>
    <x v="3"/>
    <x v="5"/>
    <n v="50.085053520000002"/>
  </r>
  <r>
    <x v="373"/>
    <x v="1"/>
    <x v="3"/>
    <x v="6"/>
    <n v="0.1227311"/>
  </r>
  <r>
    <x v="373"/>
    <x v="1"/>
    <x v="4"/>
    <x v="8"/>
    <n v="4.4585898999999998"/>
  </r>
  <r>
    <x v="373"/>
    <x v="1"/>
    <x v="4"/>
    <x v="9"/>
    <n v="1.16310377"/>
  </r>
  <r>
    <x v="373"/>
    <x v="1"/>
    <x v="4"/>
    <x v="3"/>
    <n v="5.98801877"/>
  </r>
  <r>
    <x v="373"/>
    <x v="1"/>
    <x v="4"/>
    <x v="4"/>
    <n v="431.01741802999999"/>
  </r>
  <r>
    <x v="373"/>
    <x v="1"/>
    <x v="4"/>
    <x v="5"/>
    <n v="99.03854364"/>
  </r>
  <r>
    <x v="373"/>
    <x v="1"/>
    <x v="4"/>
    <x v="6"/>
    <n v="2.5947711299999998"/>
  </r>
  <r>
    <x v="373"/>
    <x v="1"/>
    <x v="5"/>
    <x v="3"/>
    <n v="0.68603521999999995"/>
  </r>
  <r>
    <x v="373"/>
    <x v="1"/>
    <x v="5"/>
    <x v="4"/>
    <n v="317.81340847000001"/>
  </r>
  <r>
    <x v="373"/>
    <x v="1"/>
    <x v="5"/>
    <x v="10"/>
    <n v="1534.35138661"/>
  </r>
  <r>
    <x v="373"/>
    <x v="1"/>
    <x v="5"/>
    <x v="5"/>
    <n v="117.0003438"/>
  </r>
  <r>
    <x v="373"/>
    <x v="1"/>
    <x v="5"/>
    <x v="6"/>
    <n v="103.41341199999999"/>
  </r>
  <r>
    <x v="374"/>
    <x v="0"/>
    <x v="0"/>
    <x v="8"/>
    <n v="6.56151689"/>
  </r>
  <r>
    <x v="374"/>
    <x v="0"/>
    <x v="0"/>
    <x v="9"/>
    <n v="0.84301236999999996"/>
  </r>
  <r>
    <x v="374"/>
    <x v="0"/>
    <x v="0"/>
    <x v="3"/>
    <n v="17.741943989999999"/>
  </r>
  <r>
    <x v="374"/>
    <x v="0"/>
    <x v="0"/>
    <x v="4"/>
    <n v="425.39132404999998"/>
  </r>
  <r>
    <x v="374"/>
    <x v="0"/>
    <x v="0"/>
    <x v="5"/>
    <n v="19.019446569999999"/>
  </r>
  <r>
    <x v="374"/>
    <x v="0"/>
    <x v="0"/>
    <x v="6"/>
    <n v="2.4673120499999999"/>
  </r>
  <r>
    <x v="374"/>
    <x v="0"/>
    <x v="0"/>
    <x v="7"/>
    <n v="4.4227861900000001"/>
  </r>
  <r>
    <x v="374"/>
    <x v="0"/>
    <x v="1"/>
    <x v="8"/>
    <n v="6.8946782300000002"/>
  </r>
  <r>
    <x v="374"/>
    <x v="0"/>
    <x v="1"/>
    <x v="9"/>
    <n v="1.45114542"/>
  </r>
  <r>
    <x v="374"/>
    <x v="0"/>
    <x v="1"/>
    <x v="3"/>
    <n v="5.8710254300000004"/>
  </r>
  <r>
    <x v="374"/>
    <x v="0"/>
    <x v="1"/>
    <x v="4"/>
    <n v="126.87742657"/>
  </r>
  <r>
    <x v="374"/>
    <x v="0"/>
    <x v="1"/>
    <x v="5"/>
    <n v="22.909317260000002"/>
  </r>
  <r>
    <x v="374"/>
    <x v="0"/>
    <x v="1"/>
    <x v="6"/>
    <n v="4.7222293200000003"/>
  </r>
  <r>
    <x v="374"/>
    <x v="0"/>
    <x v="2"/>
    <x v="8"/>
    <n v="4.6663884199999996"/>
  </r>
  <r>
    <x v="374"/>
    <x v="0"/>
    <x v="2"/>
    <x v="9"/>
    <n v="1.2226524400000001"/>
  </r>
  <r>
    <x v="374"/>
    <x v="0"/>
    <x v="2"/>
    <x v="3"/>
    <n v="5.6132858099999998"/>
  </r>
  <r>
    <x v="374"/>
    <x v="0"/>
    <x v="2"/>
    <x v="4"/>
    <n v="91.436829369999998"/>
  </r>
  <r>
    <x v="374"/>
    <x v="0"/>
    <x v="2"/>
    <x v="5"/>
    <n v="35.793130269999999"/>
  </r>
  <r>
    <x v="374"/>
    <x v="0"/>
    <x v="2"/>
    <x v="6"/>
    <n v="3.23699643"/>
  </r>
  <r>
    <x v="374"/>
    <x v="0"/>
    <x v="3"/>
    <x v="8"/>
    <n v="4.3144710899999996"/>
  </r>
  <r>
    <x v="374"/>
    <x v="0"/>
    <x v="3"/>
    <x v="9"/>
    <n v="0.70847278000000002"/>
  </r>
  <r>
    <x v="374"/>
    <x v="0"/>
    <x v="3"/>
    <x v="3"/>
    <n v="1.7262292699999999"/>
  </r>
  <r>
    <x v="374"/>
    <x v="0"/>
    <x v="3"/>
    <x v="4"/>
    <n v="111.19354097999999"/>
  </r>
  <r>
    <x v="374"/>
    <x v="0"/>
    <x v="3"/>
    <x v="5"/>
    <n v="50.39471743"/>
  </r>
  <r>
    <x v="374"/>
    <x v="0"/>
    <x v="3"/>
    <x v="6"/>
    <n v="0.18899603000000001"/>
  </r>
  <r>
    <x v="374"/>
    <x v="0"/>
    <x v="4"/>
    <x v="8"/>
    <n v="3.2384022899999998"/>
  </r>
  <r>
    <x v="374"/>
    <x v="0"/>
    <x v="4"/>
    <x v="9"/>
    <n v="1.1636590099999999"/>
  </r>
  <r>
    <x v="374"/>
    <x v="0"/>
    <x v="4"/>
    <x v="3"/>
    <n v="5.2826382799999996"/>
  </r>
  <r>
    <x v="374"/>
    <x v="0"/>
    <x v="4"/>
    <x v="4"/>
    <n v="253.74618133999999"/>
  </r>
  <r>
    <x v="374"/>
    <x v="0"/>
    <x v="4"/>
    <x v="5"/>
    <n v="96.507602480000003"/>
  </r>
  <r>
    <x v="374"/>
    <x v="0"/>
    <x v="4"/>
    <x v="6"/>
    <n v="3.3273909599999998"/>
  </r>
  <r>
    <x v="374"/>
    <x v="0"/>
    <x v="5"/>
    <x v="8"/>
    <n v="1.20871752"/>
  </r>
  <r>
    <x v="374"/>
    <x v="0"/>
    <x v="5"/>
    <x v="3"/>
    <n v="1.7778806300000001"/>
  </r>
  <r>
    <x v="374"/>
    <x v="0"/>
    <x v="5"/>
    <x v="4"/>
    <n v="289.68519669"/>
  </r>
  <r>
    <x v="374"/>
    <x v="0"/>
    <x v="5"/>
    <x v="10"/>
    <n v="1212.7563754800001"/>
  </r>
  <r>
    <x v="374"/>
    <x v="0"/>
    <x v="5"/>
    <x v="5"/>
    <n v="94.902128750000003"/>
  </r>
  <r>
    <x v="374"/>
    <x v="0"/>
    <x v="5"/>
    <x v="6"/>
    <n v="61.447630850000003"/>
  </r>
  <r>
    <x v="374"/>
    <x v="1"/>
    <x v="0"/>
    <x v="8"/>
    <n v="11.623904700000001"/>
  </r>
  <r>
    <x v="374"/>
    <x v="1"/>
    <x v="0"/>
    <x v="9"/>
    <n v="0.58465301999999997"/>
  </r>
  <r>
    <x v="374"/>
    <x v="1"/>
    <x v="0"/>
    <x v="3"/>
    <n v="14.339065359999999"/>
  </r>
  <r>
    <x v="374"/>
    <x v="1"/>
    <x v="0"/>
    <x v="4"/>
    <n v="367.8976677"/>
  </r>
  <r>
    <x v="374"/>
    <x v="1"/>
    <x v="0"/>
    <x v="5"/>
    <n v="16.730143959999999"/>
  </r>
  <r>
    <x v="374"/>
    <x v="1"/>
    <x v="0"/>
    <x v="7"/>
    <n v="2.8043793099999998"/>
  </r>
  <r>
    <x v="374"/>
    <x v="1"/>
    <x v="1"/>
    <x v="8"/>
    <n v="11.64718308"/>
  </r>
  <r>
    <x v="374"/>
    <x v="1"/>
    <x v="1"/>
    <x v="9"/>
    <n v="1.1678862800000001"/>
  </r>
  <r>
    <x v="374"/>
    <x v="1"/>
    <x v="1"/>
    <x v="3"/>
    <n v="7.2280689100000002"/>
  </r>
  <r>
    <x v="374"/>
    <x v="1"/>
    <x v="1"/>
    <x v="4"/>
    <n v="316.36417913000002"/>
  </r>
  <r>
    <x v="374"/>
    <x v="1"/>
    <x v="1"/>
    <x v="5"/>
    <n v="18.563647639999999"/>
  </r>
  <r>
    <x v="374"/>
    <x v="1"/>
    <x v="1"/>
    <x v="6"/>
    <n v="0.92820888000000001"/>
  </r>
  <r>
    <x v="374"/>
    <x v="1"/>
    <x v="2"/>
    <x v="8"/>
    <n v="8.20067083"/>
  </r>
  <r>
    <x v="374"/>
    <x v="1"/>
    <x v="2"/>
    <x v="9"/>
    <n v="2.77401521"/>
  </r>
  <r>
    <x v="374"/>
    <x v="1"/>
    <x v="2"/>
    <x v="3"/>
    <n v="8.3364595599999998"/>
  </r>
  <r>
    <x v="374"/>
    <x v="1"/>
    <x v="2"/>
    <x v="4"/>
    <n v="275.91887594999997"/>
  </r>
  <r>
    <x v="374"/>
    <x v="1"/>
    <x v="2"/>
    <x v="5"/>
    <n v="33.011644160000003"/>
  </r>
  <r>
    <x v="374"/>
    <x v="1"/>
    <x v="2"/>
    <x v="6"/>
    <n v="0.54216310000000001"/>
  </r>
  <r>
    <x v="374"/>
    <x v="1"/>
    <x v="3"/>
    <x v="8"/>
    <n v="3.8077744099999999"/>
  </r>
  <r>
    <x v="374"/>
    <x v="1"/>
    <x v="3"/>
    <x v="9"/>
    <n v="1.54030863"/>
  </r>
  <r>
    <x v="374"/>
    <x v="1"/>
    <x v="3"/>
    <x v="3"/>
    <n v="11.240973690000001"/>
  </r>
  <r>
    <x v="374"/>
    <x v="1"/>
    <x v="3"/>
    <x v="4"/>
    <n v="241.13880979999999"/>
  </r>
  <r>
    <x v="374"/>
    <x v="1"/>
    <x v="3"/>
    <x v="5"/>
    <n v="47.431198219999999"/>
  </r>
  <r>
    <x v="374"/>
    <x v="1"/>
    <x v="4"/>
    <x v="8"/>
    <n v="3.0857983"/>
  </r>
  <r>
    <x v="374"/>
    <x v="1"/>
    <x v="4"/>
    <x v="9"/>
    <n v="1.28216413"/>
  </r>
  <r>
    <x v="374"/>
    <x v="1"/>
    <x v="4"/>
    <x v="3"/>
    <n v="4.9584870800000003"/>
  </r>
  <r>
    <x v="374"/>
    <x v="1"/>
    <x v="4"/>
    <x v="4"/>
    <n v="440.78919085000001"/>
  </r>
  <r>
    <x v="374"/>
    <x v="1"/>
    <x v="4"/>
    <x v="5"/>
    <n v="95.655194309999999"/>
  </r>
  <r>
    <x v="374"/>
    <x v="1"/>
    <x v="4"/>
    <x v="6"/>
    <n v="2.3569808600000002"/>
  </r>
  <r>
    <x v="374"/>
    <x v="1"/>
    <x v="5"/>
    <x v="3"/>
    <n v="0.68097744000000004"/>
  </r>
  <r>
    <x v="374"/>
    <x v="1"/>
    <x v="5"/>
    <x v="4"/>
    <n v="327.22349267999999"/>
  </r>
  <r>
    <x v="374"/>
    <x v="1"/>
    <x v="5"/>
    <x v="10"/>
    <n v="1557.8172695600001"/>
  </r>
  <r>
    <x v="374"/>
    <x v="1"/>
    <x v="5"/>
    <x v="5"/>
    <n v="107.91267574"/>
  </r>
  <r>
    <x v="374"/>
    <x v="1"/>
    <x v="5"/>
    <x v="6"/>
    <n v="96.780749540000002"/>
  </r>
  <r>
    <x v="375"/>
    <x v="0"/>
    <x v="0"/>
    <x v="8"/>
    <n v="7.8467428799999999"/>
  </r>
  <r>
    <x v="375"/>
    <x v="0"/>
    <x v="0"/>
    <x v="9"/>
    <n v="1.2224182100000001"/>
  </r>
  <r>
    <x v="375"/>
    <x v="0"/>
    <x v="0"/>
    <x v="3"/>
    <n v="18.099472039999998"/>
  </r>
  <r>
    <x v="375"/>
    <x v="0"/>
    <x v="0"/>
    <x v="4"/>
    <n v="423.19807727"/>
  </r>
  <r>
    <x v="375"/>
    <x v="0"/>
    <x v="0"/>
    <x v="5"/>
    <n v="17.345967009999999"/>
  </r>
  <r>
    <x v="375"/>
    <x v="0"/>
    <x v="0"/>
    <x v="6"/>
    <n v="3.1665284699999998"/>
  </r>
  <r>
    <x v="375"/>
    <x v="0"/>
    <x v="0"/>
    <x v="7"/>
    <n v="3.0410373100000001"/>
  </r>
  <r>
    <x v="375"/>
    <x v="0"/>
    <x v="1"/>
    <x v="8"/>
    <n v="5.5413228300000004"/>
  </r>
  <r>
    <x v="375"/>
    <x v="0"/>
    <x v="1"/>
    <x v="9"/>
    <n v="1.46633002"/>
  </r>
  <r>
    <x v="375"/>
    <x v="0"/>
    <x v="1"/>
    <x v="3"/>
    <n v="9.6035227699999997"/>
  </r>
  <r>
    <x v="375"/>
    <x v="0"/>
    <x v="1"/>
    <x v="4"/>
    <n v="130.11173496999999"/>
  </r>
  <r>
    <x v="375"/>
    <x v="0"/>
    <x v="1"/>
    <x v="5"/>
    <n v="19.746955249999999"/>
  </r>
  <r>
    <x v="375"/>
    <x v="0"/>
    <x v="1"/>
    <x v="6"/>
    <n v="8.5332920399999992"/>
  </r>
  <r>
    <x v="375"/>
    <x v="0"/>
    <x v="2"/>
    <x v="8"/>
    <n v="4.6081100099999999"/>
  </r>
  <r>
    <x v="375"/>
    <x v="0"/>
    <x v="2"/>
    <x v="9"/>
    <n v="0.60151955000000001"/>
  </r>
  <r>
    <x v="375"/>
    <x v="0"/>
    <x v="2"/>
    <x v="3"/>
    <n v="5.8615186699999997"/>
  </r>
  <r>
    <x v="375"/>
    <x v="0"/>
    <x v="2"/>
    <x v="4"/>
    <n v="98.196304830000003"/>
  </r>
  <r>
    <x v="375"/>
    <x v="0"/>
    <x v="2"/>
    <x v="5"/>
    <n v="35.321534560000003"/>
  </r>
  <r>
    <x v="375"/>
    <x v="0"/>
    <x v="2"/>
    <x v="6"/>
    <n v="3.7165526299999998"/>
  </r>
  <r>
    <x v="375"/>
    <x v="0"/>
    <x v="3"/>
    <x v="8"/>
    <n v="3.1742529199999998"/>
  </r>
  <r>
    <x v="375"/>
    <x v="0"/>
    <x v="3"/>
    <x v="9"/>
    <n v="1.4440990600000001"/>
  </r>
  <r>
    <x v="375"/>
    <x v="0"/>
    <x v="3"/>
    <x v="3"/>
    <n v="2.7275756200000001"/>
  </r>
  <r>
    <x v="375"/>
    <x v="0"/>
    <x v="3"/>
    <x v="4"/>
    <n v="119.81268229"/>
  </r>
  <r>
    <x v="375"/>
    <x v="0"/>
    <x v="3"/>
    <x v="5"/>
    <n v="49.956669429999998"/>
  </r>
  <r>
    <x v="375"/>
    <x v="0"/>
    <x v="3"/>
    <x v="6"/>
    <n v="1.4857444500000001"/>
  </r>
  <r>
    <x v="375"/>
    <x v="0"/>
    <x v="4"/>
    <x v="8"/>
    <n v="5.2823787800000002"/>
  </r>
  <r>
    <x v="375"/>
    <x v="0"/>
    <x v="4"/>
    <x v="9"/>
    <n v="1.3824435100000001"/>
  </r>
  <r>
    <x v="375"/>
    <x v="0"/>
    <x v="4"/>
    <x v="3"/>
    <n v="3.6937087900000001"/>
  </r>
  <r>
    <x v="375"/>
    <x v="0"/>
    <x v="4"/>
    <x v="4"/>
    <n v="257.94954111999999"/>
  </r>
  <r>
    <x v="375"/>
    <x v="0"/>
    <x v="4"/>
    <x v="5"/>
    <n v="94.323703219999999"/>
  </r>
  <r>
    <x v="375"/>
    <x v="0"/>
    <x v="4"/>
    <x v="6"/>
    <n v="2.6894211800000001"/>
  </r>
  <r>
    <x v="375"/>
    <x v="0"/>
    <x v="5"/>
    <x v="8"/>
    <n v="6.7989869999999994E-2"/>
  </r>
  <r>
    <x v="375"/>
    <x v="0"/>
    <x v="5"/>
    <x v="9"/>
    <n v="0.35374822"/>
  </r>
  <r>
    <x v="375"/>
    <x v="0"/>
    <x v="5"/>
    <x v="3"/>
    <n v="2.1656523700000001"/>
  </r>
  <r>
    <x v="375"/>
    <x v="0"/>
    <x v="5"/>
    <x v="4"/>
    <n v="260.99975139999998"/>
  </r>
  <r>
    <x v="375"/>
    <x v="0"/>
    <x v="5"/>
    <x v="10"/>
    <n v="1256.61400007"/>
  </r>
  <r>
    <x v="375"/>
    <x v="0"/>
    <x v="5"/>
    <x v="5"/>
    <n v="92.961912769999998"/>
  </r>
  <r>
    <x v="375"/>
    <x v="0"/>
    <x v="5"/>
    <x v="6"/>
    <n v="51.760715189999999"/>
  </r>
  <r>
    <x v="375"/>
    <x v="1"/>
    <x v="0"/>
    <x v="8"/>
    <n v="5.8515334899999996"/>
  </r>
  <r>
    <x v="375"/>
    <x v="1"/>
    <x v="0"/>
    <x v="9"/>
    <n v="1.1943141399999999"/>
  </r>
  <r>
    <x v="375"/>
    <x v="1"/>
    <x v="0"/>
    <x v="3"/>
    <n v="12.75653937"/>
  </r>
  <r>
    <x v="375"/>
    <x v="1"/>
    <x v="0"/>
    <x v="4"/>
    <n v="378.45962890999999"/>
  </r>
  <r>
    <x v="375"/>
    <x v="1"/>
    <x v="0"/>
    <x v="5"/>
    <n v="16.921479340000001"/>
  </r>
  <r>
    <x v="375"/>
    <x v="1"/>
    <x v="1"/>
    <x v="8"/>
    <n v="9.7730047899999999"/>
  </r>
  <r>
    <x v="375"/>
    <x v="1"/>
    <x v="1"/>
    <x v="9"/>
    <n v="1.42857627"/>
  </r>
  <r>
    <x v="375"/>
    <x v="1"/>
    <x v="1"/>
    <x v="3"/>
    <n v="15.110798000000001"/>
  </r>
  <r>
    <x v="375"/>
    <x v="1"/>
    <x v="1"/>
    <x v="4"/>
    <n v="308.14876663000001"/>
  </r>
  <r>
    <x v="375"/>
    <x v="1"/>
    <x v="1"/>
    <x v="5"/>
    <n v="25.493349800000001"/>
  </r>
  <r>
    <x v="375"/>
    <x v="1"/>
    <x v="1"/>
    <x v="6"/>
    <n v="0.59403406000000003"/>
  </r>
  <r>
    <x v="375"/>
    <x v="1"/>
    <x v="2"/>
    <x v="8"/>
    <n v="7.0862000700000003"/>
  </r>
  <r>
    <x v="375"/>
    <x v="1"/>
    <x v="2"/>
    <x v="9"/>
    <n v="2.3817674100000001"/>
  </r>
  <r>
    <x v="375"/>
    <x v="1"/>
    <x v="2"/>
    <x v="3"/>
    <n v="10.6062125"/>
  </r>
  <r>
    <x v="375"/>
    <x v="1"/>
    <x v="2"/>
    <x v="4"/>
    <n v="275.27601024000001"/>
  </r>
  <r>
    <x v="375"/>
    <x v="1"/>
    <x v="2"/>
    <x v="5"/>
    <n v="29.367212739999999"/>
  </r>
  <r>
    <x v="375"/>
    <x v="1"/>
    <x v="2"/>
    <x v="6"/>
    <n v="0.79720219999999997"/>
  </r>
  <r>
    <x v="375"/>
    <x v="1"/>
    <x v="3"/>
    <x v="8"/>
    <n v="7.2284827700000003"/>
  </r>
  <r>
    <x v="375"/>
    <x v="1"/>
    <x v="3"/>
    <x v="9"/>
    <n v="3.5339938800000001"/>
  </r>
  <r>
    <x v="375"/>
    <x v="1"/>
    <x v="3"/>
    <x v="3"/>
    <n v="6.4696894299999999"/>
  </r>
  <r>
    <x v="375"/>
    <x v="1"/>
    <x v="3"/>
    <x v="4"/>
    <n v="245.25465156999999"/>
  </r>
  <r>
    <x v="375"/>
    <x v="1"/>
    <x v="3"/>
    <x v="5"/>
    <n v="49.080976640000003"/>
  </r>
  <r>
    <x v="375"/>
    <x v="1"/>
    <x v="4"/>
    <x v="8"/>
    <n v="4.3023451399999999"/>
  </r>
  <r>
    <x v="375"/>
    <x v="1"/>
    <x v="4"/>
    <x v="9"/>
    <n v="0.54797306000000001"/>
  </r>
  <r>
    <x v="375"/>
    <x v="1"/>
    <x v="4"/>
    <x v="3"/>
    <n v="6.5787398599999998"/>
  </r>
  <r>
    <x v="375"/>
    <x v="1"/>
    <x v="4"/>
    <x v="4"/>
    <n v="440.59398042999999"/>
  </r>
  <r>
    <x v="375"/>
    <x v="1"/>
    <x v="4"/>
    <x v="5"/>
    <n v="104.838706"/>
  </r>
  <r>
    <x v="375"/>
    <x v="1"/>
    <x v="4"/>
    <x v="6"/>
    <n v="1.45960961"/>
  </r>
  <r>
    <x v="375"/>
    <x v="1"/>
    <x v="5"/>
    <x v="8"/>
    <n v="1.80643782"/>
  </r>
  <r>
    <x v="375"/>
    <x v="1"/>
    <x v="5"/>
    <x v="9"/>
    <n v="8.7859339999999994E-2"/>
  </r>
  <r>
    <x v="375"/>
    <x v="1"/>
    <x v="5"/>
    <x v="3"/>
    <n v="0.71481026000000003"/>
  </r>
  <r>
    <x v="375"/>
    <x v="1"/>
    <x v="5"/>
    <x v="4"/>
    <n v="293.04473988000001"/>
  </r>
  <r>
    <x v="375"/>
    <x v="1"/>
    <x v="5"/>
    <x v="10"/>
    <n v="1603.3332276799999"/>
  </r>
  <r>
    <x v="375"/>
    <x v="1"/>
    <x v="5"/>
    <x v="5"/>
    <n v="109.10100144"/>
  </r>
  <r>
    <x v="375"/>
    <x v="1"/>
    <x v="5"/>
    <x v="6"/>
    <n v="81.050573150000005"/>
  </r>
  <r>
    <x v="376"/>
    <x v="0"/>
    <x v="0"/>
    <x v="8"/>
    <n v="8.2232220900000002"/>
  </r>
  <r>
    <x v="376"/>
    <x v="0"/>
    <x v="0"/>
    <x v="9"/>
    <n v="3.5902048"/>
  </r>
  <r>
    <x v="376"/>
    <x v="0"/>
    <x v="0"/>
    <x v="3"/>
    <n v="14.20553247"/>
  </r>
  <r>
    <x v="376"/>
    <x v="0"/>
    <x v="0"/>
    <x v="4"/>
    <n v="418.14339762999998"/>
  </r>
  <r>
    <x v="376"/>
    <x v="0"/>
    <x v="0"/>
    <x v="5"/>
    <n v="14.28613674"/>
  </r>
  <r>
    <x v="376"/>
    <x v="0"/>
    <x v="0"/>
    <x v="6"/>
    <n v="1.3323491300000001"/>
  </r>
  <r>
    <x v="376"/>
    <x v="0"/>
    <x v="0"/>
    <x v="7"/>
    <n v="4.5103384599999998"/>
  </r>
  <r>
    <x v="376"/>
    <x v="0"/>
    <x v="1"/>
    <x v="8"/>
    <n v="6.78528617"/>
  </r>
  <r>
    <x v="376"/>
    <x v="0"/>
    <x v="1"/>
    <x v="9"/>
    <n v="2.5877985799999998"/>
  </r>
  <r>
    <x v="376"/>
    <x v="0"/>
    <x v="1"/>
    <x v="3"/>
    <n v="4.0066439599999999"/>
  </r>
  <r>
    <x v="376"/>
    <x v="0"/>
    <x v="1"/>
    <x v="4"/>
    <n v="129.90809748000001"/>
  </r>
  <r>
    <x v="376"/>
    <x v="0"/>
    <x v="1"/>
    <x v="5"/>
    <n v="22.09103515"/>
  </r>
  <r>
    <x v="376"/>
    <x v="0"/>
    <x v="1"/>
    <x v="6"/>
    <n v="1.56299509"/>
  </r>
  <r>
    <x v="376"/>
    <x v="0"/>
    <x v="2"/>
    <x v="8"/>
    <n v="4.9747384600000002"/>
  </r>
  <r>
    <x v="376"/>
    <x v="0"/>
    <x v="2"/>
    <x v="9"/>
    <n v="1.12981563"/>
  </r>
  <r>
    <x v="376"/>
    <x v="0"/>
    <x v="2"/>
    <x v="3"/>
    <n v="3.3633410700000002"/>
  </r>
  <r>
    <x v="376"/>
    <x v="0"/>
    <x v="2"/>
    <x v="4"/>
    <n v="87.390691279999999"/>
  </r>
  <r>
    <x v="376"/>
    <x v="0"/>
    <x v="2"/>
    <x v="5"/>
    <n v="31.585157169999999"/>
  </r>
  <r>
    <x v="376"/>
    <x v="0"/>
    <x v="2"/>
    <x v="6"/>
    <n v="1.36599713"/>
  </r>
  <r>
    <x v="376"/>
    <x v="0"/>
    <x v="3"/>
    <x v="8"/>
    <n v="3.5317346600000001"/>
  </r>
  <r>
    <x v="376"/>
    <x v="0"/>
    <x v="3"/>
    <x v="9"/>
    <n v="1.8015171699999999"/>
  </r>
  <r>
    <x v="376"/>
    <x v="0"/>
    <x v="3"/>
    <x v="3"/>
    <n v="5.2762552700000001"/>
  </r>
  <r>
    <x v="376"/>
    <x v="0"/>
    <x v="3"/>
    <x v="4"/>
    <n v="105.32358336"/>
  </r>
  <r>
    <x v="376"/>
    <x v="0"/>
    <x v="3"/>
    <x v="5"/>
    <n v="52.377420409999999"/>
  </r>
  <r>
    <x v="376"/>
    <x v="0"/>
    <x v="3"/>
    <x v="6"/>
    <n v="0.72351655000000004"/>
  </r>
  <r>
    <x v="376"/>
    <x v="0"/>
    <x v="4"/>
    <x v="8"/>
    <n v="1.6859028700000001"/>
  </r>
  <r>
    <x v="376"/>
    <x v="0"/>
    <x v="4"/>
    <x v="9"/>
    <n v="0.61992000999999997"/>
  </r>
  <r>
    <x v="376"/>
    <x v="0"/>
    <x v="4"/>
    <x v="3"/>
    <n v="4.22434026"/>
  </r>
  <r>
    <x v="376"/>
    <x v="0"/>
    <x v="4"/>
    <x v="4"/>
    <n v="239.15528509999999"/>
  </r>
  <r>
    <x v="376"/>
    <x v="0"/>
    <x v="4"/>
    <x v="5"/>
    <n v="104.70420415"/>
  </r>
  <r>
    <x v="376"/>
    <x v="0"/>
    <x v="4"/>
    <x v="6"/>
    <n v="1.60331716"/>
  </r>
  <r>
    <x v="376"/>
    <x v="0"/>
    <x v="5"/>
    <x v="8"/>
    <n v="0.91493385000000005"/>
  </r>
  <r>
    <x v="376"/>
    <x v="0"/>
    <x v="5"/>
    <x v="3"/>
    <n v="1.8438481200000001"/>
  </r>
  <r>
    <x v="376"/>
    <x v="0"/>
    <x v="5"/>
    <x v="4"/>
    <n v="298.61582307999998"/>
  </r>
  <r>
    <x v="376"/>
    <x v="0"/>
    <x v="5"/>
    <x v="10"/>
    <n v="1217.4190835100001"/>
  </r>
  <r>
    <x v="376"/>
    <x v="0"/>
    <x v="5"/>
    <x v="5"/>
    <n v="96.232774329999998"/>
  </r>
  <r>
    <x v="376"/>
    <x v="0"/>
    <x v="5"/>
    <x v="6"/>
    <n v="55.119493220000003"/>
  </r>
  <r>
    <x v="376"/>
    <x v="1"/>
    <x v="0"/>
    <x v="8"/>
    <n v="10.097621350000001"/>
  </r>
  <r>
    <x v="376"/>
    <x v="1"/>
    <x v="0"/>
    <x v="9"/>
    <n v="1.13070954"/>
  </r>
  <r>
    <x v="376"/>
    <x v="1"/>
    <x v="0"/>
    <x v="3"/>
    <n v="13.086012439999999"/>
  </r>
  <r>
    <x v="376"/>
    <x v="1"/>
    <x v="0"/>
    <x v="4"/>
    <n v="369.92697386999998"/>
  </r>
  <r>
    <x v="376"/>
    <x v="1"/>
    <x v="0"/>
    <x v="5"/>
    <n v="14.72868059"/>
  </r>
  <r>
    <x v="376"/>
    <x v="1"/>
    <x v="0"/>
    <x v="6"/>
    <n v="0.20926285"/>
  </r>
  <r>
    <x v="376"/>
    <x v="1"/>
    <x v="0"/>
    <x v="7"/>
    <n v="0.36816125"/>
  </r>
  <r>
    <x v="376"/>
    <x v="1"/>
    <x v="1"/>
    <x v="8"/>
    <n v="9.58698972"/>
  </r>
  <r>
    <x v="376"/>
    <x v="1"/>
    <x v="1"/>
    <x v="9"/>
    <n v="2.1627740599999998"/>
  </r>
  <r>
    <x v="376"/>
    <x v="1"/>
    <x v="1"/>
    <x v="3"/>
    <n v="11.938505169999999"/>
  </r>
  <r>
    <x v="376"/>
    <x v="1"/>
    <x v="1"/>
    <x v="4"/>
    <n v="300.59778476000002"/>
  </r>
  <r>
    <x v="376"/>
    <x v="1"/>
    <x v="1"/>
    <x v="5"/>
    <n v="26.668821009999998"/>
  </r>
  <r>
    <x v="376"/>
    <x v="1"/>
    <x v="1"/>
    <x v="6"/>
    <n v="0.57277624000000005"/>
  </r>
  <r>
    <x v="376"/>
    <x v="1"/>
    <x v="2"/>
    <x v="8"/>
    <n v="7.0780789200000003"/>
  </r>
  <r>
    <x v="376"/>
    <x v="1"/>
    <x v="2"/>
    <x v="9"/>
    <n v="1.6573780499999999"/>
  </r>
  <r>
    <x v="376"/>
    <x v="1"/>
    <x v="2"/>
    <x v="3"/>
    <n v="10.95911473"/>
  </r>
  <r>
    <x v="376"/>
    <x v="1"/>
    <x v="2"/>
    <x v="4"/>
    <n v="271.78249628999998"/>
  </r>
  <r>
    <x v="376"/>
    <x v="1"/>
    <x v="2"/>
    <x v="5"/>
    <n v="26.869329690000001"/>
  </r>
  <r>
    <x v="376"/>
    <x v="1"/>
    <x v="2"/>
    <x v="6"/>
    <n v="0.79477746000000005"/>
  </r>
  <r>
    <x v="376"/>
    <x v="1"/>
    <x v="3"/>
    <x v="8"/>
    <n v="2.6147216700000002"/>
  </r>
  <r>
    <x v="376"/>
    <x v="1"/>
    <x v="3"/>
    <x v="9"/>
    <n v="2.9920447299999999"/>
  </r>
  <r>
    <x v="376"/>
    <x v="1"/>
    <x v="3"/>
    <x v="3"/>
    <n v="6.7012391500000001"/>
  </r>
  <r>
    <x v="376"/>
    <x v="1"/>
    <x v="3"/>
    <x v="4"/>
    <n v="232.55352855999999"/>
  </r>
  <r>
    <x v="376"/>
    <x v="1"/>
    <x v="3"/>
    <x v="5"/>
    <n v="44.302306219999998"/>
  </r>
  <r>
    <x v="376"/>
    <x v="1"/>
    <x v="4"/>
    <x v="8"/>
    <n v="2.3171369099999999"/>
  </r>
  <r>
    <x v="376"/>
    <x v="1"/>
    <x v="4"/>
    <x v="9"/>
    <n v="1.0017063799999999"/>
  </r>
  <r>
    <x v="376"/>
    <x v="1"/>
    <x v="4"/>
    <x v="3"/>
    <n v="4.9563920599999998"/>
  </r>
  <r>
    <x v="376"/>
    <x v="1"/>
    <x v="4"/>
    <x v="4"/>
    <n v="429.22820633999999"/>
  </r>
  <r>
    <x v="376"/>
    <x v="1"/>
    <x v="4"/>
    <x v="5"/>
    <n v="105.46566317"/>
  </r>
  <r>
    <x v="376"/>
    <x v="1"/>
    <x v="4"/>
    <x v="6"/>
    <n v="2.3095433700000001"/>
  </r>
  <r>
    <x v="376"/>
    <x v="1"/>
    <x v="5"/>
    <x v="8"/>
    <n v="2.13222969"/>
  </r>
  <r>
    <x v="376"/>
    <x v="1"/>
    <x v="5"/>
    <x v="9"/>
    <n v="0.66364650999999997"/>
  </r>
  <r>
    <x v="376"/>
    <x v="1"/>
    <x v="5"/>
    <x v="3"/>
    <n v="1.9488571800000001"/>
  </r>
  <r>
    <x v="376"/>
    <x v="1"/>
    <x v="5"/>
    <x v="4"/>
    <n v="346.45942874999997"/>
  </r>
  <r>
    <x v="376"/>
    <x v="1"/>
    <x v="5"/>
    <x v="10"/>
    <n v="1551.9351958899999"/>
  </r>
  <r>
    <x v="376"/>
    <x v="1"/>
    <x v="5"/>
    <x v="5"/>
    <n v="112.44681577999999"/>
  </r>
  <r>
    <x v="376"/>
    <x v="1"/>
    <x v="5"/>
    <x v="6"/>
    <n v="86.209708910000003"/>
  </r>
  <r>
    <x v="377"/>
    <x v="0"/>
    <x v="0"/>
    <x v="8"/>
    <n v="6.8425798699999998"/>
  </r>
  <r>
    <x v="377"/>
    <x v="0"/>
    <x v="0"/>
    <x v="9"/>
    <n v="1.8677670399999999"/>
  </r>
  <r>
    <x v="377"/>
    <x v="0"/>
    <x v="0"/>
    <x v="3"/>
    <n v="13.3164143"/>
  </r>
  <r>
    <x v="377"/>
    <x v="0"/>
    <x v="0"/>
    <x v="4"/>
    <n v="430.86177907000001"/>
  </r>
  <r>
    <x v="377"/>
    <x v="0"/>
    <x v="0"/>
    <x v="5"/>
    <n v="15.27653284"/>
  </r>
  <r>
    <x v="377"/>
    <x v="0"/>
    <x v="0"/>
    <x v="6"/>
    <n v="1.4027198999999999"/>
  </r>
  <r>
    <x v="377"/>
    <x v="0"/>
    <x v="0"/>
    <x v="7"/>
    <n v="5.18347128"/>
  </r>
  <r>
    <x v="377"/>
    <x v="0"/>
    <x v="1"/>
    <x v="8"/>
    <n v="5.7742740000000001"/>
  </r>
  <r>
    <x v="377"/>
    <x v="0"/>
    <x v="1"/>
    <x v="9"/>
    <n v="0.83388366999999997"/>
  </r>
  <r>
    <x v="377"/>
    <x v="0"/>
    <x v="1"/>
    <x v="3"/>
    <n v="8.6175948699999996"/>
  </r>
  <r>
    <x v="377"/>
    <x v="0"/>
    <x v="1"/>
    <x v="4"/>
    <n v="135.17798325000001"/>
  </r>
  <r>
    <x v="377"/>
    <x v="0"/>
    <x v="1"/>
    <x v="5"/>
    <n v="16.996160740000001"/>
  </r>
  <r>
    <x v="377"/>
    <x v="0"/>
    <x v="1"/>
    <x v="6"/>
    <n v="5.3994505999999998"/>
  </r>
  <r>
    <x v="377"/>
    <x v="0"/>
    <x v="2"/>
    <x v="8"/>
    <n v="6.1626934999999996"/>
  </r>
  <r>
    <x v="377"/>
    <x v="0"/>
    <x v="2"/>
    <x v="9"/>
    <n v="0.53395535000000005"/>
  </r>
  <r>
    <x v="377"/>
    <x v="0"/>
    <x v="2"/>
    <x v="3"/>
    <n v="3.1783951300000002"/>
  </r>
  <r>
    <x v="377"/>
    <x v="0"/>
    <x v="2"/>
    <x v="4"/>
    <n v="91.611079930000002"/>
  </r>
  <r>
    <x v="377"/>
    <x v="0"/>
    <x v="2"/>
    <x v="5"/>
    <n v="33.610034759999998"/>
  </r>
  <r>
    <x v="377"/>
    <x v="0"/>
    <x v="2"/>
    <x v="6"/>
    <n v="3.0896914199999999"/>
  </r>
  <r>
    <x v="377"/>
    <x v="0"/>
    <x v="3"/>
    <x v="8"/>
    <n v="3.6243688999999999"/>
  </r>
  <r>
    <x v="377"/>
    <x v="0"/>
    <x v="3"/>
    <x v="9"/>
    <n v="1.7453424"/>
  </r>
  <r>
    <x v="377"/>
    <x v="0"/>
    <x v="3"/>
    <x v="3"/>
    <n v="4.0680651699999997"/>
  </r>
  <r>
    <x v="377"/>
    <x v="0"/>
    <x v="3"/>
    <x v="4"/>
    <n v="104.33016720000001"/>
  </r>
  <r>
    <x v="377"/>
    <x v="0"/>
    <x v="3"/>
    <x v="5"/>
    <n v="53.029784880000001"/>
  </r>
  <r>
    <x v="377"/>
    <x v="0"/>
    <x v="3"/>
    <x v="6"/>
    <n v="1.0761865500000001"/>
  </r>
  <r>
    <x v="377"/>
    <x v="0"/>
    <x v="4"/>
    <x v="8"/>
    <n v="3.5373472000000001"/>
  </r>
  <r>
    <x v="377"/>
    <x v="0"/>
    <x v="4"/>
    <x v="9"/>
    <n v="0.36026532"/>
  </r>
  <r>
    <x v="377"/>
    <x v="0"/>
    <x v="4"/>
    <x v="3"/>
    <n v="3.5929485400000001"/>
  </r>
  <r>
    <x v="377"/>
    <x v="0"/>
    <x v="4"/>
    <x v="4"/>
    <n v="267.26426418"/>
  </r>
  <r>
    <x v="377"/>
    <x v="0"/>
    <x v="4"/>
    <x v="5"/>
    <n v="95.356751200000005"/>
  </r>
  <r>
    <x v="377"/>
    <x v="0"/>
    <x v="4"/>
    <x v="6"/>
    <n v="1.3728657099999999"/>
  </r>
  <r>
    <x v="377"/>
    <x v="0"/>
    <x v="5"/>
    <x v="8"/>
    <n v="0.51775174000000002"/>
  </r>
  <r>
    <x v="377"/>
    <x v="0"/>
    <x v="5"/>
    <x v="3"/>
    <n v="1.3124566799999999"/>
  </r>
  <r>
    <x v="377"/>
    <x v="0"/>
    <x v="5"/>
    <x v="4"/>
    <n v="306.91499949000001"/>
  </r>
  <r>
    <x v="377"/>
    <x v="0"/>
    <x v="5"/>
    <x v="10"/>
    <n v="1229.05112095"/>
  </r>
  <r>
    <x v="377"/>
    <x v="0"/>
    <x v="5"/>
    <x v="5"/>
    <n v="80.033403980000003"/>
  </r>
  <r>
    <x v="377"/>
    <x v="0"/>
    <x v="5"/>
    <x v="6"/>
    <n v="48.746080970000001"/>
  </r>
  <r>
    <x v="377"/>
    <x v="1"/>
    <x v="0"/>
    <x v="8"/>
    <n v="4.4754338699999998"/>
  </r>
  <r>
    <x v="377"/>
    <x v="1"/>
    <x v="0"/>
    <x v="9"/>
    <n v="3.1505634699999998"/>
  </r>
  <r>
    <x v="377"/>
    <x v="1"/>
    <x v="0"/>
    <x v="3"/>
    <n v="13.697516670000001"/>
  </r>
  <r>
    <x v="377"/>
    <x v="1"/>
    <x v="0"/>
    <x v="4"/>
    <n v="385.07219794000002"/>
  </r>
  <r>
    <x v="377"/>
    <x v="1"/>
    <x v="0"/>
    <x v="5"/>
    <n v="12.13202122"/>
  </r>
  <r>
    <x v="377"/>
    <x v="1"/>
    <x v="0"/>
    <x v="7"/>
    <n v="1.60634872"/>
  </r>
  <r>
    <x v="377"/>
    <x v="1"/>
    <x v="1"/>
    <x v="8"/>
    <n v="7.3614403399999997"/>
  </r>
  <r>
    <x v="377"/>
    <x v="1"/>
    <x v="1"/>
    <x v="9"/>
    <n v="2.2718034299999998"/>
  </r>
  <r>
    <x v="377"/>
    <x v="1"/>
    <x v="1"/>
    <x v="3"/>
    <n v="10.70725639"/>
  </r>
  <r>
    <x v="377"/>
    <x v="1"/>
    <x v="1"/>
    <x v="4"/>
    <n v="308.84760413999999"/>
  </r>
  <r>
    <x v="377"/>
    <x v="1"/>
    <x v="1"/>
    <x v="5"/>
    <n v="21.39881007"/>
  </r>
  <r>
    <x v="377"/>
    <x v="1"/>
    <x v="1"/>
    <x v="6"/>
    <n v="0.56165984000000002"/>
  </r>
  <r>
    <x v="377"/>
    <x v="1"/>
    <x v="2"/>
    <x v="8"/>
    <n v="5.9559947400000004"/>
  </r>
  <r>
    <x v="377"/>
    <x v="1"/>
    <x v="2"/>
    <x v="9"/>
    <n v="1.3860616800000001"/>
  </r>
  <r>
    <x v="377"/>
    <x v="1"/>
    <x v="2"/>
    <x v="3"/>
    <n v="11.2809784"/>
  </r>
  <r>
    <x v="377"/>
    <x v="1"/>
    <x v="2"/>
    <x v="4"/>
    <n v="272.82832644000001"/>
  </r>
  <r>
    <x v="377"/>
    <x v="1"/>
    <x v="2"/>
    <x v="5"/>
    <n v="22.411510969999998"/>
  </r>
  <r>
    <x v="377"/>
    <x v="1"/>
    <x v="2"/>
    <x v="6"/>
    <n v="0.79732075999999996"/>
  </r>
  <r>
    <x v="377"/>
    <x v="1"/>
    <x v="3"/>
    <x v="8"/>
    <n v="2.6233570199999998"/>
  </r>
  <r>
    <x v="377"/>
    <x v="1"/>
    <x v="3"/>
    <x v="9"/>
    <n v="2.3216540000000001"/>
  </r>
  <r>
    <x v="377"/>
    <x v="1"/>
    <x v="3"/>
    <x v="3"/>
    <n v="5.9185343100000001"/>
  </r>
  <r>
    <x v="377"/>
    <x v="1"/>
    <x v="3"/>
    <x v="4"/>
    <n v="242.18951437000001"/>
  </r>
  <r>
    <x v="377"/>
    <x v="1"/>
    <x v="3"/>
    <x v="5"/>
    <n v="39.876394660000003"/>
  </r>
  <r>
    <x v="377"/>
    <x v="1"/>
    <x v="3"/>
    <x v="6"/>
    <n v="0.27870470000000003"/>
  </r>
  <r>
    <x v="377"/>
    <x v="1"/>
    <x v="4"/>
    <x v="8"/>
    <n v="1.0562505099999999"/>
  </r>
  <r>
    <x v="377"/>
    <x v="1"/>
    <x v="4"/>
    <x v="9"/>
    <n v="1.69657843"/>
  </r>
  <r>
    <x v="377"/>
    <x v="1"/>
    <x v="4"/>
    <x v="3"/>
    <n v="5.1384490999999999"/>
  </r>
  <r>
    <x v="377"/>
    <x v="1"/>
    <x v="4"/>
    <x v="4"/>
    <n v="440.86412524999997"/>
  </r>
  <r>
    <x v="377"/>
    <x v="1"/>
    <x v="4"/>
    <x v="5"/>
    <n v="102.54914852"/>
  </r>
  <r>
    <x v="377"/>
    <x v="1"/>
    <x v="4"/>
    <x v="6"/>
    <n v="1.7468927599999999"/>
  </r>
  <r>
    <x v="377"/>
    <x v="1"/>
    <x v="5"/>
    <x v="8"/>
    <n v="2.9054673700000002"/>
  </r>
  <r>
    <x v="377"/>
    <x v="1"/>
    <x v="5"/>
    <x v="9"/>
    <n v="0.61462234000000004"/>
  </r>
  <r>
    <x v="377"/>
    <x v="1"/>
    <x v="5"/>
    <x v="3"/>
    <n v="1.5687193500000001"/>
  </r>
  <r>
    <x v="377"/>
    <x v="1"/>
    <x v="5"/>
    <x v="4"/>
    <n v="343.08595595999998"/>
  </r>
  <r>
    <x v="377"/>
    <x v="1"/>
    <x v="5"/>
    <x v="10"/>
    <n v="1552.53998262"/>
  </r>
  <r>
    <x v="377"/>
    <x v="1"/>
    <x v="5"/>
    <x v="5"/>
    <n v="106.76123440000001"/>
  </r>
  <r>
    <x v="377"/>
    <x v="1"/>
    <x v="5"/>
    <x v="6"/>
    <n v="84.253707520000006"/>
  </r>
  <r>
    <x v="378"/>
    <x v="0"/>
    <x v="0"/>
    <x v="8"/>
    <n v="10.44357048"/>
  </r>
  <r>
    <x v="378"/>
    <x v="0"/>
    <x v="0"/>
    <x v="9"/>
    <n v="1.55285491"/>
  </r>
  <r>
    <x v="378"/>
    <x v="0"/>
    <x v="0"/>
    <x v="3"/>
    <n v="17.681548339999999"/>
  </r>
  <r>
    <x v="378"/>
    <x v="0"/>
    <x v="0"/>
    <x v="4"/>
    <n v="439.65978912999998"/>
  </r>
  <r>
    <x v="378"/>
    <x v="0"/>
    <x v="0"/>
    <x v="5"/>
    <n v="16.97461663"/>
  </r>
  <r>
    <x v="378"/>
    <x v="0"/>
    <x v="0"/>
    <x v="6"/>
    <n v="1.5349157099999999"/>
  </r>
  <r>
    <x v="378"/>
    <x v="0"/>
    <x v="0"/>
    <x v="7"/>
    <n v="2.1709190199999999"/>
  </r>
  <r>
    <x v="378"/>
    <x v="0"/>
    <x v="1"/>
    <x v="8"/>
    <n v="5.1949945499999997"/>
  </r>
  <r>
    <x v="378"/>
    <x v="0"/>
    <x v="1"/>
    <x v="3"/>
    <n v="9.3925068300000003"/>
  </r>
  <r>
    <x v="378"/>
    <x v="0"/>
    <x v="1"/>
    <x v="4"/>
    <n v="131.19236703000001"/>
  </r>
  <r>
    <x v="378"/>
    <x v="0"/>
    <x v="1"/>
    <x v="5"/>
    <n v="16.51851417"/>
  </r>
  <r>
    <x v="378"/>
    <x v="0"/>
    <x v="1"/>
    <x v="6"/>
    <n v="4.75038962"/>
  </r>
  <r>
    <x v="378"/>
    <x v="0"/>
    <x v="2"/>
    <x v="8"/>
    <n v="2.96923936"/>
  </r>
  <r>
    <x v="378"/>
    <x v="0"/>
    <x v="2"/>
    <x v="9"/>
    <n v="0.49115893999999999"/>
  </r>
  <r>
    <x v="378"/>
    <x v="0"/>
    <x v="2"/>
    <x v="3"/>
    <n v="5.2289312600000004"/>
  </r>
  <r>
    <x v="378"/>
    <x v="0"/>
    <x v="2"/>
    <x v="4"/>
    <n v="105.94911275"/>
  </r>
  <r>
    <x v="378"/>
    <x v="0"/>
    <x v="2"/>
    <x v="5"/>
    <n v="30.000875740000001"/>
  </r>
  <r>
    <x v="378"/>
    <x v="0"/>
    <x v="2"/>
    <x v="6"/>
    <n v="1.6500895200000001"/>
  </r>
  <r>
    <x v="378"/>
    <x v="0"/>
    <x v="3"/>
    <x v="8"/>
    <n v="3.6549125500000001"/>
  </r>
  <r>
    <x v="378"/>
    <x v="0"/>
    <x v="3"/>
    <x v="9"/>
    <n v="0.38262822000000002"/>
  </r>
  <r>
    <x v="378"/>
    <x v="0"/>
    <x v="3"/>
    <x v="3"/>
    <n v="3.3879902300000002"/>
  </r>
  <r>
    <x v="378"/>
    <x v="0"/>
    <x v="3"/>
    <x v="4"/>
    <n v="121.59368977"/>
  </r>
  <r>
    <x v="378"/>
    <x v="0"/>
    <x v="3"/>
    <x v="5"/>
    <n v="50.013888049999998"/>
  </r>
  <r>
    <x v="378"/>
    <x v="0"/>
    <x v="3"/>
    <x v="6"/>
    <n v="1.8009005"/>
  </r>
  <r>
    <x v="378"/>
    <x v="0"/>
    <x v="4"/>
    <x v="8"/>
    <n v="1.6113141200000001"/>
  </r>
  <r>
    <x v="378"/>
    <x v="0"/>
    <x v="4"/>
    <x v="9"/>
    <n v="0.26415748"/>
  </r>
  <r>
    <x v="378"/>
    <x v="0"/>
    <x v="4"/>
    <x v="3"/>
    <n v="6.6513625799999998"/>
  </r>
  <r>
    <x v="378"/>
    <x v="0"/>
    <x v="4"/>
    <x v="4"/>
    <n v="263.88407995"/>
  </r>
  <r>
    <x v="378"/>
    <x v="0"/>
    <x v="4"/>
    <x v="5"/>
    <n v="97.413650360000005"/>
  </r>
  <r>
    <x v="378"/>
    <x v="0"/>
    <x v="4"/>
    <x v="6"/>
    <n v="2.0078753200000001"/>
  </r>
  <r>
    <x v="378"/>
    <x v="0"/>
    <x v="5"/>
    <x v="8"/>
    <n v="1.9587307"/>
  </r>
  <r>
    <x v="378"/>
    <x v="0"/>
    <x v="5"/>
    <x v="3"/>
    <n v="2.0961766399999999"/>
  </r>
  <r>
    <x v="378"/>
    <x v="0"/>
    <x v="5"/>
    <x v="4"/>
    <n v="283.34151372000002"/>
  </r>
  <r>
    <x v="378"/>
    <x v="0"/>
    <x v="5"/>
    <x v="10"/>
    <n v="1255.21747325"/>
  </r>
  <r>
    <x v="378"/>
    <x v="0"/>
    <x v="5"/>
    <x v="5"/>
    <n v="84.109319299999996"/>
  </r>
  <r>
    <x v="378"/>
    <x v="0"/>
    <x v="5"/>
    <x v="6"/>
    <n v="50.901472159999997"/>
  </r>
  <r>
    <x v="378"/>
    <x v="1"/>
    <x v="0"/>
    <x v="8"/>
    <n v="6.4481506700000004"/>
  </r>
  <r>
    <x v="378"/>
    <x v="1"/>
    <x v="0"/>
    <x v="9"/>
    <n v="1.94205706"/>
  </r>
  <r>
    <x v="378"/>
    <x v="1"/>
    <x v="0"/>
    <x v="3"/>
    <n v="12.34474589"/>
  </r>
  <r>
    <x v="378"/>
    <x v="1"/>
    <x v="0"/>
    <x v="4"/>
    <n v="367.87516896"/>
  </r>
  <r>
    <x v="378"/>
    <x v="1"/>
    <x v="0"/>
    <x v="5"/>
    <n v="17.510504109999999"/>
  </r>
  <r>
    <x v="378"/>
    <x v="1"/>
    <x v="0"/>
    <x v="6"/>
    <n v="0.85910938000000003"/>
  </r>
  <r>
    <x v="378"/>
    <x v="1"/>
    <x v="0"/>
    <x v="7"/>
    <n v="0.36738799999999999"/>
  </r>
  <r>
    <x v="378"/>
    <x v="1"/>
    <x v="1"/>
    <x v="8"/>
    <n v="10.70179987"/>
  </r>
  <r>
    <x v="378"/>
    <x v="1"/>
    <x v="1"/>
    <x v="9"/>
    <n v="2.4079186799999999"/>
  </r>
  <r>
    <x v="378"/>
    <x v="1"/>
    <x v="1"/>
    <x v="3"/>
    <n v="10.563066299999999"/>
  </r>
  <r>
    <x v="378"/>
    <x v="1"/>
    <x v="1"/>
    <x v="4"/>
    <n v="316.36398813"/>
  </r>
  <r>
    <x v="378"/>
    <x v="1"/>
    <x v="1"/>
    <x v="5"/>
    <n v="17.70770478"/>
  </r>
  <r>
    <x v="378"/>
    <x v="1"/>
    <x v="1"/>
    <x v="6"/>
    <n v="0.58206329000000001"/>
  </r>
  <r>
    <x v="378"/>
    <x v="1"/>
    <x v="2"/>
    <x v="8"/>
    <n v="6.6723463799999996"/>
  </r>
  <r>
    <x v="378"/>
    <x v="1"/>
    <x v="2"/>
    <x v="9"/>
    <n v="1.8359670299999999"/>
  </r>
  <r>
    <x v="378"/>
    <x v="1"/>
    <x v="2"/>
    <x v="3"/>
    <n v="12.56277038"/>
  </r>
  <r>
    <x v="378"/>
    <x v="1"/>
    <x v="2"/>
    <x v="4"/>
    <n v="280.99149801999999"/>
  </r>
  <r>
    <x v="378"/>
    <x v="1"/>
    <x v="2"/>
    <x v="5"/>
    <n v="21.8513813"/>
  </r>
  <r>
    <x v="378"/>
    <x v="1"/>
    <x v="2"/>
    <x v="6"/>
    <n v="0.88340987000000004"/>
  </r>
  <r>
    <x v="378"/>
    <x v="1"/>
    <x v="3"/>
    <x v="8"/>
    <n v="6.4967889400000001"/>
  </r>
  <r>
    <x v="378"/>
    <x v="1"/>
    <x v="3"/>
    <x v="9"/>
    <n v="1.01938639"/>
  </r>
  <r>
    <x v="378"/>
    <x v="1"/>
    <x v="3"/>
    <x v="3"/>
    <n v="5.5567424299999999"/>
  </r>
  <r>
    <x v="378"/>
    <x v="1"/>
    <x v="3"/>
    <x v="4"/>
    <n v="239.32076670999999"/>
  </r>
  <r>
    <x v="378"/>
    <x v="1"/>
    <x v="3"/>
    <x v="5"/>
    <n v="44.101353199999998"/>
  </r>
  <r>
    <x v="378"/>
    <x v="1"/>
    <x v="3"/>
    <x v="6"/>
    <n v="0.34402258000000002"/>
  </r>
  <r>
    <x v="378"/>
    <x v="1"/>
    <x v="4"/>
    <x v="8"/>
    <n v="6.6299625799999999"/>
  </r>
  <r>
    <x v="378"/>
    <x v="1"/>
    <x v="4"/>
    <x v="9"/>
    <n v="2.8913080299999998"/>
  </r>
  <r>
    <x v="378"/>
    <x v="1"/>
    <x v="4"/>
    <x v="3"/>
    <n v="6.2510423299999998"/>
  </r>
  <r>
    <x v="378"/>
    <x v="1"/>
    <x v="4"/>
    <x v="4"/>
    <n v="454.87980284000002"/>
  </r>
  <r>
    <x v="378"/>
    <x v="1"/>
    <x v="4"/>
    <x v="5"/>
    <n v="103.53522943999999"/>
  </r>
  <r>
    <x v="378"/>
    <x v="1"/>
    <x v="4"/>
    <x v="6"/>
    <n v="1.25426551"/>
  </r>
  <r>
    <x v="378"/>
    <x v="1"/>
    <x v="5"/>
    <x v="8"/>
    <n v="1.5863942799999999"/>
  </r>
  <r>
    <x v="378"/>
    <x v="1"/>
    <x v="5"/>
    <x v="9"/>
    <n v="0.53293232000000001"/>
  </r>
  <r>
    <x v="378"/>
    <x v="1"/>
    <x v="5"/>
    <x v="3"/>
    <n v="0.90478457999999995"/>
  </r>
  <r>
    <x v="378"/>
    <x v="1"/>
    <x v="5"/>
    <x v="4"/>
    <n v="321.06717835000001"/>
  </r>
  <r>
    <x v="378"/>
    <x v="1"/>
    <x v="5"/>
    <x v="10"/>
    <n v="1592.8887871699999"/>
  </r>
  <r>
    <x v="378"/>
    <x v="1"/>
    <x v="5"/>
    <x v="5"/>
    <n v="105.72070062"/>
  </r>
  <r>
    <x v="378"/>
    <x v="1"/>
    <x v="5"/>
    <x v="6"/>
    <n v="87.605369409999994"/>
  </r>
  <r>
    <x v="379"/>
    <x v="0"/>
    <x v="0"/>
    <x v="8"/>
    <n v="6.8702184300000004"/>
  </r>
  <r>
    <x v="379"/>
    <x v="0"/>
    <x v="0"/>
    <x v="9"/>
    <n v="1.66714038"/>
  </r>
  <r>
    <x v="379"/>
    <x v="0"/>
    <x v="0"/>
    <x v="3"/>
    <n v="11.23468735"/>
  </r>
  <r>
    <x v="379"/>
    <x v="0"/>
    <x v="0"/>
    <x v="4"/>
    <n v="464.49009294000001"/>
  </r>
  <r>
    <x v="379"/>
    <x v="0"/>
    <x v="0"/>
    <x v="5"/>
    <n v="15.859872960000001"/>
  </r>
  <r>
    <x v="379"/>
    <x v="0"/>
    <x v="0"/>
    <x v="6"/>
    <n v="5.2240239400000004"/>
  </r>
  <r>
    <x v="379"/>
    <x v="0"/>
    <x v="0"/>
    <x v="7"/>
    <n v="6.2196613000000003"/>
  </r>
  <r>
    <x v="379"/>
    <x v="0"/>
    <x v="1"/>
    <x v="8"/>
    <n v="4.4661369200000003"/>
  </r>
  <r>
    <x v="379"/>
    <x v="0"/>
    <x v="1"/>
    <x v="9"/>
    <n v="1.8206222400000001"/>
  </r>
  <r>
    <x v="379"/>
    <x v="0"/>
    <x v="1"/>
    <x v="3"/>
    <n v="7.2697162799999999"/>
  </r>
  <r>
    <x v="379"/>
    <x v="0"/>
    <x v="1"/>
    <x v="4"/>
    <n v="134.03647354"/>
  </r>
  <r>
    <x v="379"/>
    <x v="0"/>
    <x v="1"/>
    <x v="5"/>
    <n v="16.482507129999998"/>
  </r>
  <r>
    <x v="379"/>
    <x v="0"/>
    <x v="1"/>
    <x v="6"/>
    <n v="4.9156224799999997"/>
  </r>
  <r>
    <x v="379"/>
    <x v="0"/>
    <x v="2"/>
    <x v="8"/>
    <n v="5.2322420200000002"/>
  </r>
  <r>
    <x v="379"/>
    <x v="0"/>
    <x v="2"/>
    <x v="9"/>
    <n v="0.93269977999999998"/>
  </r>
  <r>
    <x v="379"/>
    <x v="0"/>
    <x v="2"/>
    <x v="3"/>
    <n v="3.9105579399999999"/>
  </r>
  <r>
    <x v="379"/>
    <x v="0"/>
    <x v="2"/>
    <x v="4"/>
    <n v="90.405169569999998"/>
  </r>
  <r>
    <x v="379"/>
    <x v="0"/>
    <x v="2"/>
    <x v="5"/>
    <n v="33.982725340000002"/>
  </r>
  <r>
    <x v="379"/>
    <x v="0"/>
    <x v="2"/>
    <x v="6"/>
    <n v="3.9590421999999998"/>
  </r>
  <r>
    <x v="379"/>
    <x v="0"/>
    <x v="3"/>
    <x v="8"/>
    <n v="4.2399902999999997"/>
  </r>
  <r>
    <x v="379"/>
    <x v="0"/>
    <x v="3"/>
    <x v="9"/>
    <n v="0.51988334000000003"/>
  </r>
  <r>
    <x v="379"/>
    <x v="0"/>
    <x v="3"/>
    <x v="3"/>
    <n v="3.9130274900000002"/>
  </r>
  <r>
    <x v="379"/>
    <x v="0"/>
    <x v="3"/>
    <x v="4"/>
    <n v="110.94007687"/>
  </r>
  <r>
    <x v="379"/>
    <x v="0"/>
    <x v="3"/>
    <x v="5"/>
    <n v="57.783596029999998"/>
  </r>
  <r>
    <x v="379"/>
    <x v="0"/>
    <x v="3"/>
    <x v="6"/>
    <n v="3.0408236500000001"/>
  </r>
  <r>
    <x v="379"/>
    <x v="0"/>
    <x v="4"/>
    <x v="8"/>
    <n v="2.9599575100000002"/>
  </r>
  <r>
    <x v="379"/>
    <x v="0"/>
    <x v="4"/>
    <x v="9"/>
    <n v="1.63291264"/>
  </r>
  <r>
    <x v="379"/>
    <x v="0"/>
    <x v="4"/>
    <x v="3"/>
    <n v="5.84718406"/>
  </r>
  <r>
    <x v="379"/>
    <x v="0"/>
    <x v="4"/>
    <x v="4"/>
    <n v="254.13380576"/>
  </r>
  <r>
    <x v="379"/>
    <x v="0"/>
    <x v="4"/>
    <x v="5"/>
    <n v="109.88487207"/>
  </r>
  <r>
    <x v="379"/>
    <x v="0"/>
    <x v="4"/>
    <x v="6"/>
    <n v="2.8666895000000001"/>
  </r>
  <r>
    <x v="379"/>
    <x v="0"/>
    <x v="5"/>
    <x v="8"/>
    <n v="1.7593892600000001"/>
  </r>
  <r>
    <x v="379"/>
    <x v="0"/>
    <x v="5"/>
    <x v="3"/>
    <n v="2.0148315600000002"/>
  </r>
  <r>
    <x v="379"/>
    <x v="0"/>
    <x v="5"/>
    <x v="4"/>
    <n v="268.49720672000001"/>
  </r>
  <r>
    <x v="379"/>
    <x v="0"/>
    <x v="5"/>
    <x v="10"/>
    <n v="1256.0719567000001"/>
  </r>
  <r>
    <x v="379"/>
    <x v="0"/>
    <x v="5"/>
    <x v="5"/>
    <n v="93.605535149999994"/>
  </r>
  <r>
    <x v="379"/>
    <x v="0"/>
    <x v="5"/>
    <x v="6"/>
    <n v="56.258886840000002"/>
  </r>
  <r>
    <x v="379"/>
    <x v="1"/>
    <x v="0"/>
    <x v="8"/>
    <n v="6.3008417400000001"/>
  </r>
  <r>
    <x v="379"/>
    <x v="1"/>
    <x v="0"/>
    <x v="9"/>
    <n v="2.0366250699999999"/>
  </r>
  <r>
    <x v="379"/>
    <x v="1"/>
    <x v="0"/>
    <x v="3"/>
    <n v="13.003791189999999"/>
  </r>
  <r>
    <x v="379"/>
    <x v="1"/>
    <x v="0"/>
    <x v="4"/>
    <n v="399.60910423000001"/>
  </r>
  <r>
    <x v="379"/>
    <x v="1"/>
    <x v="0"/>
    <x v="5"/>
    <n v="17.94987205"/>
  </r>
  <r>
    <x v="379"/>
    <x v="1"/>
    <x v="0"/>
    <x v="6"/>
    <n v="1.71950629"/>
  </r>
  <r>
    <x v="379"/>
    <x v="1"/>
    <x v="0"/>
    <x v="7"/>
    <n v="2.08734551"/>
  </r>
  <r>
    <x v="379"/>
    <x v="1"/>
    <x v="1"/>
    <x v="8"/>
    <n v="10.60445988"/>
  </r>
  <r>
    <x v="379"/>
    <x v="1"/>
    <x v="1"/>
    <x v="9"/>
    <n v="2.3284238300000002"/>
  </r>
  <r>
    <x v="379"/>
    <x v="1"/>
    <x v="1"/>
    <x v="3"/>
    <n v="15.255387730000001"/>
  </r>
  <r>
    <x v="379"/>
    <x v="1"/>
    <x v="1"/>
    <x v="4"/>
    <n v="310.61665141999998"/>
  </r>
  <r>
    <x v="379"/>
    <x v="1"/>
    <x v="1"/>
    <x v="5"/>
    <n v="19.406507269999999"/>
  </r>
  <r>
    <x v="379"/>
    <x v="1"/>
    <x v="1"/>
    <x v="6"/>
    <n v="3.0941912899999999"/>
  </r>
  <r>
    <x v="379"/>
    <x v="1"/>
    <x v="2"/>
    <x v="8"/>
    <n v="3.4314224800000002"/>
  </r>
  <r>
    <x v="379"/>
    <x v="1"/>
    <x v="2"/>
    <x v="9"/>
    <n v="2.58524405"/>
  </r>
  <r>
    <x v="379"/>
    <x v="1"/>
    <x v="2"/>
    <x v="3"/>
    <n v="12.52801157"/>
  </r>
  <r>
    <x v="379"/>
    <x v="1"/>
    <x v="2"/>
    <x v="4"/>
    <n v="273.06861237999999"/>
  </r>
  <r>
    <x v="379"/>
    <x v="1"/>
    <x v="2"/>
    <x v="5"/>
    <n v="27.138685599999999"/>
  </r>
  <r>
    <x v="379"/>
    <x v="1"/>
    <x v="2"/>
    <x v="6"/>
    <n v="1.6266616700000001"/>
  </r>
  <r>
    <x v="379"/>
    <x v="1"/>
    <x v="3"/>
    <x v="8"/>
    <n v="4.7164047"/>
  </r>
  <r>
    <x v="379"/>
    <x v="1"/>
    <x v="3"/>
    <x v="9"/>
    <n v="1.9006278000000001"/>
  </r>
  <r>
    <x v="379"/>
    <x v="1"/>
    <x v="3"/>
    <x v="3"/>
    <n v="7.2305994099999999"/>
  </r>
  <r>
    <x v="379"/>
    <x v="1"/>
    <x v="3"/>
    <x v="4"/>
    <n v="234.85698772999999"/>
  </r>
  <r>
    <x v="379"/>
    <x v="1"/>
    <x v="3"/>
    <x v="5"/>
    <n v="44.580130680000003"/>
  </r>
  <r>
    <x v="379"/>
    <x v="1"/>
    <x v="3"/>
    <x v="6"/>
    <n v="1.7635698500000001"/>
  </r>
  <r>
    <x v="379"/>
    <x v="1"/>
    <x v="4"/>
    <x v="8"/>
    <n v="3.02485838"/>
  </r>
  <r>
    <x v="379"/>
    <x v="1"/>
    <x v="4"/>
    <x v="9"/>
    <n v="0.96561682999999998"/>
  </r>
  <r>
    <x v="379"/>
    <x v="1"/>
    <x v="4"/>
    <x v="3"/>
    <n v="7.8576779400000003"/>
  </r>
  <r>
    <x v="379"/>
    <x v="1"/>
    <x v="4"/>
    <x v="4"/>
    <n v="455.94213048"/>
  </r>
  <r>
    <x v="379"/>
    <x v="1"/>
    <x v="4"/>
    <x v="5"/>
    <n v="104.43510265"/>
  </r>
  <r>
    <x v="379"/>
    <x v="1"/>
    <x v="4"/>
    <x v="6"/>
    <n v="3.2750448400000001"/>
  </r>
  <r>
    <x v="379"/>
    <x v="1"/>
    <x v="5"/>
    <x v="8"/>
    <n v="0.44334758000000002"/>
  </r>
  <r>
    <x v="379"/>
    <x v="1"/>
    <x v="5"/>
    <x v="3"/>
    <n v="1.60249938"/>
  </r>
  <r>
    <x v="379"/>
    <x v="1"/>
    <x v="5"/>
    <x v="4"/>
    <n v="300.15099898"/>
  </r>
  <r>
    <x v="379"/>
    <x v="1"/>
    <x v="5"/>
    <x v="10"/>
    <n v="1578.6944792300001"/>
  </r>
  <r>
    <x v="379"/>
    <x v="1"/>
    <x v="5"/>
    <x v="5"/>
    <n v="117.29207418999999"/>
  </r>
  <r>
    <x v="379"/>
    <x v="1"/>
    <x v="5"/>
    <x v="6"/>
    <n v="105.75988249"/>
  </r>
  <r>
    <x v="380"/>
    <x v="0"/>
    <x v="0"/>
    <x v="8"/>
    <n v="5.7714686999999998"/>
  </r>
  <r>
    <x v="380"/>
    <x v="0"/>
    <x v="0"/>
    <x v="9"/>
    <n v="1.3545491599999999"/>
  </r>
  <r>
    <x v="380"/>
    <x v="0"/>
    <x v="0"/>
    <x v="3"/>
    <n v="12.99748512"/>
  </r>
  <r>
    <x v="380"/>
    <x v="0"/>
    <x v="0"/>
    <x v="4"/>
    <n v="435.67595602"/>
  </r>
  <r>
    <x v="380"/>
    <x v="0"/>
    <x v="0"/>
    <x v="5"/>
    <n v="14.182496349999999"/>
  </r>
  <r>
    <x v="380"/>
    <x v="0"/>
    <x v="0"/>
    <x v="6"/>
    <n v="4.4897625899999998"/>
  </r>
  <r>
    <x v="380"/>
    <x v="0"/>
    <x v="0"/>
    <x v="7"/>
    <n v="2.2287132199999999"/>
  </r>
  <r>
    <x v="380"/>
    <x v="0"/>
    <x v="1"/>
    <x v="8"/>
    <n v="1.5710574100000001"/>
  </r>
  <r>
    <x v="380"/>
    <x v="0"/>
    <x v="1"/>
    <x v="9"/>
    <n v="1.03638607"/>
  </r>
  <r>
    <x v="380"/>
    <x v="0"/>
    <x v="1"/>
    <x v="3"/>
    <n v="6.3284390300000002"/>
  </r>
  <r>
    <x v="380"/>
    <x v="0"/>
    <x v="1"/>
    <x v="4"/>
    <n v="131.18235439"/>
  </r>
  <r>
    <x v="380"/>
    <x v="0"/>
    <x v="1"/>
    <x v="5"/>
    <n v="22.042001840000001"/>
  </r>
  <r>
    <x v="380"/>
    <x v="0"/>
    <x v="1"/>
    <x v="6"/>
    <n v="3.0695087000000001"/>
  </r>
  <r>
    <x v="380"/>
    <x v="0"/>
    <x v="2"/>
    <x v="8"/>
    <n v="2.2208434700000002"/>
  </r>
  <r>
    <x v="380"/>
    <x v="0"/>
    <x v="2"/>
    <x v="9"/>
    <n v="0.49672123000000001"/>
  </r>
  <r>
    <x v="380"/>
    <x v="0"/>
    <x v="2"/>
    <x v="3"/>
    <n v="5.9136122799999997"/>
  </r>
  <r>
    <x v="380"/>
    <x v="0"/>
    <x v="2"/>
    <x v="4"/>
    <n v="103.95841593"/>
  </r>
  <r>
    <x v="380"/>
    <x v="0"/>
    <x v="2"/>
    <x v="5"/>
    <n v="29.718376689999999"/>
  </r>
  <r>
    <x v="380"/>
    <x v="0"/>
    <x v="2"/>
    <x v="6"/>
    <n v="3.4739601900000001"/>
  </r>
  <r>
    <x v="380"/>
    <x v="0"/>
    <x v="3"/>
    <x v="8"/>
    <n v="4.1616193299999997"/>
  </r>
  <r>
    <x v="380"/>
    <x v="0"/>
    <x v="3"/>
    <x v="9"/>
    <n v="0.95583176000000003"/>
  </r>
  <r>
    <x v="380"/>
    <x v="0"/>
    <x v="3"/>
    <x v="3"/>
    <n v="4.1069101899999998"/>
  </r>
  <r>
    <x v="380"/>
    <x v="0"/>
    <x v="3"/>
    <x v="4"/>
    <n v="123.56096522999999"/>
  </r>
  <r>
    <x v="380"/>
    <x v="0"/>
    <x v="3"/>
    <x v="5"/>
    <n v="59.033623349999999"/>
  </r>
  <r>
    <x v="380"/>
    <x v="0"/>
    <x v="3"/>
    <x v="6"/>
    <n v="3.5268129099999999"/>
  </r>
  <r>
    <x v="380"/>
    <x v="0"/>
    <x v="4"/>
    <x v="8"/>
    <n v="3.4041855000000001"/>
  </r>
  <r>
    <x v="380"/>
    <x v="0"/>
    <x v="4"/>
    <x v="9"/>
    <n v="0.69784908000000001"/>
  </r>
  <r>
    <x v="380"/>
    <x v="0"/>
    <x v="4"/>
    <x v="3"/>
    <n v="5.7318609499999997"/>
  </r>
  <r>
    <x v="380"/>
    <x v="0"/>
    <x v="4"/>
    <x v="4"/>
    <n v="253.24161731000001"/>
  </r>
  <r>
    <x v="380"/>
    <x v="0"/>
    <x v="4"/>
    <x v="5"/>
    <n v="104.03884383"/>
  </r>
  <r>
    <x v="380"/>
    <x v="0"/>
    <x v="4"/>
    <x v="6"/>
    <n v="5.0951596300000004"/>
  </r>
  <r>
    <x v="380"/>
    <x v="0"/>
    <x v="5"/>
    <x v="8"/>
    <n v="2.0814849799999999"/>
  </r>
  <r>
    <x v="380"/>
    <x v="0"/>
    <x v="5"/>
    <x v="9"/>
    <n v="0.49706243999999999"/>
  </r>
  <r>
    <x v="380"/>
    <x v="0"/>
    <x v="5"/>
    <x v="3"/>
    <n v="1.92379313"/>
  </r>
  <r>
    <x v="380"/>
    <x v="0"/>
    <x v="5"/>
    <x v="4"/>
    <n v="281.24097490999998"/>
  </r>
  <r>
    <x v="380"/>
    <x v="0"/>
    <x v="5"/>
    <x v="10"/>
    <n v="1246.13284316"/>
  </r>
  <r>
    <x v="380"/>
    <x v="0"/>
    <x v="5"/>
    <x v="5"/>
    <n v="88.101123180000002"/>
  </r>
  <r>
    <x v="380"/>
    <x v="0"/>
    <x v="5"/>
    <x v="6"/>
    <n v="59.939264880000003"/>
  </r>
  <r>
    <x v="380"/>
    <x v="1"/>
    <x v="0"/>
    <x v="8"/>
    <n v="9.4328690599999998"/>
  </r>
  <r>
    <x v="380"/>
    <x v="1"/>
    <x v="0"/>
    <x v="9"/>
    <n v="3.0057136600000001"/>
  </r>
  <r>
    <x v="380"/>
    <x v="1"/>
    <x v="0"/>
    <x v="3"/>
    <n v="9.2183678199999992"/>
  </r>
  <r>
    <x v="380"/>
    <x v="1"/>
    <x v="0"/>
    <x v="4"/>
    <n v="409.83181918000002"/>
  </r>
  <r>
    <x v="380"/>
    <x v="1"/>
    <x v="0"/>
    <x v="5"/>
    <n v="15.90149403"/>
  </r>
  <r>
    <x v="380"/>
    <x v="1"/>
    <x v="0"/>
    <x v="7"/>
    <n v="7.0534410000000006E-2"/>
  </r>
  <r>
    <x v="380"/>
    <x v="1"/>
    <x v="1"/>
    <x v="8"/>
    <n v="6.35179692"/>
  </r>
  <r>
    <x v="380"/>
    <x v="1"/>
    <x v="1"/>
    <x v="9"/>
    <n v="3.04759051"/>
  </r>
  <r>
    <x v="380"/>
    <x v="1"/>
    <x v="1"/>
    <x v="3"/>
    <n v="15.949313139999999"/>
  </r>
  <r>
    <x v="380"/>
    <x v="1"/>
    <x v="1"/>
    <x v="4"/>
    <n v="305.74664424999997"/>
  </r>
  <r>
    <x v="380"/>
    <x v="1"/>
    <x v="1"/>
    <x v="5"/>
    <n v="22.543635569999999"/>
  </r>
  <r>
    <x v="380"/>
    <x v="1"/>
    <x v="1"/>
    <x v="6"/>
    <n v="1.60212361"/>
  </r>
  <r>
    <x v="380"/>
    <x v="1"/>
    <x v="2"/>
    <x v="8"/>
    <n v="2.9844883800000002"/>
  </r>
  <r>
    <x v="380"/>
    <x v="1"/>
    <x v="2"/>
    <x v="9"/>
    <n v="2.5779021000000002"/>
  </r>
  <r>
    <x v="380"/>
    <x v="1"/>
    <x v="2"/>
    <x v="3"/>
    <n v="8.0184178999999993"/>
  </r>
  <r>
    <x v="380"/>
    <x v="1"/>
    <x v="2"/>
    <x v="4"/>
    <n v="286.38794316000002"/>
  </r>
  <r>
    <x v="380"/>
    <x v="1"/>
    <x v="2"/>
    <x v="5"/>
    <n v="24.023147529999999"/>
  </r>
  <r>
    <x v="380"/>
    <x v="1"/>
    <x v="2"/>
    <x v="6"/>
    <n v="1.6294579899999999"/>
  </r>
  <r>
    <x v="380"/>
    <x v="1"/>
    <x v="3"/>
    <x v="8"/>
    <n v="6.2439744199999998"/>
  </r>
  <r>
    <x v="380"/>
    <x v="1"/>
    <x v="3"/>
    <x v="9"/>
    <n v="3.3680570200000002"/>
  </r>
  <r>
    <x v="380"/>
    <x v="1"/>
    <x v="3"/>
    <x v="3"/>
    <n v="6.8575393900000003"/>
  </r>
  <r>
    <x v="380"/>
    <x v="1"/>
    <x v="3"/>
    <x v="4"/>
    <n v="244.78277421000001"/>
  </r>
  <r>
    <x v="380"/>
    <x v="1"/>
    <x v="3"/>
    <x v="5"/>
    <n v="41.512642270000001"/>
  </r>
  <r>
    <x v="380"/>
    <x v="1"/>
    <x v="3"/>
    <x v="6"/>
    <n v="0.63938254000000005"/>
  </r>
  <r>
    <x v="380"/>
    <x v="1"/>
    <x v="4"/>
    <x v="8"/>
    <n v="4.7852082100000004"/>
  </r>
  <r>
    <x v="380"/>
    <x v="1"/>
    <x v="4"/>
    <x v="9"/>
    <n v="2.5120469700000001"/>
  </r>
  <r>
    <x v="380"/>
    <x v="1"/>
    <x v="4"/>
    <x v="3"/>
    <n v="5.3802262000000001"/>
  </r>
  <r>
    <x v="380"/>
    <x v="1"/>
    <x v="4"/>
    <x v="4"/>
    <n v="462.70558245000001"/>
  </r>
  <r>
    <x v="380"/>
    <x v="1"/>
    <x v="4"/>
    <x v="5"/>
    <n v="104.79881048"/>
  </r>
  <r>
    <x v="380"/>
    <x v="1"/>
    <x v="4"/>
    <x v="6"/>
    <n v="2.2783881699999999"/>
  </r>
  <r>
    <x v="380"/>
    <x v="1"/>
    <x v="5"/>
    <x v="8"/>
    <n v="0.18626903"/>
  </r>
  <r>
    <x v="380"/>
    <x v="1"/>
    <x v="5"/>
    <x v="3"/>
    <n v="3.0482799699999998"/>
  </r>
  <r>
    <x v="380"/>
    <x v="1"/>
    <x v="5"/>
    <x v="4"/>
    <n v="313.66012667000001"/>
  </r>
  <r>
    <x v="380"/>
    <x v="1"/>
    <x v="5"/>
    <x v="10"/>
    <n v="1581.73317058"/>
  </r>
  <r>
    <x v="380"/>
    <x v="1"/>
    <x v="5"/>
    <x v="5"/>
    <n v="95.668690179999999"/>
  </r>
  <r>
    <x v="380"/>
    <x v="1"/>
    <x v="5"/>
    <x v="6"/>
    <n v="108.94830286"/>
  </r>
  <r>
    <x v="381"/>
    <x v="0"/>
    <x v="0"/>
    <x v="8"/>
    <n v="9.29197922"/>
  </r>
  <r>
    <x v="381"/>
    <x v="0"/>
    <x v="0"/>
    <x v="9"/>
    <n v="1.65412885"/>
  </r>
  <r>
    <x v="381"/>
    <x v="0"/>
    <x v="0"/>
    <x v="3"/>
    <n v="20.85745541"/>
  </r>
  <r>
    <x v="381"/>
    <x v="0"/>
    <x v="0"/>
    <x v="4"/>
    <n v="456.28980517999997"/>
  </r>
  <r>
    <x v="381"/>
    <x v="0"/>
    <x v="0"/>
    <x v="5"/>
    <n v="14.373336009999999"/>
  </r>
  <r>
    <x v="381"/>
    <x v="0"/>
    <x v="0"/>
    <x v="6"/>
    <n v="4.4738084799999998"/>
  </r>
  <r>
    <x v="381"/>
    <x v="0"/>
    <x v="0"/>
    <x v="7"/>
    <n v="5.8128916799999999"/>
  </r>
  <r>
    <x v="381"/>
    <x v="0"/>
    <x v="1"/>
    <x v="8"/>
    <n v="2.1641929599999998"/>
  </r>
  <r>
    <x v="381"/>
    <x v="0"/>
    <x v="1"/>
    <x v="9"/>
    <n v="0.68144563000000002"/>
  </r>
  <r>
    <x v="381"/>
    <x v="0"/>
    <x v="1"/>
    <x v="3"/>
    <n v="6.1313985300000002"/>
  </r>
  <r>
    <x v="381"/>
    <x v="0"/>
    <x v="1"/>
    <x v="4"/>
    <n v="124.57086747"/>
  </r>
  <r>
    <x v="381"/>
    <x v="0"/>
    <x v="1"/>
    <x v="5"/>
    <n v="23.535359199999998"/>
  </r>
  <r>
    <x v="381"/>
    <x v="0"/>
    <x v="1"/>
    <x v="6"/>
    <n v="2.9347991000000002"/>
  </r>
  <r>
    <x v="381"/>
    <x v="0"/>
    <x v="2"/>
    <x v="8"/>
    <n v="2.2109634599999999"/>
  </r>
  <r>
    <x v="381"/>
    <x v="0"/>
    <x v="2"/>
    <x v="9"/>
    <n v="2.5886248900000002"/>
  </r>
  <r>
    <x v="381"/>
    <x v="0"/>
    <x v="2"/>
    <x v="3"/>
    <n v="3.7951660399999998"/>
  </r>
  <r>
    <x v="381"/>
    <x v="0"/>
    <x v="2"/>
    <x v="4"/>
    <n v="99.235227609999995"/>
  </r>
  <r>
    <x v="381"/>
    <x v="0"/>
    <x v="2"/>
    <x v="5"/>
    <n v="29.131381309999998"/>
  </r>
  <r>
    <x v="381"/>
    <x v="0"/>
    <x v="2"/>
    <x v="6"/>
    <n v="3.7898541099999998"/>
  </r>
  <r>
    <x v="381"/>
    <x v="0"/>
    <x v="3"/>
    <x v="8"/>
    <n v="3.37209856"/>
  </r>
  <r>
    <x v="381"/>
    <x v="0"/>
    <x v="3"/>
    <x v="9"/>
    <n v="1.5822563199999999"/>
  </r>
  <r>
    <x v="381"/>
    <x v="0"/>
    <x v="3"/>
    <x v="3"/>
    <n v="5.4383750300000004"/>
  </r>
  <r>
    <x v="381"/>
    <x v="0"/>
    <x v="3"/>
    <x v="4"/>
    <n v="119.38151099"/>
  </r>
  <r>
    <x v="381"/>
    <x v="0"/>
    <x v="3"/>
    <x v="5"/>
    <n v="57.71998353"/>
  </r>
  <r>
    <x v="381"/>
    <x v="0"/>
    <x v="3"/>
    <x v="6"/>
    <n v="4.2430416199999996"/>
  </r>
  <r>
    <x v="381"/>
    <x v="0"/>
    <x v="4"/>
    <x v="8"/>
    <n v="0.82864112000000001"/>
  </r>
  <r>
    <x v="381"/>
    <x v="0"/>
    <x v="4"/>
    <x v="9"/>
    <n v="2.1871094000000002"/>
  </r>
  <r>
    <x v="381"/>
    <x v="0"/>
    <x v="4"/>
    <x v="3"/>
    <n v="3.7100547599999998"/>
  </r>
  <r>
    <x v="381"/>
    <x v="0"/>
    <x v="4"/>
    <x v="4"/>
    <n v="270.91702829000002"/>
  </r>
  <r>
    <x v="381"/>
    <x v="0"/>
    <x v="4"/>
    <x v="5"/>
    <n v="91.283420169999999"/>
  </r>
  <r>
    <x v="381"/>
    <x v="0"/>
    <x v="4"/>
    <x v="6"/>
    <n v="4.2158932"/>
  </r>
  <r>
    <x v="381"/>
    <x v="0"/>
    <x v="5"/>
    <x v="8"/>
    <n v="1.94632015"/>
  </r>
  <r>
    <x v="381"/>
    <x v="0"/>
    <x v="5"/>
    <x v="3"/>
    <n v="3.79374623"/>
  </r>
  <r>
    <x v="381"/>
    <x v="0"/>
    <x v="5"/>
    <x v="4"/>
    <n v="309.19544990000003"/>
  </r>
  <r>
    <x v="381"/>
    <x v="0"/>
    <x v="5"/>
    <x v="10"/>
    <n v="1222.5053697999999"/>
  </r>
  <r>
    <x v="381"/>
    <x v="0"/>
    <x v="5"/>
    <x v="5"/>
    <n v="83.70623492"/>
  </r>
  <r>
    <x v="381"/>
    <x v="0"/>
    <x v="5"/>
    <x v="6"/>
    <n v="55.280603790000001"/>
  </r>
  <r>
    <x v="381"/>
    <x v="1"/>
    <x v="0"/>
    <x v="8"/>
    <n v="7.3722013300000002"/>
  </r>
  <r>
    <x v="381"/>
    <x v="1"/>
    <x v="0"/>
    <x v="9"/>
    <n v="1.91750547"/>
  </r>
  <r>
    <x v="381"/>
    <x v="1"/>
    <x v="0"/>
    <x v="3"/>
    <n v="12.0029942"/>
  </r>
  <r>
    <x v="381"/>
    <x v="1"/>
    <x v="0"/>
    <x v="4"/>
    <n v="394.67122049"/>
  </r>
  <r>
    <x v="381"/>
    <x v="1"/>
    <x v="0"/>
    <x v="5"/>
    <n v="15.33676928"/>
  </r>
  <r>
    <x v="381"/>
    <x v="1"/>
    <x v="0"/>
    <x v="7"/>
    <n v="11.57759229"/>
  </r>
  <r>
    <x v="381"/>
    <x v="1"/>
    <x v="1"/>
    <x v="8"/>
    <n v="9.7539227000000004"/>
  </r>
  <r>
    <x v="381"/>
    <x v="1"/>
    <x v="1"/>
    <x v="9"/>
    <n v="2.7128402899999999"/>
  </r>
  <r>
    <x v="381"/>
    <x v="1"/>
    <x v="1"/>
    <x v="3"/>
    <n v="9.6792948299999999"/>
  </r>
  <r>
    <x v="381"/>
    <x v="1"/>
    <x v="1"/>
    <x v="4"/>
    <n v="301.91467982"/>
  </r>
  <r>
    <x v="381"/>
    <x v="1"/>
    <x v="1"/>
    <x v="5"/>
    <n v="23.057540939999999"/>
  </r>
  <r>
    <x v="381"/>
    <x v="1"/>
    <x v="1"/>
    <x v="6"/>
    <n v="3.7507349699999999"/>
  </r>
  <r>
    <x v="381"/>
    <x v="1"/>
    <x v="2"/>
    <x v="8"/>
    <n v="5.9309091900000004"/>
  </r>
  <r>
    <x v="381"/>
    <x v="1"/>
    <x v="2"/>
    <x v="9"/>
    <n v="2.8374230100000002"/>
  </r>
  <r>
    <x v="381"/>
    <x v="1"/>
    <x v="2"/>
    <x v="3"/>
    <n v="10.824642040000001"/>
  </r>
  <r>
    <x v="381"/>
    <x v="1"/>
    <x v="2"/>
    <x v="4"/>
    <n v="282.02514719999999"/>
  </r>
  <r>
    <x v="381"/>
    <x v="1"/>
    <x v="2"/>
    <x v="5"/>
    <n v="24.998893410000001"/>
  </r>
  <r>
    <x v="381"/>
    <x v="1"/>
    <x v="2"/>
    <x v="6"/>
    <n v="1.5228847999999999"/>
  </r>
  <r>
    <x v="381"/>
    <x v="1"/>
    <x v="3"/>
    <x v="8"/>
    <n v="7.4065314999999998"/>
  </r>
  <r>
    <x v="381"/>
    <x v="1"/>
    <x v="3"/>
    <x v="9"/>
    <n v="1.7281148799999999"/>
  </r>
  <r>
    <x v="381"/>
    <x v="1"/>
    <x v="3"/>
    <x v="3"/>
    <n v="7.7552039300000004"/>
  </r>
  <r>
    <x v="381"/>
    <x v="1"/>
    <x v="3"/>
    <x v="4"/>
    <n v="230.50078092000001"/>
  </r>
  <r>
    <x v="381"/>
    <x v="1"/>
    <x v="3"/>
    <x v="5"/>
    <n v="45.800455730000003"/>
  </r>
  <r>
    <x v="381"/>
    <x v="1"/>
    <x v="4"/>
    <x v="8"/>
    <n v="6.6140064599999997"/>
  </r>
  <r>
    <x v="381"/>
    <x v="1"/>
    <x v="4"/>
    <x v="9"/>
    <n v="2.0810068300000002"/>
  </r>
  <r>
    <x v="381"/>
    <x v="1"/>
    <x v="4"/>
    <x v="3"/>
    <n v="8.8169094599999998"/>
  </r>
  <r>
    <x v="381"/>
    <x v="1"/>
    <x v="4"/>
    <x v="4"/>
    <n v="459.90596282000001"/>
  </r>
  <r>
    <x v="381"/>
    <x v="1"/>
    <x v="4"/>
    <x v="5"/>
    <n v="105.61457329"/>
  </r>
  <r>
    <x v="381"/>
    <x v="1"/>
    <x v="4"/>
    <x v="6"/>
    <n v="2.1069808800000001"/>
  </r>
  <r>
    <x v="381"/>
    <x v="1"/>
    <x v="5"/>
    <x v="8"/>
    <n v="2.5564177400000001"/>
  </r>
  <r>
    <x v="381"/>
    <x v="1"/>
    <x v="5"/>
    <x v="3"/>
    <n v="3.11537065"/>
  </r>
  <r>
    <x v="381"/>
    <x v="1"/>
    <x v="5"/>
    <x v="4"/>
    <n v="351.97045545999998"/>
  </r>
  <r>
    <x v="381"/>
    <x v="1"/>
    <x v="5"/>
    <x v="10"/>
    <n v="1550.89686639"/>
  </r>
  <r>
    <x v="381"/>
    <x v="1"/>
    <x v="5"/>
    <x v="5"/>
    <n v="101.72870315999999"/>
  </r>
  <r>
    <x v="381"/>
    <x v="1"/>
    <x v="5"/>
    <x v="6"/>
    <n v="102.50760052"/>
  </r>
  <r>
    <x v="382"/>
    <x v="0"/>
    <x v="0"/>
    <x v="8"/>
    <n v="16.67401087"/>
  </r>
  <r>
    <x v="382"/>
    <x v="0"/>
    <x v="0"/>
    <x v="9"/>
    <n v="2.08785613"/>
  </r>
  <r>
    <x v="382"/>
    <x v="0"/>
    <x v="0"/>
    <x v="3"/>
    <n v="14.852590729999999"/>
  </r>
  <r>
    <x v="382"/>
    <x v="0"/>
    <x v="0"/>
    <x v="4"/>
    <n v="432.65253937"/>
  </r>
  <r>
    <x v="382"/>
    <x v="0"/>
    <x v="0"/>
    <x v="5"/>
    <n v="15.28516235"/>
  </r>
  <r>
    <x v="382"/>
    <x v="0"/>
    <x v="0"/>
    <x v="6"/>
    <n v="2.5139250099999999"/>
  </r>
  <r>
    <x v="382"/>
    <x v="0"/>
    <x v="0"/>
    <x v="7"/>
    <n v="6.3699510400000001"/>
  </r>
  <r>
    <x v="382"/>
    <x v="0"/>
    <x v="1"/>
    <x v="8"/>
    <n v="5.2809578699999999"/>
  </r>
  <r>
    <x v="382"/>
    <x v="0"/>
    <x v="1"/>
    <x v="9"/>
    <n v="0.50802349000000002"/>
  </r>
  <r>
    <x v="382"/>
    <x v="0"/>
    <x v="1"/>
    <x v="3"/>
    <n v="6.2460275200000002"/>
  </r>
  <r>
    <x v="382"/>
    <x v="0"/>
    <x v="1"/>
    <x v="4"/>
    <n v="108.32598715"/>
  </r>
  <r>
    <x v="382"/>
    <x v="0"/>
    <x v="1"/>
    <x v="5"/>
    <n v="25.031319679999999"/>
  </r>
  <r>
    <x v="382"/>
    <x v="0"/>
    <x v="1"/>
    <x v="6"/>
    <n v="3.5733900699999999"/>
  </r>
  <r>
    <x v="382"/>
    <x v="0"/>
    <x v="2"/>
    <x v="8"/>
    <n v="5.3776742899999999"/>
  </r>
  <r>
    <x v="382"/>
    <x v="0"/>
    <x v="2"/>
    <x v="9"/>
    <n v="0.73419171999999999"/>
  </r>
  <r>
    <x v="382"/>
    <x v="0"/>
    <x v="2"/>
    <x v="3"/>
    <n v="4.8175732299999998"/>
  </r>
  <r>
    <x v="382"/>
    <x v="0"/>
    <x v="2"/>
    <x v="4"/>
    <n v="94.509194579999999"/>
  </r>
  <r>
    <x v="382"/>
    <x v="0"/>
    <x v="2"/>
    <x v="5"/>
    <n v="23.948880330000001"/>
  </r>
  <r>
    <x v="382"/>
    <x v="0"/>
    <x v="2"/>
    <x v="6"/>
    <n v="2.8505057300000001"/>
  </r>
  <r>
    <x v="382"/>
    <x v="0"/>
    <x v="3"/>
    <x v="8"/>
    <n v="0.85482139999999995"/>
  </r>
  <r>
    <x v="382"/>
    <x v="0"/>
    <x v="3"/>
    <x v="9"/>
    <n v="3.29846263"/>
  </r>
  <r>
    <x v="382"/>
    <x v="0"/>
    <x v="3"/>
    <x v="3"/>
    <n v="6.8788888100000003"/>
  </r>
  <r>
    <x v="382"/>
    <x v="0"/>
    <x v="3"/>
    <x v="4"/>
    <n v="110.49536682999999"/>
  </r>
  <r>
    <x v="382"/>
    <x v="0"/>
    <x v="3"/>
    <x v="5"/>
    <n v="58.180474719999999"/>
  </r>
  <r>
    <x v="382"/>
    <x v="0"/>
    <x v="3"/>
    <x v="6"/>
    <n v="3.3266121200000001"/>
  </r>
  <r>
    <x v="382"/>
    <x v="0"/>
    <x v="4"/>
    <x v="8"/>
    <n v="5.1420034299999999"/>
  </r>
  <r>
    <x v="382"/>
    <x v="0"/>
    <x v="4"/>
    <x v="3"/>
    <n v="4.3591954299999998"/>
  </r>
  <r>
    <x v="382"/>
    <x v="0"/>
    <x v="4"/>
    <x v="4"/>
    <n v="264.21774269999997"/>
  </r>
  <r>
    <x v="382"/>
    <x v="0"/>
    <x v="4"/>
    <x v="5"/>
    <n v="100.25862637"/>
  </r>
  <r>
    <x v="382"/>
    <x v="0"/>
    <x v="4"/>
    <x v="6"/>
    <n v="2.0565019499999999"/>
  </r>
  <r>
    <x v="382"/>
    <x v="0"/>
    <x v="5"/>
    <x v="8"/>
    <n v="1.1831353899999999"/>
  </r>
  <r>
    <x v="382"/>
    <x v="0"/>
    <x v="5"/>
    <x v="3"/>
    <n v="3.3116856000000001"/>
  </r>
  <r>
    <x v="382"/>
    <x v="0"/>
    <x v="5"/>
    <x v="4"/>
    <n v="300.55369696999998"/>
  </r>
  <r>
    <x v="382"/>
    <x v="0"/>
    <x v="5"/>
    <x v="10"/>
    <n v="1236.1236115900001"/>
  </r>
  <r>
    <x v="382"/>
    <x v="0"/>
    <x v="5"/>
    <x v="5"/>
    <n v="88.128177410000006"/>
  </r>
  <r>
    <x v="382"/>
    <x v="0"/>
    <x v="5"/>
    <x v="6"/>
    <n v="51.671746710000001"/>
  </r>
  <r>
    <x v="382"/>
    <x v="1"/>
    <x v="0"/>
    <x v="8"/>
    <n v="15.298038630000001"/>
  </r>
  <r>
    <x v="382"/>
    <x v="1"/>
    <x v="0"/>
    <x v="9"/>
    <n v="2.2993096"/>
  </r>
  <r>
    <x v="382"/>
    <x v="1"/>
    <x v="0"/>
    <x v="3"/>
    <n v="10.949995660000001"/>
  </r>
  <r>
    <x v="382"/>
    <x v="1"/>
    <x v="0"/>
    <x v="4"/>
    <n v="369.25660791000001"/>
  </r>
  <r>
    <x v="382"/>
    <x v="1"/>
    <x v="0"/>
    <x v="5"/>
    <n v="16.038363310000001"/>
  </r>
  <r>
    <x v="382"/>
    <x v="1"/>
    <x v="0"/>
    <x v="6"/>
    <n v="0.34595922000000001"/>
  </r>
  <r>
    <x v="382"/>
    <x v="1"/>
    <x v="0"/>
    <x v="7"/>
    <n v="10.13061744"/>
  </r>
  <r>
    <x v="382"/>
    <x v="1"/>
    <x v="1"/>
    <x v="8"/>
    <n v="13.044811080000001"/>
  </r>
  <r>
    <x v="382"/>
    <x v="1"/>
    <x v="1"/>
    <x v="9"/>
    <n v="3.8740730299999999"/>
  </r>
  <r>
    <x v="382"/>
    <x v="1"/>
    <x v="1"/>
    <x v="3"/>
    <n v="6.4942731499999997"/>
  </r>
  <r>
    <x v="382"/>
    <x v="1"/>
    <x v="1"/>
    <x v="4"/>
    <n v="303.68803852000002"/>
  </r>
  <r>
    <x v="382"/>
    <x v="1"/>
    <x v="1"/>
    <x v="5"/>
    <n v="19.34869415"/>
  </r>
  <r>
    <x v="382"/>
    <x v="1"/>
    <x v="1"/>
    <x v="6"/>
    <n v="1.49260448"/>
  </r>
  <r>
    <x v="382"/>
    <x v="1"/>
    <x v="2"/>
    <x v="8"/>
    <n v="7.1881413800000002"/>
  </r>
  <r>
    <x v="382"/>
    <x v="1"/>
    <x v="2"/>
    <x v="9"/>
    <n v="4.75378759"/>
  </r>
  <r>
    <x v="382"/>
    <x v="1"/>
    <x v="2"/>
    <x v="3"/>
    <n v="7.3252092400000004"/>
  </r>
  <r>
    <x v="382"/>
    <x v="1"/>
    <x v="2"/>
    <x v="4"/>
    <n v="285.60316217000002"/>
  </r>
  <r>
    <x v="382"/>
    <x v="1"/>
    <x v="2"/>
    <x v="5"/>
    <n v="24.521359149999999"/>
  </r>
  <r>
    <x v="382"/>
    <x v="1"/>
    <x v="2"/>
    <x v="6"/>
    <n v="2.1150779499999999"/>
  </r>
  <r>
    <x v="382"/>
    <x v="1"/>
    <x v="3"/>
    <x v="8"/>
    <n v="8.7579173400000006"/>
  </r>
  <r>
    <x v="382"/>
    <x v="1"/>
    <x v="3"/>
    <x v="9"/>
    <n v="2.3289762199999999"/>
  </r>
  <r>
    <x v="382"/>
    <x v="1"/>
    <x v="3"/>
    <x v="3"/>
    <n v="10.53132087"/>
  </r>
  <r>
    <x v="382"/>
    <x v="1"/>
    <x v="3"/>
    <x v="4"/>
    <n v="218.04772614999999"/>
  </r>
  <r>
    <x v="382"/>
    <x v="1"/>
    <x v="3"/>
    <x v="5"/>
    <n v="41.105904389999999"/>
  </r>
  <r>
    <x v="382"/>
    <x v="1"/>
    <x v="3"/>
    <x v="6"/>
    <n v="0.82884062000000003"/>
  </r>
  <r>
    <x v="382"/>
    <x v="1"/>
    <x v="4"/>
    <x v="8"/>
    <n v="0.92042241999999996"/>
  </r>
  <r>
    <x v="382"/>
    <x v="1"/>
    <x v="4"/>
    <x v="9"/>
    <n v="1.0135767600000001"/>
  </r>
  <r>
    <x v="382"/>
    <x v="1"/>
    <x v="4"/>
    <x v="3"/>
    <n v="9.22455523"/>
  </r>
  <r>
    <x v="382"/>
    <x v="1"/>
    <x v="4"/>
    <x v="4"/>
    <n v="457.06818599000002"/>
  </r>
  <r>
    <x v="382"/>
    <x v="1"/>
    <x v="4"/>
    <x v="5"/>
    <n v="109.89860435999999"/>
  </r>
  <r>
    <x v="382"/>
    <x v="1"/>
    <x v="4"/>
    <x v="6"/>
    <n v="1.8044078100000001"/>
  </r>
  <r>
    <x v="382"/>
    <x v="1"/>
    <x v="5"/>
    <x v="8"/>
    <n v="0.44706528000000001"/>
  </r>
  <r>
    <x v="382"/>
    <x v="1"/>
    <x v="5"/>
    <x v="3"/>
    <n v="3.8312671800000002"/>
  </r>
  <r>
    <x v="382"/>
    <x v="1"/>
    <x v="5"/>
    <x v="4"/>
    <n v="320.93230024000002"/>
  </r>
  <r>
    <x v="382"/>
    <x v="1"/>
    <x v="5"/>
    <x v="10"/>
    <n v="1561.95508479"/>
  </r>
  <r>
    <x v="382"/>
    <x v="1"/>
    <x v="5"/>
    <x v="5"/>
    <n v="121.44024745"/>
  </r>
  <r>
    <x v="382"/>
    <x v="1"/>
    <x v="5"/>
    <x v="6"/>
    <n v="95.128670580000005"/>
  </r>
  <r>
    <x v="383"/>
    <x v="0"/>
    <x v="0"/>
    <x v="8"/>
    <n v="9.8331798199999998"/>
  </r>
  <r>
    <x v="383"/>
    <x v="0"/>
    <x v="0"/>
    <x v="9"/>
    <n v="2.0560917399999998"/>
  </r>
  <r>
    <x v="383"/>
    <x v="0"/>
    <x v="0"/>
    <x v="3"/>
    <n v="17.97717643"/>
  </r>
  <r>
    <x v="383"/>
    <x v="0"/>
    <x v="0"/>
    <x v="4"/>
    <n v="392.1704244"/>
  </r>
  <r>
    <x v="383"/>
    <x v="0"/>
    <x v="0"/>
    <x v="5"/>
    <n v="13.86263003"/>
  </r>
  <r>
    <x v="383"/>
    <x v="0"/>
    <x v="0"/>
    <x v="6"/>
    <n v="2.1565340100000001"/>
  </r>
  <r>
    <x v="383"/>
    <x v="0"/>
    <x v="0"/>
    <x v="7"/>
    <n v="1.8326714799999999"/>
  </r>
  <r>
    <x v="383"/>
    <x v="0"/>
    <x v="1"/>
    <x v="8"/>
    <n v="4.0534563099999996"/>
  </r>
  <r>
    <x v="383"/>
    <x v="0"/>
    <x v="1"/>
    <x v="9"/>
    <n v="1.4880466699999999"/>
  </r>
  <r>
    <x v="383"/>
    <x v="0"/>
    <x v="1"/>
    <x v="3"/>
    <n v="4.5620583999999997"/>
  </r>
  <r>
    <x v="383"/>
    <x v="0"/>
    <x v="1"/>
    <x v="4"/>
    <n v="110.09420109"/>
  </r>
  <r>
    <x v="383"/>
    <x v="0"/>
    <x v="1"/>
    <x v="5"/>
    <n v="21.530215040000002"/>
  </r>
  <r>
    <x v="383"/>
    <x v="0"/>
    <x v="1"/>
    <x v="6"/>
    <n v="2.2843745000000002"/>
  </r>
  <r>
    <x v="383"/>
    <x v="0"/>
    <x v="2"/>
    <x v="8"/>
    <n v="2.5183874799999999"/>
  </r>
  <r>
    <x v="383"/>
    <x v="0"/>
    <x v="2"/>
    <x v="9"/>
    <n v="1.80409138"/>
  </r>
  <r>
    <x v="383"/>
    <x v="0"/>
    <x v="2"/>
    <x v="3"/>
    <n v="5.2976071100000004"/>
  </r>
  <r>
    <x v="383"/>
    <x v="0"/>
    <x v="2"/>
    <x v="4"/>
    <n v="97.873803839999994"/>
  </r>
  <r>
    <x v="383"/>
    <x v="0"/>
    <x v="2"/>
    <x v="5"/>
    <n v="25.762717129999999"/>
  </r>
  <r>
    <x v="383"/>
    <x v="0"/>
    <x v="2"/>
    <x v="6"/>
    <n v="2.8102631200000001"/>
  </r>
  <r>
    <x v="383"/>
    <x v="0"/>
    <x v="3"/>
    <x v="8"/>
    <n v="3.0045283199999999"/>
  </r>
  <r>
    <x v="383"/>
    <x v="0"/>
    <x v="3"/>
    <x v="9"/>
    <n v="1.02165646"/>
  </r>
  <r>
    <x v="383"/>
    <x v="0"/>
    <x v="3"/>
    <x v="3"/>
    <n v="5.0799518700000004"/>
  </r>
  <r>
    <x v="383"/>
    <x v="0"/>
    <x v="3"/>
    <x v="4"/>
    <n v="118.90082750000001"/>
  </r>
  <r>
    <x v="383"/>
    <x v="0"/>
    <x v="3"/>
    <x v="5"/>
    <n v="59.687687400000002"/>
  </r>
  <r>
    <x v="383"/>
    <x v="0"/>
    <x v="3"/>
    <x v="6"/>
    <n v="4.7426519499999999"/>
  </r>
  <r>
    <x v="383"/>
    <x v="0"/>
    <x v="4"/>
    <x v="8"/>
    <n v="3.02751612"/>
  </r>
  <r>
    <x v="383"/>
    <x v="0"/>
    <x v="4"/>
    <x v="9"/>
    <n v="0.72537289999999999"/>
  </r>
  <r>
    <x v="383"/>
    <x v="0"/>
    <x v="4"/>
    <x v="3"/>
    <n v="4.4935513800000004"/>
  </r>
  <r>
    <x v="383"/>
    <x v="0"/>
    <x v="4"/>
    <x v="4"/>
    <n v="267.61071423999999"/>
  </r>
  <r>
    <x v="383"/>
    <x v="0"/>
    <x v="4"/>
    <x v="5"/>
    <n v="93.645980929999993"/>
  </r>
  <r>
    <x v="383"/>
    <x v="0"/>
    <x v="4"/>
    <x v="6"/>
    <n v="2.0757668599999999"/>
  </r>
  <r>
    <x v="383"/>
    <x v="0"/>
    <x v="5"/>
    <x v="8"/>
    <n v="1.7638296099999999"/>
  </r>
  <r>
    <x v="383"/>
    <x v="0"/>
    <x v="5"/>
    <x v="9"/>
    <n v="0.84716248000000005"/>
  </r>
  <r>
    <x v="383"/>
    <x v="0"/>
    <x v="5"/>
    <x v="3"/>
    <n v="3.1182639299999999"/>
  </r>
  <r>
    <x v="383"/>
    <x v="0"/>
    <x v="5"/>
    <x v="4"/>
    <n v="319.93323973999998"/>
  </r>
  <r>
    <x v="383"/>
    <x v="0"/>
    <x v="5"/>
    <x v="10"/>
    <n v="1228.51292147"/>
  </r>
  <r>
    <x v="383"/>
    <x v="0"/>
    <x v="5"/>
    <x v="5"/>
    <n v="93.139617720000004"/>
  </r>
  <r>
    <x v="383"/>
    <x v="0"/>
    <x v="5"/>
    <x v="6"/>
    <n v="44.751603660000001"/>
  </r>
  <r>
    <x v="383"/>
    <x v="1"/>
    <x v="0"/>
    <x v="8"/>
    <n v="12.71985937"/>
  </r>
  <r>
    <x v="383"/>
    <x v="1"/>
    <x v="0"/>
    <x v="9"/>
    <n v="2.1193816700000001"/>
  </r>
  <r>
    <x v="383"/>
    <x v="1"/>
    <x v="0"/>
    <x v="3"/>
    <n v="8.6290507600000002"/>
  </r>
  <r>
    <x v="383"/>
    <x v="1"/>
    <x v="0"/>
    <x v="4"/>
    <n v="354.31557500000002"/>
  </r>
  <r>
    <x v="383"/>
    <x v="1"/>
    <x v="0"/>
    <x v="5"/>
    <n v="11.019624439999999"/>
  </r>
  <r>
    <x v="383"/>
    <x v="1"/>
    <x v="0"/>
    <x v="7"/>
    <n v="3.202715"/>
  </r>
  <r>
    <x v="383"/>
    <x v="1"/>
    <x v="1"/>
    <x v="8"/>
    <n v="10.426079209999999"/>
  </r>
  <r>
    <x v="383"/>
    <x v="1"/>
    <x v="1"/>
    <x v="9"/>
    <n v="2.9196688399999999"/>
  </r>
  <r>
    <x v="383"/>
    <x v="1"/>
    <x v="1"/>
    <x v="3"/>
    <n v="8.9734917599999999"/>
  </r>
  <r>
    <x v="383"/>
    <x v="1"/>
    <x v="1"/>
    <x v="4"/>
    <n v="288.60856819000003"/>
  </r>
  <r>
    <x v="383"/>
    <x v="1"/>
    <x v="1"/>
    <x v="5"/>
    <n v="15.817699810000001"/>
  </r>
  <r>
    <x v="383"/>
    <x v="1"/>
    <x v="1"/>
    <x v="6"/>
    <n v="1.48002334"/>
  </r>
  <r>
    <x v="383"/>
    <x v="1"/>
    <x v="2"/>
    <x v="8"/>
    <n v="5.4596078600000002"/>
  </r>
  <r>
    <x v="383"/>
    <x v="1"/>
    <x v="2"/>
    <x v="9"/>
    <n v="4.7482636200000004"/>
  </r>
  <r>
    <x v="383"/>
    <x v="1"/>
    <x v="2"/>
    <x v="3"/>
    <n v="7.2995945200000003"/>
  </r>
  <r>
    <x v="383"/>
    <x v="1"/>
    <x v="2"/>
    <x v="4"/>
    <n v="301.29633652000001"/>
  </r>
  <r>
    <x v="383"/>
    <x v="1"/>
    <x v="2"/>
    <x v="5"/>
    <n v="31.256003969999998"/>
  </r>
  <r>
    <x v="383"/>
    <x v="1"/>
    <x v="2"/>
    <x v="6"/>
    <n v="0.65992834"/>
  </r>
  <r>
    <x v="383"/>
    <x v="1"/>
    <x v="3"/>
    <x v="8"/>
    <n v="3.7855777599999998"/>
  </r>
  <r>
    <x v="383"/>
    <x v="1"/>
    <x v="3"/>
    <x v="9"/>
    <n v="3.1702849500000001"/>
  </r>
  <r>
    <x v="383"/>
    <x v="1"/>
    <x v="3"/>
    <x v="3"/>
    <n v="8.3095841299999993"/>
  </r>
  <r>
    <x v="383"/>
    <x v="1"/>
    <x v="3"/>
    <x v="4"/>
    <n v="222.72935038"/>
  </r>
  <r>
    <x v="383"/>
    <x v="1"/>
    <x v="3"/>
    <x v="5"/>
    <n v="49.289920129999999"/>
  </r>
  <r>
    <x v="383"/>
    <x v="1"/>
    <x v="3"/>
    <x v="6"/>
    <n v="0.76179708999999995"/>
  </r>
  <r>
    <x v="383"/>
    <x v="1"/>
    <x v="4"/>
    <x v="8"/>
    <n v="2.85259997"/>
  </r>
  <r>
    <x v="383"/>
    <x v="1"/>
    <x v="4"/>
    <x v="9"/>
    <n v="1.6432031199999999"/>
  </r>
  <r>
    <x v="383"/>
    <x v="1"/>
    <x v="4"/>
    <x v="3"/>
    <n v="8.4269175900000004"/>
  </r>
  <r>
    <x v="383"/>
    <x v="1"/>
    <x v="4"/>
    <x v="4"/>
    <n v="470.74774325999999"/>
  </r>
  <r>
    <x v="383"/>
    <x v="1"/>
    <x v="4"/>
    <x v="5"/>
    <n v="96.242376719999996"/>
  </r>
  <r>
    <x v="383"/>
    <x v="1"/>
    <x v="4"/>
    <x v="6"/>
    <n v="1.27935815"/>
  </r>
  <r>
    <x v="383"/>
    <x v="1"/>
    <x v="5"/>
    <x v="8"/>
    <n v="1.2074681899999999"/>
  </r>
  <r>
    <x v="383"/>
    <x v="1"/>
    <x v="5"/>
    <x v="3"/>
    <n v="2.0739722500000002"/>
  </r>
  <r>
    <x v="383"/>
    <x v="1"/>
    <x v="5"/>
    <x v="4"/>
    <n v="353.15218345"/>
  </r>
  <r>
    <x v="383"/>
    <x v="1"/>
    <x v="5"/>
    <x v="10"/>
    <n v="1542.7614374100001"/>
  </r>
  <r>
    <x v="383"/>
    <x v="1"/>
    <x v="5"/>
    <x v="5"/>
    <n v="109.72157079999999"/>
  </r>
  <r>
    <x v="383"/>
    <x v="1"/>
    <x v="5"/>
    <x v="6"/>
    <n v="100.57948416000001"/>
  </r>
  <r>
    <x v="384"/>
    <x v="0"/>
    <x v="0"/>
    <x v="8"/>
    <n v="20.5509615"/>
  </r>
  <r>
    <x v="384"/>
    <x v="0"/>
    <x v="0"/>
    <x v="9"/>
    <n v="2.1176381399999999"/>
  </r>
  <r>
    <x v="384"/>
    <x v="0"/>
    <x v="0"/>
    <x v="3"/>
    <n v="15.022422779999999"/>
  </r>
  <r>
    <x v="384"/>
    <x v="0"/>
    <x v="0"/>
    <x v="4"/>
    <n v="393.81166337000002"/>
  </r>
  <r>
    <x v="384"/>
    <x v="0"/>
    <x v="0"/>
    <x v="5"/>
    <n v="14.395971729999999"/>
  </r>
  <r>
    <x v="384"/>
    <x v="0"/>
    <x v="0"/>
    <x v="6"/>
    <n v="0.45475890000000002"/>
  </r>
  <r>
    <x v="384"/>
    <x v="0"/>
    <x v="1"/>
    <x v="8"/>
    <n v="5.9353314800000003"/>
  </r>
  <r>
    <x v="384"/>
    <x v="0"/>
    <x v="1"/>
    <x v="9"/>
    <n v="1.1366038199999999"/>
  </r>
  <r>
    <x v="384"/>
    <x v="0"/>
    <x v="1"/>
    <x v="3"/>
    <n v="7.9954249700000002"/>
  </r>
  <r>
    <x v="384"/>
    <x v="0"/>
    <x v="1"/>
    <x v="4"/>
    <n v="120.28693413000001"/>
  </r>
  <r>
    <x v="384"/>
    <x v="0"/>
    <x v="1"/>
    <x v="5"/>
    <n v="21.104678530000001"/>
  </r>
  <r>
    <x v="384"/>
    <x v="0"/>
    <x v="1"/>
    <x v="6"/>
    <n v="0.67502081999999997"/>
  </r>
  <r>
    <x v="384"/>
    <x v="0"/>
    <x v="2"/>
    <x v="8"/>
    <n v="3.4880015499999999"/>
  </r>
  <r>
    <x v="384"/>
    <x v="0"/>
    <x v="2"/>
    <x v="3"/>
    <n v="4.21594786"/>
  </r>
  <r>
    <x v="384"/>
    <x v="0"/>
    <x v="2"/>
    <x v="4"/>
    <n v="118.11326549"/>
  </r>
  <r>
    <x v="384"/>
    <x v="0"/>
    <x v="2"/>
    <x v="5"/>
    <n v="27.57578569"/>
  </r>
  <r>
    <x v="384"/>
    <x v="0"/>
    <x v="2"/>
    <x v="6"/>
    <n v="3.4331293700000001"/>
  </r>
  <r>
    <x v="384"/>
    <x v="0"/>
    <x v="3"/>
    <x v="8"/>
    <n v="5.9942768900000001"/>
  </r>
  <r>
    <x v="384"/>
    <x v="0"/>
    <x v="3"/>
    <x v="9"/>
    <n v="1.5915765399999999"/>
  </r>
  <r>
    <x v="384"/>
    <x v="0"/>
    <x v="3"/>
    <x v="3"/>
    <n v="5.0946337000000002"/>
  </r>
  <r>
    <x v="384"/>
    <x v="0"/>
    <x v="3"/>
    <x v="4"/>
    <n v="145.27891783999999"/>
  </r>
  <r>
    <x v="384"/>
    <x v="0"/>
    <x v="3"/>
    <x v="5"/>
    <n v="59.386008740000001"/>
  </r>
  <r>
    <x v="384"/>
    <x v="0"/>
    <x v="3"/>
    <x v="6"/>
    <n v="1.1515080099999999"/>
  </r>
  <r>
    <x v="384"/>
    <x v="0"/>
    <x v="4"/>
    <x v="8"/>
    <n v="4.4770234899999997"/>
  </r>
  <r>
    <x v="384"/>
    <x v="0"/>
    <x v="4"/>
    <x v="3"/>
    <n v="6.5775630300000003"/>
  </r>
  <r>
    <x v="384"/>
    <x v="0"/>
    <x v="4"/>
    <x v="4"/>
    <n v="282.38983378"/>
  </r>
  <r>
    <x v="384"/>
    <x v="0"/>
    <x v="4"/>
    <x v="5"/>
    <n v="97.740959840000002"/>
  </r>
  <r>
    <x v="384"/>
    <x v="0"/>
    <x v="4"/>
    <x v="6"/>
    <n v="2.77357019"/>
  </r>
  <r>
    <x v="384"/>
    <x v="0"/>
    <x v="5"/>
    <x v="8"/>
    <n v="2.8278656"/>
  </r>
  <r>
    <x v="384"/>
    <x v="0"/>
    <x v="5"/>
    <x v="3"/>
    <n v="3.4006194000000001"/>
  </r>
  <r>
    <x v="384"/>
    <x v="0"/>
    <x v="5"/>
    <x v="4"/>
    <n v="326.0597257"/>
  </r>
  <r>
    <x v="384"/>
    <x v="0"/>
    <x v="5"/>
    <x v="10"/>
    <n v="1238.0846983599999"/>
  </r>
  <r>
    <x v="384"/>
    <x v="0"/>
    <x v="5"/>
    <x v="5"/>
    <n v="106.17426911"/>
  </r>
  <r>
    <x v="384"/>
    <x v="0"/>
    <x v="5"/>
    <x v="6"/>
    <n v="51.306344549999999"/>
  </r>
  <r>
    <x v="384"/>
    <x v="1"/>
    <x v="0"/>
    <x v="8"/>
    <n v="9.5671219900000004"/>
  </r>
  <r>
    <x v="384"/>
    <x v="1"/>
    <x v="0"/>
    <x v="9"/>
    <n v="0.82511659000000004"/>
  </r>
  <r>
    <x v="384"/>
    <x v="1"/>
    <x v="0"/>
    <x v="3"/>
    <n v="14.59433063"/>
  </r>
  <r>
    <x v="384"/>
    <x v="1"/>
    <x v="0"/>
    <x v="4"/>
    <n v="383.45112425000002"/>
  </r>
  <r>
    <x v="384"/>
    <x v="1"/>
    <x v="0"/>
    <x v="5"/>
    <n v="8.0492321699999998"/>
  </r>
  <r>
    <x v="384"/>
    <x v="1"/>
    <x v="0"/>
    <x v="7"/>
    <n v="2.4596151399999999"/>
  </r>
  <r>
    <x v="384"/>
    <x v="1"/>
    <x v="1"/>
    <x v="8"/>
    <n v="11.995117840000001"/>
  </r>
  <r>
    <x v="384"/>
    <x v="1"/>
    <x v="1"/>
    <x v="9"/>
    <n v="0.77567131"/>
  </r>
  <r>
    <x v="384"/>
    <x v="1"/>
    <x v="1"/>
    <x v="3"/>
    <n v="9.2663377800000006"/>
  </r>
  <r>
    <x v="384"/>
    <x v="1"/>
    <x v="1"/>
    <x v="4"/>
    <n v="334.92549084000001"/>
  </r>
  <r>
    <x v="384"/>
    <x v="1"/>
    <x v="1"/>
    <x v="5"/>
    <n v="16.074787619999999"/>
  </r>
  <r>
    <x v="384"/>
    <x v="1"/>
    <x v="1"/>
    <x v="6"/>
    <n v="0.54903813999999995"/>
  </r>
  <r>
    <x v="384"/>
    <x v="1"/>
    <x v="2"/>
    <x v="8"/>
    <n v="9.6900440499999991"/>
  </r>
  <r>
    <x v="384"/>
    <x v="1"/>
    <x v="2"/>
    <x v="9"/>
    <n v="4.5964033000000004"/>
  </r>
  <r>
    <x v="384"/>
    <x v="1"/>
    <x v="2"/>
    <x v="3"/>
    <n v="14.796982590000001"/>
  </r>
  <r>
    <x v="384"/>
    <x v="1"/>
    <x v="2"/>
    <x v="4"/>
    <n v="321.04872812000002"/>
  </r>
  <r>
    <x v="384"/>
    <x v="1"/>
    <x v="2"/>
    <x v="5"/>
    <n v="29.698188200000001"/>
  </r>
  <r>
    <x v="384"/>
    <x v="1"/>
    <x v="3"/>
    <x v="8"/>
    <n v="7.2056816899999996"/>
  </r>
  <r>
    <x v="384"/>
    <x v="1"/>
    <x v="3"/>
    <x v="9"/>
    <n v="2.1529080399999998"/>
  </r>
  <r>
    <x v="384"/>
    <x v="1"/>
    <x v="3"/>
    <x v="3"/>
    <n v="8.0793221200000005"/>
  </r>
  <r>
    <x v="384"/>
    <x v="1"/>
    <x v="3"/>
    <x v="4"/>
    <n v="258.55024534"/>
  </r>
  <r>
    <x v="384"/>
    <x v="1"/>
    <x v="3"/>
    <x v="5"/>
    <n v="41.865719769999998"/>
  </r>
  <r>
    <x v="384"/>
    <x v="1"/>
    <x v="3"/>
    <x v="6"/>
    <n v="0.48627218999999999"/>
  </r>
  <r>
    <x v="384"/>
    <x v="1"/>
    <x v="4"/>
    <x v="8"/>
    <n v="5.3192793600000003"/>
  </r>
  <r>
    <x v="384"/>
    <x v="1"/>
    <x v="4"/>
    <x v="9"/>
    <n v="0.34826021000000001"/>
  </r>
  <r>
    <x v="384"/>
    <x v="1"/>
    <x v="4"/>
    <x v="3"/>
    <n v="8.7174437400000002"/>
  </r>
  <r>
    <x v="384"/>
    <x v="1"/>
    <x v="4"/>
    <x v="4"/>
    <n v="484.89130442999999"/>
  </r>
  <r>
    <x v="384"/>
    <x v="1"/>
    <x v="4"/>
    <x v="5"/>
    <n v="103.26514084999999"/>
  </r>
  <r>
    <x v="384"/>
    <x v="1"/>
    <x v="4"/>
    <x v="6"/>
    <n v="1.5406659599999999"/>
  </r>
  <r>
    <x v="384"/>
    <x v="1"/>
    <x v="5"/>
    <x v="8"/>
    <n v="1.6182546200000001"/>
  </r>
  <r>
    <x v="384"/>
    <x v="1"/>
    <x v="5"/>
    <x v="9"/>
    <n v="0.52057505000000004"/>
  </r>
  <r>
    <x v="384"/>
    <x v="1"/>
    <x v="5"/>
    <x v="3"/>
    <n v="0.42026980000000003"/>
  </r>
  <r>
    <x v="384"/>
    <x v="1"/>
    <x v="5"/>
    <x v="4"/>
    <n v="364.87898180000002"/>
  </r>
  <r>
    <x v="384"/>
    <x v="1"/>
    <x v="5"/>
    <x v="10"/>
    <n v="1550.09557094"/>
  </r>
  <r>
    <x v="384"/>
    <x v="1"/>
    <x v="5"/>
    <x v="5"/>
    <n v="112.46368932999999"/>
  </r>
  <r>
    <x v="384"/>
    <x v="1"/>
    <x v="5"/>
    <x v="6"/>
    <n v="104.76190352"/>
  </r>
  <r>
    <x v="385"/>
    <x v="0"/>
    <x v="0"/>
    <x v="8"/>
    <n v="7.4799212800000001"/>
  </r>
  <r>
    <x v="385"/>
    <x v="0"/>
    <x v="0"/>
    <x v="9"/>
    <n v="1.19862427"/>
  </r>
  <r>
    <x v="385"/>
    <x v="0"/>
    <x v="0"/>
    <x v="3"/>
    <n v="21.362643500000001"/>
  </r>
  <r>
    <x v="385"/>
    <x v="0"/>
    <x v="0"/>
    <x v="4"/>
    <n v="401.55942884000001"/>
  </r>
  <r>
    <x v="385"/>
    <x v="0"/>
    <x v="0"/>
    <x v="5"/>
    <n v="16.105971570000001"/>
  </r>
  <r>
    <x v="385"/>
    <x v="0"/>
    <x v="0"/>
    <x v="6"/>
    <n v="1.06409054"/>
  </r>
  <r>
    <x v="385"/>
    <x v="0"/>
    <x v="0"/>
    <x v="7"/>
    <n v="13.42224068"/>
  </r>
  <r>
    <x v="385"/>
    <x v="0"/>
    <x v="1"/>
    <x v="8"/>
    <n v="1.89135063"/>
  </r>
  <r>
    <x v="385"/>
    <x v="0"/>
    <x v="1"/>
    <x v="9"/>
    <n v="1.4037026800000001"/>
  </r>
  <r>
    <x v="385"/>
    <x v="0"/>
    <x v="1"/>
    <x v="3"/>
    <n v="6.8338093000000004"/>
  </r>
  <r>
    <x v="385"/>
    <x v="0"/>
    <x v="1"/>
    <x v="4"/>
    <n v="93.431030250000006"/>
  </r>
  <r>
    <x v="385"/>
    <x v="0"/>
    <x v="1"/>
    <x v="5"/>
    <n v="28.608474449999999"/>
  </r>
  <r>
    <x v="385"/>
    <x v="0"/>
    <x v="2"/>
    <x v="8"/>
    <n v="4.8807984199999996"/>
  </r>
  <r>
    <x v="385"/>
    <x v="0"/>
    <x v="2"/>
    <x v="9"/>
    <n v="0.52829733000000001"/>
  </r>
  <r>
    <x v="385"/>
    <x v="0"/>
    <x v="2"/>
    <x v="3"/>
    <n v="6.8171064599999998"/>
  </r>
  <r>
    <x v="385"/>
    <x v="0"/>
    <x v="2"/>
    <x v="4"/>
    <n v="95.104987260000001"/>
  </r>
  <r>
    <x v="385"/>
    <x v="0"/>
    <x v="2"/>
    <x v="5"/>
    <n v="29.154934730000001"/>
  </r>
  <r>
    <x v="385"/>
    <x v="0"/>
    <x v="2"/>
    <x v="6"/>
    <n v="1.0404948700000001"/>
  </r>
  <r>
    <x v="385"/>
    <x v="0"/>
    <x v="3"/>
    <x v="8"/>
    <n v="1.4167813600000001"/>
  </r>
  <r>
    <x v="385"/>
    <x v="0"/>
    <x v="3"/>
    <x v="9"/>
    <n v="0.45763036000000001"/>
  </r>
  <r>
    <x v="385"/>
    <x v="0"/>
    <x v="3"/>
    <x v="3"/>
    <n v="4.5473591200000003"/>
  </r>
  <r>
    <x v="385"/>
    <x v="0"/>
    <x v="3"/>
    <x v="4"/>
    <n v="105.14321578000001"/>
  </r>
  <r>
    <x v="385"/>
    <x v="0"/>
    <x v="3"/>
    <x v="5"/>
    <n v="62.184116209999999"/>
  </r>
  <r>
    <x v="385"/>
    <x v="0"/>
    <x v="3"/>
    <x v="6"/>
    <n v="2.4648278600000002"/>
  </r>
  <r>
    <x v="385"/>
    <x v="0"/>
    <x v="4"/>
    <x v="8"/>
    <n v="6.09944547"/>
  </r>
  <r>
    <x v="385"/>
    <x v="0"/>
    <x v="4"/>
    <x v="9"/>
    <n v="0.86830507999999995"/>
  </r>
  <r>
    <x v="385"/>
    <x v="0"/>
    <x v="4"/>
    <x v="3"/>
    <n v="6.2709311200000002"/>
  </r>
  <r>
    <x v="385"/>
    <x v="0"/>
    <x v="4"/>
    <x v="4"/>
    <n v="237.03321351"/>
  </r>
  <r>
    <x v="385"/>
    <x v="0"/>
    <x v="4"/>
    <x v="5"/>
    <n v="113.81225334"/>
  </r>
  <r>
    <x v="385"/>
    <x v="0"/>
    <x v="4"/>
    <x v="6"/>
    <n v="3.7484924999999998"/>
  </r>
  <r>
    <x v="385"/>
    <x v="0"/>
    <x v="5"/>
    <x v="8"/>
    <n v="0.37904812999999998"/>
  </r>
  <r>
    <x v="385"/>
    <x v="0"/>
    <x v="5"/>
    <x v="9"/>
    <n v="0.84561445000000002"/>
  </r>
  <r>
    <x v="385"/>
    <x v="0"/>
    <x v="5"/>
    <x v="3"/>
    <n v="3.5257829100000002"/>
  </r>
  <r>
    <x v="385"/>
    <x v="0"/>
    <x v="5"/>
    <x v="4"/>
    <n v="300.26703524999999"/>
  </r>
  <r>
    <x v="385"/>
    <x v="0"/>
    <x v="5"/>
    <x v="10"/>
    <n v="1224.2485123700001"/>
  </r>
  <r>
    <x v="385"/>
    <x v="0"/>
    <x v="5"/>
    <x v="5"/>
    <n v="109.83498638"/>
  </r>
  <r>
    <x v="385"/>
    <x v="0"/>
    <x v="5"/>
    <x v="6"/>
    <n v="63.086809170000002"/>
  </r>
  <r>
    <x v="385"/>
    <x v="1"/>
    <x v="0"/>
    <x v="8"/>
    <n v="8.0453471499999996"/>
  </r>
  <r>
    <x v="385"/>
    <x v="1"/>
    <x v="0"/>
    <x v="9"/>
    <n v="0.98416084000000004"/>
  </r>
  <r>
    <x v="385"/>
    <x v="1"/>
    <x v="0"/>
    <x v="3"/>
    <n v="17.527850010000002"/>
  </r>
  <r>
    <x v="385"/>
    <x v="1"/>
    <x v="0"/>
    <x v="4"/>
    <n v="368.54642494000001"/>
  </r>
  <r>
    <x v="385"/>
    <x v="1"/>
    <x v="0"/>
    <x v="5"/>
    <n v="11.408326710000001"/>
  </r>
  <r>
    <x v="385"/>
    <x v="1"/>
    <x v="0"/>
    <x v="6"/>
    <n v="0.32259848000000002"/>
  </r>
  <r>
    <x v="385"/>
    <x v="1"/>
    <x v="0"/>
    <x v="7"/>
    <n v="19.472657779999999"/>
  </r>
  <r>
    <x v="385"/>
    <x v="1"/>
    <x v="1"/>
    <x v="8"/>
    <n v="21.012512699999998"/>
  </r>
  <r>
    <x v="385"/>
    <x v="1"/>
    <x v="1"/>
    <x v="9"/>
    <n v="3.2406074199999999"/>
  </r>
  <r>
    <x v="385"/>
    <x v="1"/>
    <x v="1"/>
    <x v="3"/>
    <n v="6.5995108"/>
  </r>
  <r>
    <x v="385"/>
    <x v="1"/>
    <x v="1"/>
    <x v="4"/>
    <n v="277.24731513"/>
  </r>
  <r>
    <x v="385"/>
    <x v="1"/>
    <x v="1"/>
    <x v="5"/>
    <n v="20.521877910000001"/>
  </r>
  <r>
    <x v="385"/>
    <x v="1"/>
    <x v="1"/>
    <x v="6"/>
    <n v="0.55493110999999995"/>
  </r>
  <r>
    <x v="385"/>
    <x v="1"/>
    <x v="2"/>
    <x v="8"/>
    <n v="5.4641177799999996"/>
  </r>
  <r>
    <x v="385"/>
    <x v="1"/>
    <x v="2"/>
    <x v="9"/>
    <n v="3.2848581100000001"/>
  </r>
  <r>
    <x v="385"/>
    <x v="1"/>
    <x v="2"/>
    <x v="3"/>
    <n v="16.243390720000001"/>
  </r>
  <r>
    <x v="385"/>
    <x v="1"/>
    <x v="2"/>
    <x v="4"/>
    <n v="295.34860441000001"/>
  </r>
  <r>
    <x v="385"/>
    <x v="1"/>
    <x v="2"/>
    <x v="5"/>
    <n v="27.37149715"/>
  </r>
  <r>
    <x v="385"/>
    <x v="1"/>
    <x v="2"/>
    <x v="6"/>
    <n v="0.28210837"/>
  </r>
  <r>
    <x v="385"/>
    <x v="1"/>
    <x v="3"/>
    <x v="8"/>
    <n v="6.5039615199999998"/>
  </r>
  <r>
    <x v="385"/>
    <x v="1"/>
    <x v="3"/>
    <x v="9"/>
    <n v="1.49670226"/>
  </r>
  <r>
    <x v="385"/>
    <x v="1"/>
    <x v="3"/>
    <x v="3"/>
    <n v="3.6264264100000001"/>
  </r>
  <r>
    <x v="385"/>
    <x v="1"/>
    <x v="3"/>
    <x v="4"/>
    <n v="222.21612723000001"/>
  </r>
  <r>
    <x v="385"/>
    <x v="1"/>
    <x v="3"/>
    <x v="5"/>
    <n v="47.923542310000002"/>
  </r>
  <r>
    <x v="385"/>
    <x v="1"/>
    <x v="3"/>
    <x v="6"/>
    <n v="0.54005429000000005"/>
  </r>
  <r>
    <x v="385"/>
    <x v="1"/>
    <x v="4"/>
    <x v="8"/>
    <n v="5.3390461"/>
  </r>
  <r>
    <x v="385"/>
    <x v="1"/>
    <x v="4"/>
    <x v="3"/>
    <n v="9.7249679499999999"/>
  </r>
  <r>
    <x v="385"/>
    <x v="1"/>
    <x v="4"/>
    <x v="4"/>
    <n v="447.55685039999997"/>
  </r>
  <r>
    <x v="385"/>
    <x v="1"/>
    <x v="4"/>
    <x v="5"/>
    <n v="96.005489269999998"/>
  </r>
  <r>
    <x v="385"/>
    <x v="1"/>
    <x v="4"/>
    <x v="6"/>
    <n v="1.09389362"/>
  </r>
  <r>
    <x v="385"/>
    <x v="1"/>
    <x v="5"/>
    <x v="8"/>
    <n v="0.87699086000000004"/>
  </r>
  <r>
    <x v="385"/>
    <x v="1"/>
    <x v="5"/>
    <x v="9"/>
    <n v="0.60544843999999998"/>
  </r>
  <r>
    <x v="385"/>
    <x v="1"/>
    <x v="5"/>
    <x v="3"/>
    <n v="3.9499251200000001"/>
  </r>
  <r>
    <x v="385"/>
    <x v="1"/>
    <x v="5"/>
    <x v="4"/>
    <n v="379.24656264999999"/>
  </r>
  <r>
    <x v="385"/>
    <x v="1"/>
    <x v="5"/>
    <x v="10"/>
    <n v="1516.1091476900001"/>
  </r>
  <r>
    <x v="385"/>
    <x v="1"/>
    <x v="5"/>
    <x v="5"/>
    <n v="112.73999496"/>
  </r>
  <r>
    <x v="385"/>
    <x v="1"/>
    <x v="5"/>
    <x v="6"/>
    <n v="120.79384573999999"/>
  </r>
  <r>
    <x v="386"/>
    <x v="0"/>
    <x v="0"/>
    <x v="8"/>
    <n v="10.053856290000001"/>
  </r>
  <r>
    <x v="386"/>
    <x v="0"/>
    <x v="0"/>
    <x v="9"/>
    <n v="4.5783530499999996"/>
  </r>
  <r>
    <x v="386"/>
    <x v="0"/>
    <x v="0"/>
    <x v="3"/>
    <n v="16.76963945"/>
  </r>
  <r>
    <x v="386"/>
    <x v="0"/>
    <x v="0"/>
    <x v="4"/>
    <n v="403.77265162999998"/>
  </r>
  <r>
    <x v="386"/>
    <x v="0"/>
    <x v="0"/>
    <x v="5"/>
    <n v="16.272323239999999"/>
  </r>
  <r>
    <x v="386"/>
    <x v="0"/>
    <x v="0"/>
    <x v="6"/>
    <n v="0.36388327999999998"/>
  </r>
  <r>
    <x v="386"/>
    <x v="0"/>
    <x v="0"/>
    <x v="7"/>
    <n v="18.523185430000002"/>
  </r>
  <r>
    <x v="386"/>
    <x v="0"/>
    <x v="1"/>
    <x v="8"/>
    <n v="2.3831081900000002"/>
  </r>
  <r>
    <x v="386"/>
    <x v="0"/>
    <x v="1"/>
    <x v="9"/>
    <n v="0.58039229999999997"/>
  </r>
  <r>
    <x v="386"/>
    <x v="0"/>
    <x v="1"/>
    <x v="3"/>
    <n v="7.43115272"/>
  </r>
  <r>
    <x v="386"/>
    <x v="0"/>
    <x v="1"/>
    <x v="4"/>
    <n v="114.89468355"/>
  </r>
  <r>
    <x v="386"/>
    <x v="0"/>
    <x v="1"/>
    <x v="5"/>
    <n v="22.250478439999998"/>
  </r>
  <r>
    <x v="386"/>
    <x v="0"/>
    <x v="2"/>
    <x v="8"/>
    <n v="2.0764830500000002"/>
  </r>
  <r>
    <x v="386"/>
    <x v="0"/>
    <x v="2"/>
    <x v="9"/>
    <n v="0.99923561999999999"/>
  </r>
  <r>
    <x v="386"/>
    <x v="0"/>
    <x v="2"/>
    <x v="3"/>
    <n v="5.2378501399999999"/>
  </r>
  <r>
    <x v="386"/>
    <x v="0"/>
    <x v="2"/>
    <x v="4"/>
    <n v="98.187258729999996"/>
  </r>
  <r>
    <x v="386"/>
    <x v="0"/>
    <x v="2"/>
    <x v="5"/>
    <n v="27.764051949999999"/>
  </r>
  <r>
    <x v="386"/>
    <x v="0"/>
    <x v="2"/>
    <x v="6"/>
    <n v="1.1305752"/>
  </r>
  <r>
    <x v="386"/>
    <x v="0"/>
    <x v="3"/>
    <x v="8"/>
    <n v="2.14858891"/>
  </r>
  <r>
    <x v="386"/>
    <x v="0"/>
    <x v="3"/>
    <x v="9"/>
    <n v="2.4105822799999999"/>
  </r>
  <r>
    <x v="386"/>
    <x v="0"/>
    <x v="3"/>
    <x v="3"/>
    <n v="3.2826741199999998"/>
  </r>
  <r>
    <x v="386"/>
    <x v="0"/>
    <x v="3"/>
    <x v="4"/>
    <n v="103.59999954"/>
  </r>
  <r>
    <x v="386"/>
    <x v="0"/>
    <x v="3"/>
    <x v="5"/>
    <n v="60.126912660000002"/>
  </r>
  <r>
    <x v="386"/>
    <x v="0"/>
    <x v="3"/>
    <x v="6"/>
    <n v="0.60021506999999996"/>
  </r>
  <r>
    <x v="386"/>
    <x v="0"/>
    <x v="4"/>
    <x v="8"/>
    <n v="2.8792897100000001"/>
  </r>
  <r>
    <x v="386"/>
    <x v="0"/>
    <x v="4"/>
    <x v="9"/>
    <n v="3.4741383899999998"/>
  </r>
  <r>
    <x v="386"/>
    <x v="0"/>
    <x v="4"/>
    <x v="3"/>
    <n v="7.7976091299999997"/>
  </r>
  <r>
    <x v="386"/>
    <x v="0"/>
    <x v="4"/>
    <x v="4"/>
    <n v="273.30727451000001"/>
  </r>
  <r>
    <x v="386"/>
    <x v="0"/>
    <x v="4"/>
    <x v="5"/>
    <n v="96.581841370000006"/>
  </r>
  <r>
    <x v="386"/>
    <x v="0"/>
    <x v="4"/>
    <x v="6"/>
    <n v="0.93636567999999998"/>
  </r>
  <r>
    <x v="386"/>
    <x v="0"/>
    <x v="5"/>
    <x v="8"/>
    <n v="0.87357720000000005"/>
  </r>
  <r>
    <x v="386"/>
    <x v="0"/>
    <x v="5"/>
    <x v="3"/>
    <n v="2.2588928099999999"/>
  </r>
  <r>
    <x v="386"/>
    <x v="0"/>
    <x v="5"/>
    <x v="4"/>
    <n v="297.47718244999999"/>
  </r>
  <r>
    <x v="386"/>
    <x v="0"/>
    <x v="5"/>
    <x v="10"/>
    <n v="1251.8502206600001"/>
  </r>
  <r>
    <x v="386"/>
    <x v="0"/>
    <x v="5"/>
    <x v="5"/>
    <n v="100.78211546999999"/>
  </r>
  <r>
    <x v="386"/>
    <x v="0"/>
    <x v="5"/>
    <x v="6"/>
    <n v="58.38518801"/>
  </r>
  <r>
    <x v="386"/>
    <x v="1"/>
    <x v="0"/>
    <x v="8"/>
    <n v="5.3913942800000001"/>
  </r>
  <r>
    <x v="386"/>
    <x v="1"/>
    <x v="0"/>
    <x v="9"/>
    <n v="2.4873213999999999"/>
  </r>
  <r>
    <x v="386"/>
    <x v="1"/>
    <x v="0"/>
    <x v="3"/>
    <n v="11.912330880000001"/>
  </r>
  <r>
    <x v="386"/>
    <x v="1"/>
    <x v="0"/>
    <x v="4"/>
    <n v="388.46878915000002"/>
  </r>
  <r>
    <x v="386"/>
    <x v="1"/>
    <x v="0"/>
    <x v="5"/>
    <n v="14.56897186"/>
  </r>
  <r>
    <x v="386"/>
    <x v="1"/>
    <x v="0"/>
    <x v="7"/>
    <n v="27.50618991"/>
  </r>
  <r>
    <x v="386"/>
    <x v="1"/>
    <x v="1"/>
    <x v="8"/>
    <n v="7.3410930299999997"/>
  </r>
  <r>
    <x v="386"/>
    <x v="1"/>
    <x v="1"/>
    <x v="9"/>
    <n v="3.2771782800000002"/>
  </r>
  <r>
    <x v="386"/>
    <x v="1"/>
    <x v="1"/>
    <x v="3"/>
    <n v="6.1633984399999999"/>
  </r>
  <r>
    <x v="386"/>
    <x v="1"/>
    <x v="1"/>
    <x v="4"/>
    <n v="289.45055339999999"/>
  </r>
  <r>
    <x v="386"/>
    <x v="1"/>
    <x v="1"/>
    <x v="5"/>
    <n v="15.306572689999999"/>
  </r>
  <r>
    <x v="386"/>
    <x v="1"/>
    <x v="1"/>
    <x v="6"/>
    <n v="0.73278182999999997"/>
  </r>
  <r>
    <x v="386"/>
    <x v="1"/>
    <x v="2"/>
    <x v="8"/>
    <n v="6.6819140299999997"/>
  </r>
  <r>
    <x v="386"/>
    <x v="1"/>
    <x v="2"/>
    <x v="9"/>
    <n v="0.93483503000000001"/>
  </r>
  <r>
    <x v="386"/>
    <x v="1"/>
    <x v="2"/>
    <x v="3"/>
    <n v="11.323970989999999"/>
  </r>
  <r>
    <x v="386"/>
    <x v="1"/>
    <x v="2"/>
    <x v="4"/>
    <n v="275.53258440000002"/>
  </r>
  <r>
    <x v="386"/>
    <x v="1"/>
    <x v="2"/>
    <x v="5"/>
    <n v="27.475980499999999"/>
  </r>
  <r>
    <x v="386"/>
    <x v="1"/>
    <x v="3"/>
    <x v="8"/>
    <n v="6.0180854999999998"/>
  </r>
  <r>
    <x v="386"/>
    <x v="1"/>
    <x v="3"/>
    <x v="9"/>
    <n v="0.82676095000000005"/>
  </r>
  <r>
    <x v="386"/>
    <x v="1"/>
    <x v="3"/>
    <x v="3"/>
    <n v="7.9316117100000003"/>
  </r>
  <r>
    <x v="386"/>
    <x v="1"/>
    <x v="3"/>
    <x v="4"/>
    <n v="234.31259406000001"/>
  </r>
  <r>
    <x v="386"/>
    <x v="1"/>
    <x v="3"/>
    <x v="5"/>
    <n v="46.513086450000003"/>
  </r>
  <r>
    <x v="386"/>
    <x v="1"/>
    <x v="3"/>
    <x v="6"/>
    <n v="0.54680962"/>
  </r>
  <r>
    <x v="386"/>
    <x v="1"/>
    <x v="4"/>
    <x v="8"/>
    <n v="4.1195413399999996"/>
  </r>
  <r>
    <x v="386"/>
    <x v="1"/>
    <x v="4"/>
    <x v="9"/>
    <n v="0.66649312000000005"/>
  </r>
  <r>
    <x v="386"/>
    <x v="1"/>
    <x v="4"/>
    <x v="3"/>
    <n v="6.1422775600000001"/>
  </r>
  <r>
    <x v="386"/>
    <x v="1"/>
    <x v="4"/>
    <x v="4"/>
    <n v="425.10249140000002"/>
  </r>
  <r>
    <x v="386"/>
    <x v="1"/>
    <x v="4"/>
    <x v="5"/>
    <n v="118.95513570999999"/>
  </r>
  <r>
    <x v="386"/>
    <x v="1"/>
    <x v="4"/>
    <x v="6"/>
    <n v="2.4792184599999998"/>
  </r>
  <r>
    <x v="386"/>
    <x v="1"/>
    <x v="5"/>
    <x v="8"/>
    <n v="1.63407141"/>
  </r>
  <r>
    <x v="386"/>
    <x v="1"/>
    <x v="5"/>
    <x v="9"/>
    <n v="0.53817296000000003"/>
  </r>
  <r>
    <x v="386"/>
    <x v="1"/>
    <x v="5"/>
    <x v="3"/>
    <n v="4.4148778399999999"/>
  </r>
  <r>
    <x v="386"/>
    <x v="1"/>
    <x v="5"/>
    <x v="4"/>
    <n v="335.03518270000001"/>
  </r>
  <r>
    <x v="386"/>
    <x v="1"/>
    <x v="5"/>
    <x v="10"/>
    <n v="1546.3088114100001"/>
  </r>
  <r>
    <x v="386"/>
    <x v="1"/>
    <x v="5"/>
    <x v="5"/>
    <n v="126.50505604"/>
  </r>
  <r>
    <x v="386"/>
    <x v="1"/>
    <x v="5"/>
    <x v="6"/>
    <n v="121.48835314"/>
  </r>
  <r>
    <x v="387"/>
    <x v="0"/>
    <x v="0"/>
    <x v="8"/>
    <n v="9.0618891900000005"/>
  </r>
  <r>
    <x v="387"/>
    <x v="0"/>
    <x v="0"/>
    <x v="9"/>
    <n v="1.25397761"/>
  </r>
  <r>
    <x v="387"/>
    <x v="0"/>
    <x v="0"/>
    <x v="3"/>
    <n v="16.824851259999999"/>
  </r>
  <r>
    <x v="387"/>
    <x v="0"/>
    <x v="0"/>
    <x v="4"/>
    <n v="414.50326409000002"/>
  </r>
  <r>
    <x v="387"/>
    <x v="0"/>
    <x v="0"/>
    <x v="5"/>
    <n v="17.500504859999999"/>
  </r>
  <r>
    <x v="387"/>
    <x v="0"/>
    <x v="0"/>
    <x v="7"/>
    <n v="18.24835023"/>
  </r>
  <r>
    <x v="387"/>
    <x v="0"/>
    <x v="1"/>
    <x v="8"/>
    <n v="7.1832144500000004"/>
  </r>
  <r>
    <x v="387"/>
    <x v="0"/>
    <x v="1"/>
    <x v="9"/>
    <n v="0.76460410999999995"/>
  </r>
  <r>
    <x v="387"/>
    <x v="0"/>
    <x v="1"/>
    <x v="3"/>
    <n v="3.3265024699999999"/>
  </r>
  <r>
    <x v="387"/>
    <x v="0"/>
    <x v="1"/>
    <x v="4"/>
    <n v="106.40418415000001"/>
  </r>
  <r>
    <x v="387"/>
    <x v="0"/>
    <x v="1"/>
    <x v="5"/>
    <n v="26.499214519999999"/>
  </r>
  <r>
    <x v="387"/>
    <x v="0"/>
    <x v="1"/>
    <x v="6"/>
    <n v="0.24270305"/>
  </r>
  <r>
    <x v="387"/>
    <x v="0"/>
    <x v="2"/>
    <x v="8"/>
    <n v="3.7130660299999998"/>
  </r>
  <r>
    <x v="387"/>
    <x v="0"/>
    <x v="2"/>
    <x v="9"/>
    <n v="3.0089507599999998"/>
  </r>
  <r>
    <x v="387"/>
    <x v="0"/>
    <x v="2"/>
    <x v="3"/>
    <n v="2.8055343599999998"/>
  </r>
  <r>
    <x v="387"/>
    <x v="0"/>
    <x v="2"/>
    <x v="4"/>
    <n v="97.902846420000003"/>
  </r>
  <r>
    <x v="387"/>
    <x v="0"/>
    <x v="2"/>
    <x v="5"/>
    <n v="32.242604270000001"/>
  </r>
  <r>
    <x v="387"/>
    <x v="0"/>
    <x v="2"/>
    <x v="6"/>
    <n v="1.88588493"/>
  </r>
  <r>
    <x v="387"/>
    <x v="0"/>
    <x v="3"/>
    <x v="8"/>
    <n v="2.93108155"/>
  </r>
  <r>
    <x v="387"/>
    <x v="0"/>
    <x v="3"/>
    <x v="9"/>
    <n v="0.51236775000000001"/>
  </r>
  <r>
    <x v="387"/>
    <x v="0"/>
    <x v="3"/>
    <x v="3"/>
    <n v="4.8820745299999997"/>
  </r>
  <r>
    <x v="387"/>
    <x v="0"/>
    <x v="3"/>
    <x v="4"/>
    <n v="114.12775922"/>
  </r>
  <r>
    <x v="387"/>
    <x v="0"/>
    <x v="3"/>
    <x v="5"/>
    <n v="58.924854689999997"/>
  </r>
  <r>
    <x v="387"/>
    <x v="0"/>
    <x v="3"/>
    <x v="6"/>
    <n v="1.1655205900000001"/>
  </r>
  <r>
    <x v="387"/>
    <x v="0"/>
    <x v="4"/>
    <x v="8"/>
    <n v="3.6962122499999999"/>
  </r>
  <r>
    <x v="387"/>
    <x v="0"/>
    <x v="4"/>
    <x v="9"/>
    <n v="1.02910558"/>
  </r>
  <r>
    <x v="387"/>
    <x v="0"/>
    <x v="4"/>
    <x v="3"/>
    <n v="7.4570446700000002"/>
  </r>
  <r>
    <x v="387"/>
    <x v="0"/>
    <x v="4"/>
    <x v="4"/>
    <n v="266.36441649"/>
  </r>
  <r>
    <x v="387"/>
    <x v="0"/>
    <x v="4"/>
    <x v="5"/>
    <n v="105.3020666"/>
  </r>
  <r>
    <x v="387"/>
    <x v="0"/>
    <x v="4"/>
    <x v="6"/>
    <n v="1.80816771"/>
  </r>
  <r>
    <x v="387"/>
    <x v="0"/>
    <x v="5"/>
    <x v="8"/>
    <n v="0.43386844000000002"/>
  </r>
  <r>
    <x v="387"/>
    <x v="0"/>
    <x v="5"/>
    <x v="9"/>
    <n v="0.84732538000000002"/>
  </r>
  <r>
    <x v="387"/>
    <x v="0"/>
    <x v="5"/>
    <x v="3"/>
    <n v="3.1577045699999999"/>
  </r>
  <r>
    <x v="387"/>
    <x v="0"/>
    <x v="5"/>
    <x v="4"/>
    <n v="300.58839284999999"/>
  </r>
  <r>
    <x v="387"/>
    <x v="0"/>
    <x v="5"/>
    <x v="10"/>
    <n v="1260.76025215"/>
  </r>
  <r>
    <x v="387"/>
    <x v="0"/>
    <x v="5"/>
    <x v="5"/>
    <n v="106.0398641"/>
  </r>
  <r>
    <x v="387"/>
    <x v="0"/>
    <x v="5"/>
    <x v="6"/>
    <n v="48.168098440000001"/>
  </r>
  <r>
    <x v="387"/>
    <x v="1"/>
    <x v="0"/>
    <x v="8"/>
    <n v="10.10466733"/>
  </r>
  <r>
    <x v="387"/>
    <x v="1"/>
    <x v="0"/>
    <x v="9"/>
    <n v="4.0043851200000002"/>
  </r>
  <r>
    <x v="387"/>
    <x v="1"/>
    <x v="0"/>
    <x v="3"/>
    <n v="17.013289660000002"/>
  </r>
  <r>
    <x v="387"/>
    <x v="1"/>
    <x v="0"/>
    <x v="4"/>
    <n v="405.43761196999998"/>
  </r>
  <r>
    <x v="387"/>
    <x v="1"/>
    <x v="0"/>
    <x v="5"/>
    <n v="11.67456483"/>
  </r>
  <r>
    <x v="387"/>
    <x v="1"/>
    <x v="0"/>
    <x v="7"/>
    <n v="15.21337795"/>
  </r>
  <r>
    <x v="387"/>
    <x v="1"/>
    <x v="1"/>
    <x v="8"/>
    <n v="13.228098019999999"/>
  </r>
  <r>
    <x v="387"/>
    <x v="1"/>
    <x v="1"/>
    <x v="9"/>
    <n v="1.45936792"/>
  </r>
  <r>
    <x v="387"/>
    <x v="1"/>
    <x v="1"/>
    <x v="3"/>
    <n v="7.4299275099999997"/>
  </r>
  <r>
    <x v="387"/>
    <x v="1"/>
    <x v="1"/>
    <x v="4"/>
    <n v="290.90250357999997"/>
  </r>
  <r>
    <x v="387"/>
    <x v="1"/>
    <x v="1"/>
    <x v="5"/>
    <n v="20.473695289999998"/>
  </r>
  <r>
    <x v="387"/>
    <x v="1"/>
    <x v="1"/>
    <x v="6"/>
    <n v="0.58898954000000003"/>
  </r>
  <r>
    <x v="387"/>
    <x v="1"/>
    <x v="2"/>
    <x v="8"/>
    <n v="9.1368763499999996"/>
  </r>
  <r>
    <x v="387"/>
    <x v="1"/>
    <x v="2"/>
    <x v="9"/>
    <n v="2.9980704500000002"/>
  </r>
  <r>
    <x v="387"/>
    <x v="1"/>
    <x v="2"/>
    <x v="3"/>
    <n v="12.39293734"/>
  </r>
  <r>
    <x v="387"/>
    <x v="1"/>
    <x v="2"/>
    <x v="4"/>
    <n v="276.20158743000002"/>
  </r>
  <r>
    <x v="387"/>
    <x v="1"/>
    <x v="2"/>
    <x v="5"/>
    <n v="26.946769100000001"/>
  </r>
  <r>
    <x v="387"/>
    <x v="1"/>
    <x v="3"/>
    <x v="8"/>
    <n v="9.9403370300000002"/>
  </r>
  <r>
    <x v="387"/>
    <x v="1"/>
    <x v="3"/>
    <x v="9"/>
    <n v="2.49203361"/>
  </r>
  <r>
    <x v="387"/>
    <x v="1"/>
    <x v="3"/>
    <x v="3"/>
    <n v="6.2069402699999996"/>
  </r>
  <r>
    <x v="387"/>
    <x v="1"/>
    <x v="3"/>
    <x v="4"/>
    <n v="233.46470496000001"/>
  </r>
  <r>
    <x v="387"/>
    <x v="1"/>
    <x v="3"/>
    <x v="5"/>
    <n v="45.064753930000002"/>
  </r>
  <r>
    <x v="387"/>
    <x v="1"/>
    <x v="3"/>
    <x v="6"/>
    <n v="0.45230742000000002"/>
  </r>
  <r>
    <x v="387"/>
    <x v="1"/>
    <x v="4"/>
    <x v="8"/>
    <n v="4.5803143799999999"/>
  </r>
  <r>
    <x v="387"/>
    <x v="1"/>
    <x v="4"/>
    <x v="9"/>
    <n v="1.1847802599999999"/>
  </r>
  <r>
    <x v="387"/>
    <x v="1"/>
    <x v="4"/>
    <x v="3"/>
    <n v="5.8112230599999997"/>
  </r>
  <r>
    <x v="387"/>
    <x v="1"/>
    <x v="4"/>
    <x v="4"/>
    <n v="431.98251828000002"/>
  </r>
  <r>
    <x v="387"/>
    <x v="1"/>
    <x v="4"/>
    <x v="5"/>
    <n v="116.37646737999999"/>
  </r>
  <r>
    <x v="387"/>
    <x v="1"/>
    <x v="4"/>
    <x v="6"/>
    <n v="1.4111122899999999"/>
  </r>
  <r>
    <x v="387"/>
    <x v="1"/>
    <x v="5"/>
    <x v="8"/>
    <n v="0.38348391999999998"/>
  </r>
  <r>
    <x v="387"/>
    <x v="1"/>
    <x v="5"/>
    <x v="3"/>
    <n v="3.83582125"/>
  </r>
  <r>
    <x v="387"/>
    <x v="1"/>
    <x v="5"/>
    <x v="4"/>
    <n v="334.69303571"/>
  </r>
  <r>
    <x v="387"/>
    <x v="1"/>
    <x v="5"/>
    <x v="10"/>
    <n v="1585.4324890800001"/>
  </r>
  <r>
    <x v="387"/>
    <x v="1"/>
    <x v="5"/>
    <x v="5"/>
    <n v="120.48144008"/>
  </r>
  <r>
    <x v="387"/>
    <x v="1"/>
    <x v="5"/>
    <x v="6"/>
    <n v="107.360100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66738B-95D6-42A8-AC7C-D875A43C8E2A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Y61" firstHeaderRow="1" firstDataRow="2" firstDataCol="1" rowPageCount="1" colPageCount="1"/>
  <pivotFields count="6">
    <pivotField axis="axisCol" numFmtId="165" showAll="0" sortType="descending">
      <items count="389"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37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36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35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34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33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2">
      <pivotArea dataOnly="0" labelOnly="1" fieldPosition="0">
        <references count="1">
          <reference field="0" count="8"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2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2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4">
      <pivotArea dataOnly="0" labelOnly="1" fieldPosition="0">
        <references count="1">
          <reference field="0" count="24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0">
      <pivotArea dataOnly="0" labelOnly="1" fieldPosition="0">
        <references count="1">
          <reference field="0" count="29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1" customFormat="1" ht="15" customHeight="1" x14ac:dyDescent="0.2">
      <c r="A3" s="42" t="s">
        <v>40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8" t="s">
        <v>37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Y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279" width="8" style="26" bestFit="1" customWidth="1"/>
    <col min="280" max="280" width="7.85546875" style="26" bestFit="1" customWidth="1"/>
    <col min="281" max="281" width="7.7109375" style="26" bestFit="1" customWidth="1"/>
    <col min="282" max="283" width="7.85546875" style="26" bestFit="1" customWidth="1"/>
    <col min="284" max="284" width="7.5703125" style="26" bestFit="1" customWidth="1"/>
    <col min="285" max="285" width="8" style="26" bestFit="1" customWidth="1"/>
    <col min="286" max="286" width="8.140625" style="26" bestFit="1" customWidth="1"/>
    <col min="287" max="287" width="7.28515625" style="26" bestFit="1" customWidth="1"/>
    <col min="288" max="288" width="7.85546875" style="26" bestFit="1" customWidth="1"/>
    <col min="289" max="289" width="8.140625" style="26" bestFit="1" customWidth="1"/>
    <col min="290" max="290" width="7.85546875" style="26" bestFit="1" customWidth="1"/>
    <col min="291" max="291" width="8" style="26" bestFit="1" customWidth="1"/>
    <col min="292" max="292" width="7.85546875" style="26" bestFit="1" customWidth="1"/>
    <col min="293" max="293" width="7.7109375" style="26" bestFit="1" customWidth="1"/>
    <col min="294" max="295" width="7.85546875" style="26" bestFit="1" customWidth="1"/>
    <col min="296" max="296" width="7.5703125" style="26" bestFit="1" customWidth="1"/>
    <col min="297" max="297" width="8" style="26" bestFit="1" customWidth="1"/>
    <col min="298" max="298" width="8.140625" style="26" bestFit="1" customWidth="1"/>
    <col min="299" max="299" width="7.28515625" style="26" bestFit="1" customWidth="1"/>
    <col min="300" max="300" width="7.85546875" style="26" bestFit="1" customWidth="1"/>
    <col min="301" max="301" width="8.140625" style="26" bestFit="1" customWidth="1"/>
    <col min="302" max="302" width="7.85546875" style="26" bestFit="1" customWidth="1"/>
    <col min="303" max="303" width="8" style="26" bestFit="1" customWidth="1"/>
    <col min="304" max="304" width="7.85546875" style="26" bestFit="1" customWidth="1"/>
    <col min="305" max="305" width="7.7109375" style="26" bestFit="1" customWidth="1"/>
    <col min="306" max="307" width="7.85546875" style="26" bestFit="1" customWidth="1"/>
    <col min="308" max="308" width="7.5703125" style="26" bestFit="1" customWidth="1"/>
    <col min="309" max="309" width="8" style="26" bestFit="1" customWidth="1"/>
    <col min="310" max="310" width="8.140625" style="26" bestFit="1" customWidth="1"/>
    <col min="311" max="311" width="7.28515625" style="26" bestFit="1" customWidth="1"/>
    <col min="312" max="312" width="7.85546875" style="26" bestFit="1" customWidth="1"/>
    <col min="313" max="313" width="8.140625" style="26" bestFit="1" customWidth="1"/>
    <col min="314" max="314" width="7.85546875" style="26" bestFit="1" customWidth="1"/>
    <col min="315" max="315" width="8" style="26" bestFit="1" customWidth="1"/>
    <col min="316" max="316" width="7.85546875" style="26" bestFit="1" customWidth="1"/>
    <col min="317" max="317" width="7.7109375" style="26" bestFit="1" customWidth="1"/>
    <col min="318" max="319" width="7.85546875" style="26" bestFit="1" customWidth="1"/>
    <col min="320" max="320" width="7.5703125" style="26" bestFit="1" customWidth="1"/>
    <col min="321" max="321" width="8" style="26" bestFit="1" customWidth="1"/>
    <col min="322" max="322" width="8.140625" style="26" bestFit="1" customWidth="1"/>
    <col min="323" max="323" width="7.28515625" style="26" bestFit="1" customWidth="1"/>
    <col min="324" max="324" width="7.85546875" style="26" bestFit="1" customWidth="1"/>
    <col min="325" max="325" width="8.140625" style="26" bestFit="1" customWidth="1"/>
    <col min="326" max="326" width="7.85546875" style="26" bestFit="1" customWidth="1"/>
    <col min="327" max="327" width="8" style="26" bestFit="1" customWidth="1"/>
    <col min="328" max="328" width="7.85546875" style="26" bestFit="1" customWidth="1"/>
    <col min="329" max="329" width="7.7109375" style="26" bestFit="1" customWidth="1"/>
    <col min="330" max="331" width="7.85546875" style="26" bestFit="1" customWidth="1"/>
    <col min="332" max="332" width="7.5703125" style="26" bestFit="1" customWidth="1"/>
    <col min="333" max="333" width="8" style="26" bestFit="1" customWidth="1"/>
    <col min="334" max="334" width="8.140625" style="26" bestFit="1" customWidth="1"/>
    <col min="335" max="335" width="7.28515625" style="26" bestFit="1" customWidth="1"/>
    <col min="336" max="336" width="7.85546875" style="26" bestFit="1" customWidth="1"/>
    <col min="337" max="337" width="8.140625" style="26" bestFit="1" customWidth="1"/>
    <col min="338" max="338" width="7.85546875" style="26" bestFit="1" customWidth="1"/>
    <col min="339" max="339" width="8" style="26" bestFit="1" customWidth="1"/>
    <col min="340" max="340" width="7.85546875" style="26" bestFit="1" customWidth="1"/>
    <col min="341" max="341" width="7.7109375" style="26" bestFit="1" customWidth="1"/>
    <col min="342" max="343" width="7.85546875" style="26" bestFit="1" customWidth="1"/>
    <col min="344" max="344" width="7.5703125" style="26" bestFit="1" customWidth="1"/>
    <col min="345" max="345" width="8" style="26" bestFit="1" customWidth="1"/>
    <col min="346" max="346" width="8.140625" style="26" bestFit="1" customWidth="1"/>
    <col min="347" max="347" width="7.28515625" style="26" bestFit="1" customWidth="1"/>
    <col min="348" max="348" width="7.85546875" style="26" bestFit="1" customWidth="1"/>
    <col min="349" max="349" width="8.140625" style="26" bestFit="1" customWidth="1"/>
    <col min="350" max="350" width="7.85546875" style="26" bestFit="1" customWidth="1"/>
    <col min="351" max="351" width="8" style="26" bestFit="1" customWidth="1"/>
    <col min="352" max="352" width="7.85546875" style="26" bestFit="1" customWidth="1"/>
    <col min="353" max="353" width="7.7109375" style="26" bestFit="1" customWidth="1"/>
    <col min="354" max="355" width="7.85546875" style="26" bestFit="1" customWidth="1"/>
    <col min="356" max="356" width="7.5703125" style="26" bestFit="1" customWidth="1"/>
    <col min="357" max="357" width="8" style="26" bestFit="1" customWidth="1"/>
    <col min="358" max="358" width="8.140625" style="26" bestFit="1" customWidth="1"/>
    <col min="359" max="359" width="7.28515625" style="26" bestFit="1" customWidth="1"/>
    <col min="360" max="360" width="7.85546875" style="26" bestFit="1" customWidth="1"/>
    <col min="361" max="361" width="8.140625" style="26" bestFit="1" customWidth="1"/>
    <col min="362" max="362" width="7.85546875" style="26" bestFit="1" customWidth="1"/>
    <col min="363" max="363" width="8" style="26" bestFit="1" customWidth="1"/>
    <col min="364" max="364" width="7.85546875" style="26" bestFit="1" customWidth="1"/>
    <col min="365" max="365" width="7.7109375" style="26" bestFit="1" customWidth="1"/>
    <col min="366" max="367" width="7.85546875" style="26" bestFit="1" customWidth="1"/>
    <col min="368" max="368" width="7.5703125" style="26" bestFit="1" customWidth="1"/>
    <col min="369" max="369" width="8" style="26" bestFit="1" customWidth="1"/>
    <col min="370" max="370" width="8.140625" style="26" bestFit="1" customWidth="1"/>
    <col min="371" max="371" width="7.28515625" style="26" bestFit="1" customWidth="1"/>
    <col min="372" max="372" width="7.85546875" style="26" bestFit="1" customWidth="1"/>
    <col min="373" max="373" width="8.140625" style="26" bestFit="1" customWidth="1"/>
    <col min="374" max="374" width="7.85546875" style="26" bestFit="1" customWidth="1"/>
    <col min="375" max="375" width="8" style="26" bestFit="1" customWidth="1"/>
    <col min="376" max="376" width="7.85546875" style="26" bestFit="1" customWidth="1"/>
    <col min="377" max="377" width="7.7109375" style="26" bestFit="1" customWidth="1"/>
    <col min="378" max="379" width="7.85546875" style="26" bestFit="1" customWidth="1"/>
    <col min="380" max="380" width="7.5703125" style="26" bestFit="1" customWidth="1"/>
    <col min="381" max="381" width="8" style="26" bestFit="1" customWidth="1"/>
    <col min="382" max="382" width="8.140625" style="26" bestFit="1" customWidth="1"/>
    <col min="383" max="383" width="7.28515625" style="26" bestFit="1" customWidth="1"/>
    <col min="384" max="384" width="7.85546875" style="26" bestFit="1" customWidth="1"/>
    <col min="385" max="385" width="8.140625" style="26" bestFit="1" customWidth="1"/>
    <col min="386" max="386" width="7.85546875" style="26" bestFit="1" customWidth="1"/>
    <col min="387" max="387" width="8" style="26" bestFit="1" customWidth="1"/>
    <col min="388" max="388" width="7.85546875" style="26" bestFit="1" customWidth="1"/>
    <col min="389" max="389" width="7.7109375" style="26" bestFit="1" customWidth="1"/>
    <col min="390" max="16384" width="9.140625" style="26"/>
  </cols>
  <sheetData>
    <row r="1" spans="1:389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89" s="41" customFormat="1" ht="15.75" x14ac:dyDescent="0.25">
      <c r="A2" s="41" t="s">
        <v>24</v>
      </c>
    </row>
    <row r="3" spans="1:389" s="23" customFormat="1" ht="15" customHeight="1" x14ac:dyDescent="0.2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89" s="21" customFormat="1" ht="15" customHeight="1" x14ac:dyDescent="0.2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39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3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89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9" s="6" customFormat="1" x14ac:dyDescent="0.2">
      <c r="A7" s="30" t="s">
        <v>2</v>
      </c>
      <c r="B7" s="31" t="s">
        <v>17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389" s="6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389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</row>
    <row r="10" spans="1:389" s="25" customFormat="1" x14ac:dyDescent="0.2">
      <c r="A10" s="32" t="s">
        <v>20</v>
      </c>
      <c r="B10" s="33">
        <v>45017</v>
      </c>
      <c r="C10" s="33">
        <v>44986</v>
      </c>
      <c r="D10" s="33">
        <v>44958</v>
      </c>
      <c r="E10" s="33">
        <v>44927</v>
      </c>
      <c r="F10" s="33">
        <v>44896</v>
      </c>
      <c r="G10" s="33">
        <v>44866</v>
      </c>
      <c r="H10" s="33">
        <v>44835</v>
      </c>
      <c r="I10" s="33">
        <v>44805</v>
      </c>
      <c r="J10" s="33">
        <v>44774</v>
      </c>
      <c r="K10" s="33">
        <v>44743</v>
      </c>
      <c r="L10" s="33">
        <v>44713</v>
      </c>
      <c r="M10" s="33">
        <v>44682</v>
      </c>
      <c r="N10" s="33">
        <v>44652</v>
      </c>
      <c r="O10" s="33">
        <v>44621</v>
      </c>
      <c r="P10" s="33">
        <v>44593</v>
      </c>
      <c r="Q10" s="33">
        <v>44562</v>
      </c>
      <c r="R10" s="33">
        <v>44531</v>
      </c>
      <c r="S10" s="33">
        <v>44501</v>
      </c>
      <c r="T10" s="33">
        <v>44470</v>
      </c>
      <c r="U10" s="33">
        <v>44440</v>
      </c>
      <c r="V10" s="33">
        <v>44409</v>
      </c>
      <c r="W10" s="33">
        <v>44378</v>
      </c>
      <c r="X10" s="33">
        <v>44348</v>
      </c>
      <c r="Y10" s="33">
        <v>44317</v>
      </c>
      <c r="Z10" s="33">
        <v>44287</v>
      </c>
      <c r="AA10" s="33">
        <v>44256</v>
      </c>
      <c r="AB10" s="33">
        <v>44228</v>
      </c>
      <c r="AC10" s="33">
        <v>44197</v>
      </c>
      <c r="AD10" s="33">
        <v>44166</v>
      </c>
      <c r="AE10" s="33">
        <v>44136</v>
      </c>
      <c r="AF10" s="33">
        <v>44105</v>
      </c>
      <c r="AG10" s="33">
        <v>44075</v>
      </c>
      <c r="AH10" s="33">
        <v>44044</v>
      </c>
      <c r="AI10" s="33">
        <v>44013</v>
      </c>
      <c r="AJ10" s="33">
        <v>43983</v>
      </c>
      <c r="AK10" s="33">
        <v>43952</v>
      </c>
      <c r="AL10" s="33">
        <v>43922</v>
      </c>
      <c r="AM10" s="33">
        <v>43891</v>
      </c>
      <c r="AN10" s="33">
        <v>43862</v>
      </c>
      <c r="AO10" s="33">
        <v>43831</v>
      </c>
      <c r="AP10" s="33">
        <v>43800</v>
      </c>
      <c r="AQ10" s="33">
        <v>43770</v>
      </c>
      <c r="AR10" s="33">
        <v>43739</v>
      </c>
      <c r="AS10" s="33">
        <v>43709</v>
      </c>
      <c r="AT10" s="33">
        <v>43678</v>
      </c>
      <c r="AU10" s="33">
        <v>43647</v>
      </c>
      <c r="AV10" s="33">
        <v>43617</v>
      </c>
      <c r="AW10" s="33">
        <v>43586</v>
      </c>
      <c r="AX10" s="33">
        <v>43556</v>
      </c>
      <c r="AY10" s="33">
        <v>43525</v>
      </c>
      <c r="AZ10" s="33">
        <v>43497</v>
      </c>
      <c r="BA10" s="33">
        <v>43466</v>
      </c>
      <c r="BB10" s="33">
        <v>43435</v>
      </c>
      <c r="BC10" s="33">
        <v>43405</v>
      </c>
      <c r="BD10" s="33">
        <v>43374</v>
      </c>
      <c r="BE10" s="33">
        <v>43344</v>
      </c>
      <c r="BF10" s="33">
        <v>43313</v>
      </c>
      <c r="BG10" s="33">
        <v>43282</v>
      </c>
      <c r="BH10" s="33">
        <v>43252</v>
      </c>
      <c r="BI10" s="33">
        <v>43221</v>
      </c>
      <c r="BJ10" s="33">
        <v>43191</v>
      </c>
      <c r="BK10" s="33">
        <v>43160</v>
      </c>
      <c r="BL10" s="33">
        <v>43132</v>
      </c>
      <c r="BM10" s="33">
        <v>43101</v>
      </c>
      <c r="BN10" s="33">
        <v>43070</v>
      </c>
      <c r="BO10" s="33">
        <v>43040</v>
      </c>
      <c r="BP10" s="33">
        <v>43009</v>
      </c>
      <c r="BQ10" s="33">
        <v>42979</v>
      </c>
      <c r="BR10" s="33">
        <v>42948</v>
      </c>
      <c r="BS10" s="33">
        <v>42917</v>
      </c>
      <c r="BT10" s="33">
        <v>42887</v>
      </c>
      <c r="BU10" s="33">
        <v>42856</v>
      </c>
      <c r="BV10" s="33">
        <v>42826</v>
      </c>
      <c r="BW10" s="33">
        <v>42795</v>
      </c>
      <c r="BX10" s="33">
        <v>42767</v>
      </c>
      <c r="BY10" s="33">
        <v>42736</v>
      </c>
      <c r="BZ10" s="33">
        <v>42705</v>
      </c>
      <c r="CA10" s="33">
        <v>42675</v>
      </c>
      <c r="CB10" s="33">
        <v>42644</v>
      </c>
      <c r="CC10" s="33">
        <v>42614</v>
      </c>
      <c r="CD10" s="33">
        <v>42583</v>
      </c>
      <c r="CE10" s="33">
        <v>42552</v>
      </c>
      <c r="CF10" s="33">
        <v>42522</v>
      </c>
      <c r="CG10" s="33">
        <v>42491</v>
      </c>
      <c r="CH10" s="33">
        <v>42461</v>
      </c>
      <c r="CI10" s="33">
        <v>42430</v>
      </c>
      <c r="CJ10" s="33">
        <v>42401</v>
      </c>
      <c r="CK10" s="33">
        <v>42370</v>
      </c>
      <c r="CL10" s="33">
        <v>42339</v>
      </c>
      <c r="CM10" s="33">
        <v>42309</v>
      </c>
      <c r="CN10" s="33">
        <v>42278</v>
      </c>
      <c r="CO10" s="33">
        <v>42248</v>
      </c>
      <c r="CP10" s="33">
        <v>42217</v>
      </c>
      <c r="CQ10" s="33">
        <v>42186</v>
      </c>
      <c r="CR10" s="33">
        <v>42156</v>
      </c>
      <c r="CS10" s="33">
        <v>42125</v>
      </c>
      <c r="CT10" s="33">
        <v>42095</v>
      </c>
      <c r="CU10" s="33">
        <v>42064</v>
      </c>
      <c r="CV10" s="33">
        <v>42036</v>
      </c>
      <c r="CW10" s="33">
        <v>42005</v>
      </c>
      <c r="CX10" s="33">
        <v>41974</v>
      </c>
      <c r="CY10" s="33">
        <v>41944</v>
      </c>
      <c r="CZ10" s="33">
        <v>41913</v>
      </c>
      <c r="DA10" s="33">
        <v>41883</v>
      </c>
      <c r="DB10" s="33">
        <v>41852</v>
      </c>
      <c r="DC10" s="33">
        <v>41821</v>
      </c>
      <c r="DD10" s="33">
        <v>41791</v>
      </c>
      <c r="DE10" s="33">
        <v>41760</v>
      </c>
      <c r="DF10" s="33">
        <v>41730</v>
      </c>
      <c r="DG10" s="33">
        <v>41699</v>
      </c>
      <c r="DH10" s="33">
        <v>41671</v>
      </c>
      <c r="DI10" s="33">
        <v>41640</v>
      </c>
      <c r="DJ10" s="33">
        <v>41609</v>
      </c>
      <c r="DK10" s="33">
        <v>41579</v>
      </c>
      <c r="DL10" s="33">
        <v>41548</v>
      </c>
      <c r="DM10" s="33">
        <v>41518</v>
      </c>
      <c r="DN10" s="33">
        <v>41487</v>
      </c>
      <c r="DO10" s="33">
        <v>41456</v>
      </c>
      <c r="DP10" s="33">
        <v>41426</v>
      </c>
      <c r="DQ10" s="33">
        <v>41395</v>
      </c>
      <c r="DR10" s="33">
        <v>41365</v>
      </c>
      <c r="DS10" s="33">
        <v>41334</v>
      </c>
      <c r="DT10" s="33">
        <v>41306</v>
      </c>
      <c r="DU10" s="33">
        <v>41275</v>
      </c>
      <c r="DV10" s="33">
        <v>41244</v>
      </c>
      <c r="DW10" s="33">
        <v>41214</v>
      </c>
      <c r="DX10" s="33">
        <v>41183</v>
      </c>
      <c r="DY10" s="33">
        <v>41153</v>
      </c>
      <c r="DZ10" s="33">
        <v>41122</v>
      </c>
      <c r="EA10" s="33">
        <v>41091</v>
      </c>
      <c r="EB10" s="33">
        <v>41061</v>
      </c>
      <c r="EC10" s="33">
        <v>41030</v>
      </c>
      <c r="ED10" s="33">
        <v>41000</v>
      </c>
      <c r="EE10" s="33">
        <v>40969</v>
      </c>
      <c r="EF10" s="33">
        <v>40940</v>
      </c>
      <c r="EG10" s="33">
        <v>40909</v>
      </c>
      <c r="EH10" s="33">
        <v>40878</v>
      </c>
      <c r="EI10" s="33">
        <v>40848</v>
      </c>
      <c r="EJ10" s="33">
        <v>40817</v>
      </c>
      <c r="EK10" s="33">
        <v>40787</v>
      </c>
      <c r="EL10" s="33">
        <v>40756</v>
      </c>
      <c r="EM10" s="33">
        <v>40725</v>
      </c>
      <c r="EN10" s="33">
        <v>40695</v>
      </c>
      <c r="EO10" s="33">
        <v>40664</v>
      </c>
      <c r="EP10" s="33">
        <v>40634</v>
      </c>
      <c r="EQ10" s="33">
        <v>40603</v>
      </c>
      <c r="ER10" s="33">
        <v>40575</v>
      </c>
      <c r="ES10" s="33">
        <v>40544</v>
      </c>
      <c r="ET10" s="33">
        <v>40513</v>
      </c>
      <c r="EU10" s="33">
        <v>40483</v>
      </c>
      <c r="EV10" s="33">
        <v>40452</v>
      </c>
      <c r="EW10" s="33">
        <v>40422</v>
      </c>
      <c r="EX10" s="33">
        <v>40391</v>
      </c>
      <c r="EY10" s="33">
        <v>40360</v>
      </c>
      <c r="EZ10" s="33">
        <v>40330</v>
      </c>
      <c r="FA10" s="33">
        <v>40299</v>
      </c>
      <c r="FB10" s="33">
        <v>40269</v>
      </c>
      <c r="FC10" s="33">
        <v>40238</v>
      </c>
      <c r="FD10" s="33">
        <v>40210</v>
      </c>
      <c r="FE10" s="33">
        <v>40179</v>
      </c>
      <c r="FF10" s="33">
        <v>40148</v>
      </c>
      <c r="FG10" s="33">
        <v>40118</v>
      </c>
      <c r="FH10" s="33">
        <v>40087</v>
      </c>
      <c r="FI10" s="33">
        <v>40057</v>
      </c>
      <c r="FJ10" s="33">
        <v>40026</v>
      </c>
      <c r="FK10" s="33">
        <v>39995</v>
      </c>
      <c r="FL10" s="33">
        <v>39965</v>
      </c>
      <c r="FM10" s="33">
        <v>39934</v>
      </c>
      <c r="FN10" s="33">
        <v>39904</v>
      </c>
      <c r="FO10" s="33">
        <v>39873</v>
      </c>
      <c r="FP10" s="33">
        <v>39845</v>
      </c>
      <c r="FQ10" s="33">
        <v>39814</v>
      </c>
      <c r="FR10" s="33">
        <v>39783</v>
      </c>
      <c r="FS10" s="33">
        <v>39753</v>
      </c>
      <c r="FT10" s="33">
        <v>39722</v>
      </c>
      <c r="FU10" s="33">
        <v>39692</v>
      </c>
      <c r="FV10" s="33">
        <v>39661</v>
      </c>
      <c r="FW10" s="33">
        <v>39630</v>
      </c>
      <c r="FX10" s="33">
        <v>39600</v>
      </c>
      <c r="FY10" s="33">
        <v>39569</v>
      </c>
      <c r="FZ10" s="33">
        <v>39539</v>
      </c>
      <c r="GA10" s="33">
        <v>39508</v>
      </c>
      <c r="GB10" s="33">
        <v>39479</v>
      </c>
      <c r="GC10" s="33">
        <v>39448</v>
      </c>
      <c r="GD10" s="33">
        <v>39417</v>
      </c>
      <c r="GE10" s="33">
        <v>39387</v>
      </c>
      <c r="GF10" s="33">
        <v>39356</v>
      </c>
      <c r="GG10" s="33">
        <v>39326</v>
      </c>
      <c r="GH10" s="33">
        <v>39295</v>
      </c>
      <c r="GI10" s="33">
        <v>39264</v>
      </c>
      <c r="GJ10" s="33">
        <v>39234</v>
      </c>
      <c r="GK10" s="33">
        <v>39203</v>
      </c>
      <c r="GL10" s="33">
        <v>39173</v>
      </c>
      <c r="GM10" s="33">
        <v>39142</v>
      </c>
      <c r="GN10" s="33">
        <v>39114</v>
      </c>
      <c r="GO10" s="33">
        <v>39083</v>
      </c>
      <c r="GP10" s="33">
        <v>39052</v>
      </c>
      <c r="GQ10" s="33">
        <v>39022</v>
      </c>
      <c r="GR10" s="33">
        <v>38991</v>
      </c>
      <c r="GS10" s="33">
        <v>38961</v>
      </c>
      <c r="GT10" s="33">
        <v>38930</v>
      </c>
      <c r="GU10" s="33">
        <v>38899</v>
      </c>
      <c r="GV10" s="33">
        <v>38869</v>
      </c>
      <c r="GW10" s="33">
        <v>38838</v>
      </c>
      <c r="GX10" s="33">
        <v>38808</v>
      </c>
      <c r="GY10" s="33">
        <v>38777</v>
      </c>
      <c r="GZ10" s="33">
        <v>38749</v>
      </c>
      <c r="HA10" s="33">
        <v>38718</v>
      </c>
      <c r="HB10" s="33">
        <v>38687</v>
      </c>
      <c r="HC10" s="33">
        <v>38657</v>
      </c>
      <c r="HD10" s="33">
        <v>38626</v>
      </c>
      <c r="HE10" s="33">
        <v>38596</v>
      </c>
      <c r="HF10" s="33">
        <v>38565</v>
      </c>
      <c r="HG10" s="33">
        <v>38534</v>
      </c>
      <c r="HH10" s="33">
        <v>38504</v>
      </c>
      <c r="HI10" s="33">
        <v>38473</v>
      </c>
      <c r="HJ10" s="33">
        <v>38443</v>
      </c>
      <c r="HK10" s="33">
        <v>38412</v>
      </c>
      <c r="HL10" s="33">
        <v>38384</v>
      </c>
      <c r="HM10" s="33">
        <v>38353</v>
      </c>
      <c r="HN10" s="33">
        <v>38322</v>
      </c>
      <c r="HO10" s="33">
        <v>38292</v>
      </c>
      <c r="HP10" s="33">
        <v>38261</v>
      </c>
      <c r="HQ10" s="33">
        <v>38231</v>
      </c>
      <c r="HR10" s="33">
        <v>38200</v>
      </c>
      <c r="HS10" s="33">
        <v>38169</v>
      </c>
      <c r="HT10" s="33">
        <v>38139</v>
      </c>
      <c r="HU10" s="33">
        <v>38108</v>
      </c>
      <c r="HV10" s="33">
        <v>38078</v>
      </c>
      <c r="HW10" s="33">
        <v>38047</v>
      </c>
      <c r="HX10" s="33">
        <v>38018</v>
      </c>
      <c r="HY10" s="33">
        <v>37987</v>
      </c>
      <c r="HZ10" s="33">
        <v>37956</v>
      </c>
      <c r="IA10" s="33">
        <v>37926</v>
      </c>
      <c r="IB10" s="33">
        <v>37895</v>
      </c>
      <c r="IC10" s="33">
        <v>37865</v>
      </c>
      <c r="ID10" s="33">
        <v>37834</v>
      </c>
      <c r="IE10" s="33">
        <v>37803</v>
      </c>
      <c r="IF10" s="33">
        <v>37773</v>
      </c>
      <c r="IG10" s="33">
        <v>37742</v>
      </c>
      <c r="IH10" s="33">
        <v>37712</v>
      </c>
      <c r="II10" s="33">
        <v>37681</v>
      </c>
      <c r="IJ10" s="33">
        <v>37653</v>
      </c>
      <c r="IK10" s="33">
        <v>37622</v>
      </c>
      <c r="IL10" s="33">
        <v>37591</v>
      </c>
      <c r="IM10" s="33">
        <v>37561</v>
      </c>
      <c r="IN10" s="33">
        <v>37530</v>
      </c>
      <c r="IO10" s="33">
        <v>37500</v>
      </c>
      <c r="IP10" s="33">
        <v>37469</v>
      </c>
      <c r="IQ10" s="33">
        <v>37438</v>
      </c>
      <c r="IR10" s="33">
        <v>37408</v>
      </c>
      <c r="IS10" s="33">
        <v>37377</v>
      </c>
      <c r="IT10" s="33">
        <v>37347</v>
      </c>
      <c r="IU10" s="33">
        <v>37316</v>
      </c>
      <c r="IV10" s="33">
        <v>37288</v>
      </c>
      <c r="IW10" s="33">
        <v>37257</v>
      </c>
      <c r="IX10" s="33">
        <v>37226</v>
      </c>
      <c r="IY10" s="33">
        <v>37196</v>
      </c>
      <c r="IZ10" s="33">
        <v>37165</v>
      </c>
      <c r="JA10" s="33">
        <v>37135</v>
      </c>
      <c r="JB10" s="33">
        <v>37104</v>
      </c>
      <c r="JC10" s="33">
        <v>37073</v>
      </c>
      <c r="JD10" s="33">
        <v>37043</v>
      </c>
      <c r="JE10" s="33">
        <v>37012</v>
      </c>
      <c r="JF10" s="33">
        <v>36982</v>
      </c>
      <c r="JG10" s="33">
        <v>36951</v>
      </c>
      <c r="JH10" s="33">
        <v>36923</v>
      </c>
      <c r="JI10" s="33">
        <v>36892</v>
      </c>
      <c r="JJ10" s="33">
        <v>36861</v>
      </c>
      <c r="JK10" s="33">
        <v>36831</v>
      </c>
      <c r="JL10" s="33">
        <v>36800</v>
      </c>
      <c r="JM10" s="33">
        <v>36770</v>
      </c>
      <c r="JN10" s="33">
        <v>36739</v>
      </c>
      <c r="JO10" s="33">
        <v>36708</v>
      </c>
      <c r="JP10" s="33">
        <v>36678</v>
      </c>
      <c r="JQ10" s="33">
        <v>36647</v>
      </c>
      <c r="JR10" s="33">
        <v>36617</v>
      </c>
      <c r="JS10" s="33">
        <v>36586</v>
      </c>
      <c r="JT10" s="33">
        <v>36557</v>
      </c>
      <c r="JU10" s="33">
        <v>36526</v>
      </c>
      <c r="JV10" s="33">
        <v>36495</v>
      </c>
      <c r="JW10" s="33">
        <v>36465</v>
      </c>
      <c r="JX10" s="33">
        <v>36434</v>
      </c>
      <c r="JY10" s="33">
        <v>36404</v>
      </c>
      <c r="JZ10" s="33">
        <v>36373</v>
      </c>
      <c r="KA10" s="33">
        <v>36342</v>
      </c>
      <c r="KB10" s="33">
        <v>36312</v>
      </c>
      <c r="KC10" s="33">
        <v>36281</v>
      </c>
      <c r="KD10" s="33">
        <v>36251</v>
      </c>
      <c r="KE10" s="33">
        <v>36220</v>
      </c>
      <c r="KF10" s="33">
        <v>36192</v>
      </c>
      <c r="KG10" s="33">
        <v>36161</v>
      </c>
      <c r="KH10" s="33">
        <v>36130</v>
      </c>
      <c r="KI10" s="33">
        <v>36100</v>
      </c>
      <c r="KJ10" s="33">
        <v>36069</v>
      </c>
      <c r="KK10" s="33">
        <v>36039</v>
      </c>
      <c r="KL10" s="33">
        <v>36008</v>
      </c>
      <c r="KM10" s="33">
        <v>35977</v>
      </c>
      <c r="KN10" s="33">
        <v>35947</v>
      </c>
      <c r="KO10" s="33">
        <v>35916</v>
      </c>
      <c r="KP10" s="33">
        <v>35886</v>
      </c>
      <c r="KQ10" s="33">
        <v>35855</v>
      </c>
      <c r="KR10" s="33">
        <v>35827</v>
      </c>
      <c r="KS10" s="33">
        <v>35796</v>
      </c>
      <c r="KT10" s="33">
        <v>35765</v>
      </c>
      <c r="KU10" s="33">
        <v>35735</v>
      </c>
      <c r="KV10" s="33">
        <v>35704</v>
      </c>
      <c r="KW10" s="33">
        <v>35674</v>
      </c>
      <c r="KX10" s="33">
        <v>35643</v>
      </c>
      <c r="KY10" s="33">
        <v>35612</v>
      </c>
      <c r="KZ10" s="33">
        <v>35582</v>
      </c>
      <c r="LA10" s="33">
        <v>35551</v>
      </c>
      <c r="LB10" s="33">
        <v>35521</v>
      </c>
      <c r="LC10" s="33">
        <v>35490</v>
      </c>
      <c r="LD10" s="33">
        <v>35462</v>
      </c>
      <c r="LE10" s="33">
        <v>35431</v>
      </c>
      <c r="LF10" s="33">
        <v>35400</v>
      </c>
      <c r="LG10" s="33">
        <v>35370</v>
      </c>
      <c r="LH10" s="33">
        <v>35339</v>
      </c>
      <c r="LI10" s="33">
        <v>35309</v>
      </c>
      <c r="LJ10" s="33">
        <v>35278</v>
      </c>
      <c r="LK10" s="33">
        <v>35247</v>
      </c>
      <c r="LL10" s="33">
        <v>35217</v>
      </c>
      <c r="LM10" s="33">
        <v>35186</v>
      </c>
      <c r="LN10" s="33">
        <v>35156</v>
      </c>
      <c r="LO10" s="33">
        <v>35125</v>
      </c>
      <c r="LP10" s="33">
        <v>35096</v>
      </c>
      <c r="LQ10" s="33">
        <v>35065</v>
      </c>
      <c r="LR10" s="33">
        <v>35034</v>
      </c>
      <c r="LS10" s="33">
        <v>35004</v>
      </c>
      <c r="LT10" s="33">
        <v>34973</v>
      </c>
      <c r="LU10" s="33">
        <v>34943</v>
      </c>
      <c r="LV10" s="33">
        <v>34912</v>
      </c>
      <c r="LW10" s="33">
        <v>34881</v>
      </c>
      <c r="LX10" s="33">
        <v>34851</v>
      </c>
      <c r="LY10" s="33">
        <v>34820</v>
      </c>
      <c r="LZ10" s="33">
        <v>34790</v>
      </c>
      <c r="MA10" s="33">
        <v>34759</v>
      </c>
      <c r="MB10" s="33">
        <v>34731</v>
      </c>
      <c r="MC10" s="33">
        <v>34700</v>
      </c>
      <c r="MD10" s="33">
        <v>34669</v>
      </c>
      <c r="ME10" s="33">
        <v>34639</v>
      </c>
      <c r="MF10" s="33">
        <v>34608</v>
      </c>
      <c r="MG10" s="33">
        <v>34578</v>
      </c>
      <c r="MH10" s="33">
        <v>34547</v>
      </c>
      <c r="MI10" s="33">
        <v>34516</v>
      </c>
      <c r="MJ10" s="33">
        <v>34486</v>
      </c>
      <c r="MK10" s="33">
        <v>34455</v>
      </c>
      <c r="ML10" s="33">
        <v>34425</v>
      </c>
      <c r="MM10" s="33">
        <v>34394</v>
      </c>
      <c r="MN10" s="33">
        <v>34366</v>
      </c>
      <c r="MO10" s="33">
        <v>34335</v>
      </c>
      <c r="MP10" s="33">
        <v>34304</v>
      </c>
      <c r="MQ10" s="33">
        <v>34274</v>
      </c>
      <c r="MR10" s="33">
        <v>34243</v>
      </c>
      <c r="MS10" s="33">
        <v>34213</v>
      </c>
      <c r="MT10" s="33">
        <v>34182</v>
      </c>
      <c r="MU10" s="33">
        <v>34151</v>
      </c>
      <c r="MV10" s="33">
        <v>34121</v>
      </c>
      <c r="MW10" s="33">
        <v>34090</v>
      </c>
      <c r="MX10" s="33">
        <v>34060</v>
      </c>
      <c r="MY10" s="33">
        <v>34029</v>
      </c>
      <c r="MZ10" s="33">
        <v>34001</v>
      </c>
      <c r="NA10" s="33">
        <v>33970</v>
      </c>
      <c r="NB10" s="33">
        <v>33939</v>
      </c>
      <c r="NC10" s="33">
        <v>33909</v>
      </c>
      <c r="ND10" s="33">
        <v>33878</v>
      </c>
      <c r="NE10" s="33">
        <v>33848</v>
      </c>
      <c r="NF10" s="33">
        <v>33817</v>
      </c>
      <c r="NG10" s="33">
        <v>33786</v>
      </c>
      <c r="NH10" s="33">
        <v>33756</v>
      </c>
      <c r="NI10" s="33">
        <v>33725</v>
      </c>
      <c r="NJ10" s="33">
        <v>33695</v>
      </c>
      <c r="NK10" s="33">
        <v>33664</v>
      </c>
      <c r="NL10" s="33">
        <v>33635</v>
      </c>
      <c r="NM10" s="33">
        <v>33604</v>
      </c>
      <c r="NN10" s="33">
        <v>33573</v>
      </c>
      <c r="NO10" s="33">
        <v>33543</v>
      </c>
      <c r="NP10" s="33">
        <v>33512</v>
      </c>
      <c r="NQ10" s="33">
        <v>33482</v>
      </c>
      <c r="NR10" s="33">
        <v>33451</v>
      </c>
      <c r="NS10" s="33">
        <v>33420</v>
      </c>
      <c r="NT10" s="33">
        <v>33390</v>
      </c>
      <c r="NU10" s="33">
        <v>33359</v>
      </c>
      <c r="NV10" s="33">
        <v>33329</v>
      </c>
      <c r="NW10" s="33">
        <v>33298</v>
      </c>
      <c r="NX10" s="33">
        <v>33270</v>
      </c>
      <c r="NY10" s="33">
        <v>33239</v>
      </c>
    </row>
    <row r="11" spans="1:389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</row>
    <row r="12" spans="1:389" x14ac:dyDescent="0.2">
      <c r="A12" s="36" t="s">
        <v>15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</row>
    <row r="13" spans="1:389" x14ac:dyDescent="0.2">
      <c r="A13" s="37" t="s">
        <v>3</v>
      </c>
      <c r="B13" s="35">
        <v>5.25836273</v>
      </c>
      <c r="C13" s="35">
        <v>7.0656744499999995</v>
      </c>
      <c r="D13" s="35">
        <v>2.1827851100000002</v>
      </c>
      <c r="E13" s="35">
        <v>2.9427547299999999</v>
      </c>
      <c r="F13" s="35">
        <v>4.1754734100000004</v>
      </c>
      <c r="G13" s="35">
        <v>4.3871657299999995</v>
      </c>
      <c r="H13" s="35">
        <v>3.5716343200000003</v>
      </c>
      <c r="I13" s="35">
        <v>4.36026282</v>
      </c>
      <c r="J13" s="35">
        <v>3.7037654499999997</v>
      </c>
      <c r="K13" s="35">
        <v>3.49491197</v>
      </c>
      <c r="L13" s="35">
        <v>5.0183305100000002</v>
      </c>
      <c r="M13" s="35">
        <v>4.7209143400000002</v>
      </c>
      <c r="N13" s="35">
        <v>2.4167323500000002</v>
      </c>
      <c r="O13" s="35">
        <v>1.42766539</v>
      </c>
      <c r="P13" s="35">
        <v>5.7025508899999995</v>
      </c>
      <c r="Q13" s="35">
        <v>2.72697755</v>
      </c>
      <c r="R13" s="35">
        <v>2.95094324</v>
      </c>
      <c r="S13" s="35">
        <v>9.4243422900000002</v>
      </c>
      <c r="T13" s="35">
        <v>6.5202214999999999</v>
      </c>
      <c r="U13" s="35">
        <v>4.76374941</v>
      </c>
      <c r="V13" s="35">
        <v>3.5932595099999998</v>
      </c>
      <c r="W13" s="35">
        <v>5.3894895199999997</v>
      </c>
      <c r="X13" s="35">
        <v>4.9091974799999996</v>
      </c>
      <c r="Y13" s="35">
        <v>3.0522127399999999</v>
      </c>
      <c r="Z13" s="35">
        <v>4.4470976699999998</v>
      </c>
      <c r="AA13" s="35">
        <v>4.8694193299999995</v>
      </c>
      <c r="AB13" s="35">
        <v>2.88829906</v>
      </c>
      <c r="AC13" s="35">
        <v>2.11361927</v>
      </c>
      <c r="AD13" s="35">
        <v>3.5085605700000002</v>
      </c>
      <c r="AE13" s="35">
        <v>5.8570045799999999</v>
      </c>
      <c r="AF13" s="35">
        <v>8.6080486199999999</v>
      </c>
      <c r="AG13" s="35">
        <v>4.8981259799999997</v>
      </c>
      <c r="AH13" s="35">
        <v>3.2702159100000001</v>
      </c>
      <c r="AI13" s="35">
        <v>2.2892627800000001</v>
      </c>
      <c r="AJ13" s="35">
        <v>2.23845224</v>
      </c>
      <c r="AK13" s="35">
        <v>4.5505262200000001</v>
      </c>
      <c r="AL13" s="35">
        <v>8.8524377200000011</v>
      </c>
      <c r="AM13" s="35">
        <v>5.7849649000000003</v>
      </c>
      <c r="AN13" s="35">
        <v>2.18876107</v>
      </c>
      <c r="AO13" s="35">
        <v>3.0062449199999999</v>
      </c>
      <c r="AP13" s="35">
        <v>7.0370866200000002</v>
      </c>
      <c r="AQ13" s="35">
        <v>7.9833227699999991</v>
      </c>
      <c r="AR13" s="35">
        <v>10.83604903</v>
      </c>
      <c r="AS13" s="35">
        <v>9.5968227000000006</v>
      </c>
      <c r="AT13" s="35">
        <v>8.0358693300000006</v>
      </c>
      <c r="AU13" s="35">
        <v>2.00642897</v>
      </c>
      <c r="AV13" s="35">
        <v>1.3715989200000001</v>
      </c>
      <c r="AW13" s="35">
        <v>4.5669870799999996</v>
      </c>
      <c r="AX13" s="35">
        <v>2.9917777299999999</v>
      </c>
      <c r="AY13" s="35">
        <v>2.5649286</v>
      </c>
      <c r="AZ13" s="35">
        <v>3.8622668899999999</v>
      </c>
      <c r="BA13" s="35">
        <v>0.93329275</v>
      </c>
      <c r="BB13" s="35">
        <v>3.1063782900000003</v>
      </c>
      <c r="BC13" s="35">
        <v>2.3016164400000001</v>
      </c>
      <c r="BD13" s="35">
        <v>10.383861320000001</v>
      </c>
      <c r="BE13" s="35">
        <v>6.2310841999999997</v>
      </c>
      <c r="BF13" s="35">
        <v>7.7679515399999994</v>
      </c>
      <c r="BG13" s="35">
        <v>8.5664017900000005</v>
      </c>
      <c r="BH13" s="35">
        <v>4.9127083900000006</v>
      </c>
      <c r="BI13" s="35">
        <v>5.6490453699999996</v>
      </c>
      <c r="BJ13" s="35">
        <v>4.9557759800000003</v>
      </c>
      <c r="BK13" s="35">
        <v>3.5336371799999999</v>
      </c>
      <c r="BL13" s="35">
        <v>0.71032742999999998</v>
      </c>
      <c r="BM13" s="35">
        <v>0</v>
      </c>
      <c r="BN13" s="35">
        <v>3.3865124699999996</v>
      </c>
      <c r="BO13" s="35">
        <v>5.9202888799999993</v>
      </c>
      <c r="BP13" s="35">
        <v>9.0103384300000009</v>
      </c>
      <c r="BQ13" s="35">
        <v>10.93590536</v>
      </c>
      <c r="BR13" s="35">
        <v>4.5589565900000002</v>
      </c>
      <c r="BS13" s="35">
        <v>2.34475612</v>
      </c>
      <c r="BT13" s="35">
        <v>4.05168368</v>
      </c>
      <c r="BU13" s="35">
        <v>3.66018205</v>
      </c>
      <c r="BV13" s="35">
        <v>3.3080504199999998</v>
      </c>
      <c r="BW13" s="35">
        <v>2.18594636</v>
      </c>
      <c r="BX13" s="35">
        <v>1.03466444</v>
      </c>
      <c r="BY13" s="35">
        <v>3.4774772599999997</v>
      </c>
      <c r="BZ13" s="35">
        <v>4.7515545399999999</v>
      </c>
      <c r="CA13" s="35">
        <v>5.6331259000000005</v>
      </c>
      <c r="CB13" s="35">
        <v>14.41896129</v>
      </c>
      <c r="CC13" s="35">
        <v>7.1768146099999992</v>
      </c>
      <c r="CD13" s="35">
        <v>5.1032138499999995</v>
      </c>
      <c r="CE13" s="35">
        <v>5.0196024100000001</v>
      </c>
      <c r="CF13" s="35">
        <v>2.3747979699999999</v>
      </c>
      <c r="CG13" s="35">
        <v>4.3437806500000002</v>
      </c>
      <c r="CH13" s="35">
        <v>5.20357322</v>
      </c>
      <c r="CI13" s="35">
        <v>2.4242416499999999</v>
      </c>
      <c r="CJ13" s="35">
        <v>1.7934485500000001</v>
      </c>
      <c r="CK13" s="35">
        <v>1.6630513600000001</v>
      </c>
      <c r="CL13" s="35">
        <v>2.3038411399999998</v>
      </c>
      <c r="CM13" s="35">
        <v>5.2110354799999996</v>
      </c>
      <c r="CN13" s="35">
        <v>9.7887399500000001</v>
      </c>
      <c r="CO13" s="35">
        <v>7.2675436600000003</v>
      </c>
      <c r="CP13" s="35">
        <v>6.7863711499999999</v>
      </c>
      <c r="CQ13" s="35">
        <v>2.12622037</v>
      </c>
      <c r="CR13" s="35">
        <v>5.0755507600000005</v>
      </c>
      <c r="CS13" s="35">
        <v>3.2827300699999999</v>
      </c>
      <c r="CT13" s="35">
        <v>2.4841931900000001</v>
      </c>
      <c r="CU13" s="35">
        <v>1.6264055900000001</v>
      </c>
      <c r="CV13" s="35">
        <v>1.05057299</v>
      </c>
      <c r="CW13" s="35">
        <v>0.81535789000000003</v>
      </c>
      <c r="CX13" s="35">
        <v>4.4160575800000004</v>
      </c>
      <c r="CY13" s="35">
        <v>8.3042349899999994</v>
      </c>
      <c r="CZ13" s="35">
        <v>9.0031451699999998</v>
      </c>
      <c r="DA13" s="35">
        <v>7.8889505299999998</v>
      </c>
      <c r="DB13" s="35">
        <v>7.0280996299999998</v>
      </c>
      <c r="DC13" s="35">
        <v>4.9588358800000005</v>
      </c>
      <c r="DD13" s="35">
        <v>5.7010884900000001</v>
      </c>
      <c r="DE13" s="35">
        <v>4.8629198000000002</v>
      </c>
      <c r="DF13" s="35">
        <v>6.0548607199999998</v>
      </c>
      <c r="DG13" s="35">
        <v>4.6058857099999999</v>
      </c>
      <c r="DH13" s="35">
        <v>4.4429264800000006</v>
      </c>
      <c r="DI13" s="35">
        <v>5.4370319900000004</v>
      </c>
      <c r="DJ13" s="35">
        <v>4.24272983</v>
      </c>
      <c r="DK13" s="35">
        <v>2.9484544599999998</v>
      </c>
      <c r="DL13" s="35">
        <v>12.81568987</v>
      </c>
      <c r="DM13" s="35">
        <v>10.209908559999999</v>
      </c>
      <c r="DN13" s="35">
        <v>6.0153445100000003</v>
      </c>
      <c r="DO13" s="35">
        <v>10.20496144</v>
      </c>
      <c r="DP13" s="35">
        <v>4.2114240299999999</v>
      </c>
      <c r="DQ13" s="35">
        <v>5.0741569200000001</v>
      </c>
      <c r="DR13" s="35">
        <v>3.1148127299999997</v>
      </c>
      <c r="DS13" s="35">
        <v>7.0265451300000006</v>
      </c>
      <c r="DT13" s="35">
        <v>5.6836995800000008</v>
      </c>
      <c r="DU13" s="35">
        <v>3.4554044800000003</v>
      </c>
      <c r="DV13" s="35">
        <v>4.4219323999999993</v>
      </c>
      <c r="DW13" s="35">
        <v>4.0710686999999997</v>
      </c>
      <c r="DX13" s="35">
        <v>12.833403220000001</v>
      </c>
      <c r="DY13" s="35">
        <v>12.039372870000001</v>
      </c>
      <c r="DZ13" s="35">
        <v>3.84854706</v>
      </c>
      <c r="EA13" s="35">
        <v>4.8921122700000002</v>
      </c>
      <c r="EB13" s="35">
        <v>3.6697718899999998</v>
      </c>
      <c r="EC13" s="35">
        <v>4.3192768800000003</v>
      </c>
      <c r="ED13" s="35">
        <v>5.3537630700000003</v>
      </c>
      <c r="EE13" s="35">
        <v>4.9469588800000004</v>
      </c>
      <c r="EF13" s="35">
        <v>5.8320329800000001</v>
      </c>
      <c r="EG13" s="35">
        <v>2.7145858700000001</v>
      </c>
      <c r="EH13" s="35">
        <v>2.6442531100000002</v>
      </c>
      <c r="EI13" s="35">
        <v>8.538669689999999</v>
      </c>
      <c r="EJ13" s="35">
        <v>12.138025150000001</v>
      </c>
      <c r="EK13" s="35">
        <v>9.8743376999999999</v>
      </c>
      <c r="EL13" s="35">
        <v>7.5078506100000002</v>
      </c>
      <c r="EM13" s="35">
        <v>6.7380262099999992</v>
      </c>
      <c r="EN13" s="35">
        <v>5.7658979500000003</v>
      </c>
      <c r="EO13" s="35">
        <v>4.2023573900000004</v>
      </c>
      <c r="EP13" s="35">
        <v>4.3263028099999996</v>
      </c>
      <c r="EQ13" s="35">
        <v>4.4798347600000001</v>
      </c>
      <c r="ER13" s="35">
        <v>3.2878208799999999</v>
      </c>
      <c r="ES13" s="35">
        <v>2.59261366</v>
      </c>
      <c r="ET13" s="35">
        <v>4.3149386599999993</v>
      </c>
      <c r="EU13" s="35">
        <v>3.9966409999999999</v>
      </c>
      <c r="EV13" s="35">
        <v>11.552660360000001</v>
      </c>
      <c r="EW13" s="35">
        <v>7.4568760799999998</v>
      </c>
      <c r="EX13" s="35">
        <v>7.2591735899999996</v>
      </c>
      <c r="EY13" s="35">
        <v>3.3603838899999996</v>
      </c>
      <c r="EZ13" s="35">
        <v>2.97460068</v>
      </c>
      <c r="FA13" s="35">
        <v>6.6794367500000007</v>
      </c>
      <c r="FB13" s="35">
        <v>5.90465471</v>
      </c>
      <c r="FC13" s="35">
        <v>4.1362133500000002</v>
      </c>
      <c r="FD13" s="35">
        <v>5.8139442800000003</v>
      </c>
      <c r="FE13" s="35">
        <v>4.2942302100000003</v>
      </c>
      <c r="FF13" s="35">
        <v>4.3446350300000001</v>
      </c>
      <c r="FG13" s="35">
        <v>3.7469212700000001</v>
      </c>
      <c r="FH13" s="35">
        <v>10.41618446</v>
      </c>
      <c r="FI13" s="35">
        <v>9.1567364399999995</v>
      </c>
      <c r="FJ13" s="35">
        <v>5.1792874399999995</v>
      </c>
      <c r="FK13" s="35">
        <v>4.3066623899999996</v>
      </c>
      <c r="FL13" s="35">
        <v>2.11832317</v>
      </c>
      <c r="FM13" s="35">
        <v>6.1837237600000003</v>
      </c>
      <c r="FN13" s="35">
        <v>4.8361015099999998</v>
      </c>
      <c r="FO13" s="35">
        <v>4.2403759700000005</v>
      </c>
      <c r="FP13" s="35">
        <v>3.3190869200000002</v>
      </c>
      <c r="FQ13" s="35">
        <v>2.6107221000000003</v>
      </c>
      <c r="FR13" s="35">
        <v>2.02693105</v>
      </c>
      <c r="FS13" s="35">
        <v>5.2316730699999994</v>
      </c>
      <c r="FT13" s="35">
        <v>9.3960934400000014</v>
      </c>
      <c r="FU13" s="35">
        <v>9.2423601499999997</v>
      </c>
      <c r="FV13" s="35">
        <v>5.5940109499999995</v>
      </c>
      <c r="FW13" s="35">
        <v>6.3250680600000004</v>
      </c>
      <c r="FX13" s="35">
        <v>2.6179449799999999</v>
      </c>
      <c r="FY13" s="35">
        <v>6.6102741900000002</v>
      </c>
      <c r="FZ13" s="35">
        <v>3.7546930099999996</v>
      </c>
      <c r="GA13" s="35">
        <v>2.8343442599999999</v>
      </c>
      <c r="GB13" s="35">
        <v>4.9167693200000002</v>
      </c>
      <c r="GC13" s="35">
        <v>2.8470080499999999</v>
      </c>
      <c r="GD13" s="35">
        <v>3.3253721699999996</v>
      </c>
      <c r="GE13" s="35">
        <v>6.1300631000000001</v>
      </c>
      <c r="GF13" s="35">
        <v>16.45037765</v>
      </c>
      <c r="GG13" s="35">
        <v>8.7197294700000008</v>
      </c>
      <c r="GH13" s="35">
        <v>4.8489753999999996</v>
      </c>
      <c r="GI13" s="35">
        <v>4.3984388499999998</v>
      </c>
      <c r="GJ13" s="35">
        <v>7.0427542000000001</v>
      </c>
      <c r="GK13" s="35">
        <v>4.6178244399999997</v>
      </c>
      <c r="GL13" s="35">
        <v>4.4229203300000002</v>
      </c>
      <c r="GM13" s="35">
        <v>5.2875821900000002</v>
      </c>
      <c r="GN13" s="35">
        <v>5.0729404699999998</v>
      </c>
      <c r="GO13" s="35">
        <v>2.2541460099999999</v>
      </c>
      <c r="GP13" s="35">
        <v>3.5284999400000001</v>
      </c>
      <c r="GQ13" s="35">
        <v>4.3486166199999996</v>
      </c>
      <c r="GR13" s="35">
        <v>9.1412565800000003</v>
      </c>
      <c r="GS13" s="35">
        <v>9.0393967000000011</v>
      </c>
      <c r="GT13" s="35">
        <v>3.0622782399999999</v>
      </c>
      <c r="GU13" s="35">
        <v>5.9266363200000001</v>
      </c>
      <c r="GV13" s="35">
        <v>3.8605547900000001</v>
      </c>
      <c r="GW13" s="35">
        <v>3.4379213100000001</v>
      </c>
      <c r="GX13" s="35">
        <v>3.8515714999999999</v>
      </c>
      <c r="GY13" s="35">
        <v>4.1150253600000006</v>
      </c>
      <c r="GZ13" s="35">
        <v>3.2497000799999998</v>
      </c>
      <c r="HA13" s="35">
        <v>2.0307739100000002</v>
      </c>
      <c r="HB13" s="35">
        <v>3.9898523500000005</v>
      </c>
      <c r="HC13" s="35">
        <v>4.3085491099999995</v>
      </c>
      <c r="HD13" s="35">
        <v>11.77280112</v>
      </c>
      <c r="HE13" s="35">
        <v>7.8375742900000001</v>
      </c>
      <c r="HF13" s="35">
        <v>7.7456559400000007</v>
      </c>
      <c r="HG13" s="35">
        <v>5.3771475799999999</v>
      </c>
      <c r="HH13" s="35">
        <v>4.0701409900000005</v>
      </c>
      <c r="HI13" s="35">
        <v>6.7795888499999997</v>
      </c>
      <c r="HJ13" s="35">
        <v>2.9733653000000002</v>
      </c>
      <c r="HK13" s="35">
        <v>3.0540637099999999</v>
      </c>
      <c r="HL13" s="35">
        <v>3.7167972300000001</v>
      </c>
      <c r="HM13" s="35">
        <v>1.23673933</v>
      </c>
      <c r="HN13" s="35">
        <v>4.1047656300000002</v>
      </c>
      <c r="HO13" s="35">
        <v>5.3285553199999995</v>
      </c>
      <c r="HP13" s="35">
        <v>14.15943993</v>
      </c>
      <c r="HQ13" s="35">
        <v>9.9349725500000012</v>
      </c>
      <c r="HR13" s="35">
        <v>5.5674787000000006</v>
      </c>
      <c r="HS13" s="35">
        <v>5.6656836400000001</v>
      </c>
      <c r="HT13" s="35">
        <v>4.1931619600000003</v>
      </c>
      <c r="HU13" s="35">
        <v>5.95761539</v>
      </c>
      <c r="HV13" s="35">
        <v>4.2999292899999997</v>
      </c>
      <c r="HW13" s="35">
        <v>3.3773580000000001</v>
      </c>
      <c r="HX13" s="35">
        <v>3.5250454499999999</v>
      </c>
      <c r="HY13" s="35">
        <v>3.8648966099999997</v>
      </c>
      <c r="HZ13" s="35">
        <v>3.1806225100000001</v>
      </c>
      <c r="IA13" s="35">
        <v>5.8732249899999998</v>
      </c>
      <c r="IB13" s="35">
        <v>10.547368070000001</v>
      </c>
      <c r="IC13" s="35">
        <v>10.458637080000001</v>
      </c>
      <c r="ID13" s="35">
        <v>10.086474500000001</v>
      </c>
      <c r="IE13" s="35">
        <v>5.0461094800000001</v>
      </c>
      <c r="IF13" s="35">
        <v>3.0572750700000002</v>
      </c>
      <c r="IG13" s="35">
        <v>4.2731655200000001</v>
      </c>
      <c r="IH13" s="35">
        <v>2.1522415699999997</v>
      </c>
      <c r="II13" s="35">
        <v>3.9757834399999998</v>
      </c>
      <c r="IJ13" s="35">
        <v>3.9854852799999998</v>
      </c>
      <c r="IK13" s="35">
        <v>3.7287039900000001</v>
      </c>
      <c r="IL13" s="35">
        <v>3.9315785299999999</v>
      </c>
      <c r="IM13" s="35">
        <v>5.3044338</v>
      </c>
      <c r="IN13" s="35">
        <v>11.047451729999999</v>
      </c>
      <c r="IO13" s="35">
        <v>9.8553102999999993</v>
      </c>
      <c r="IP13" s="35">
        <v>5.6028905</v>
      </c>
      <c r="IQ13" s="35">
        <v>4.8709137199999999</v>
      </c>
      <c r="IR13" s="35">
        <v>3.7572141600000002</v>
      </c>
      <c r="IS13" s="35">
        <v>4.5778702300000003</v>
      </c>
      <c r="IT13" s="35">
        <v>3.8936332399999998</v>
      </c>
      <c r="IU13" s="35">
        <v>5.1997012799999993</v>
      </c>
      <c r="IV13" s="35">
        <v>6.03768247</v>
      </c>
      <c r="IW13" s="35">
        <v>4.7708607299999999</v>
      </c>
      <c r="IX13" s="35">
        <v>3.2354719000000003</v>
      </c>
      <c r="IY13" s="35">
        <v>6.2115148300000005</v>
      </c>
      <c r="IZ13" s="35">
        <v>13.031979010000001</v>
      </c>
      <c r="JA13" s="35">
        <v>10.169620330000001</v>
      </c>
      <c r="JB13" s="35">
        <v>7.7367249600000001</v>
      </c>
      <c r="JC13" s="35">
        <v>4.4650381299999999</v>
      </c>
      <c r="JD13" s="35">
        <v>5.06146297</v>
      </c>
      <c r="JE13" s="35">
        <v>6.3384402499999997</v>
      </c>
      <c r="JF13" s="35">
        <v>5.7691916600000006</v>
      </c>
      <c r="JG13" s="35">
        <v>0</v>
      </c>
      <c r="JH13" s="35">
        <v>0</v>
      </c>
      <c r="JI13" s="35">
        <v>0</v>
      </c>
      <c r="JJ13" s="35">
        <v>0</v>
      </c>
      <c r="JK13" s="35">
        <v>0</v>
      </c>
      <c r="JL13" s="35">
        <v>0</v>
      </c>
      <c r="JM13" s="35">
        <v>0</v>
      </c>
      <c r="JN13" s="35">
        <v>0</v>
      </c>
      <c r="JO13" s="35">
        <v>0</v>
      </c>
      <c r="JP13" s="35">
        <v>0</v>
      </c>
      <c r="JQ13" s="35">
        <v>0</v>
      </c>
      <c r="JR13" s="35">
        <v>0</v>
      </c>
      <c r="JS13" s="35">
        <v>0</v>
      </c>
      <c r="JT13" s="35">
        <v>0</v>
      </c>
      <c r="JU13" s="35">
        <v>0</v>
      </c>
      <c r="JV13" s="35">
        <v>0</v>
      </c>
      <c r="JW13" s="35">
        <v>0</v>
      </c>
      <c r="JX13" s="35">
        <v>0</v>
      </c>
      <c r="JY13" s="35">
        <v>0</v>
      </c>
      <c r="JZ13" s="35">
        <v>0</v>
      </c>
      <c r="KA13" s="35">
        <v>0</v>
      </c>
      <c r="KB13" s="35">
        <v>0</v>
      </c>
      <c r="KC13" s="35">
        <v>0</v>
      </c>
      <c r="KD13" s="35">
        <v>0</v>
      </c>
      <c r="KE13" s="35">
        <v>0</v>
      </c>
      <c r="KF13" s="35">
        <v>0</v>
      </c>
      <c r="KG13" s="35">
        <v>0</v>
      </c>
      <c r="KH13" s="35">
        <v>0</v>
      </c>
      <c r="KI13" s="35">
        <v>0</v>
      </c>
      <c r="KJ13" s="35">
        <v>0</v>
      </c>
      <c r="KK13" s="35">
        <v>0</v>
      </c>
      <c r="KL13" s="35">
        <v>0</v>
      </c>
      <c r="KM13" s="35">
        <v>0</v>
      </c>
      <c r="KN13" s="35">
        <v>0</v>
      </c>
      <c r="KO13" s="35">
        <v>0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  <c r="NY13" s="35">
        <v>0</v>
      </c>
    </row>
    <row r="14" spans="1:389" x14ac:dyDescent="0.2">
      <c r="A14" s="37" t="s">
        <v>4</v>
      </c>
      <c r="B14" s="35">
        <v>2.2239720300000001</v>
      </c>
      <c r="C14" s="35">
        <v>3.85757058</v>
      </c>
      <c r="D14" s="35">
        <v>4.6443101000000002</v>
      </c>
      <c r="E14" s="35">
        <v>1.9122751299999998</v>
      </c>
      <c r="F14" s="35">
        <v>4.4077155100000001</v>
      </c>
      <c r="G14" s="35">
        <v>4.3820965200000002</v>
      </c>
      <c r="H14" s="35">
        <v>3.3942859199999997</v>
      </c>
      <c r="I14" s="35">
        <v>4.0839765799999999</v>
      </c>
      <c r="J14" s="35">
        <v>4.1490460700000007</v>
      </c>
      <c r="K14" s="35">
        <v>2.4079186799999999</v>
      </c>
      <c r="L14" s="35">
        <v>3.1056870999999999</v>
      </c>
      <c r="M14" s="35">
        <v>4.7505726399999997</v>
      </c>
      <c r="N14" s="35">
        <v>2.8949062899999998</v>
      </c>
      <c r="O14" s="35">
        <v>2.6190316999999999</v>
      </c>
      <c r="P14" s="35">
        <v>5.6987902699999999</v>
      </c>
      <c r="Q14" s="35">
        <v>4.7935473899999996</v>
      </c>
      <c r="R14" s="35">
        <v>9.1055355899999988</v>
      </c>
      <c r="S14" s="35">
        <v>4.5224053399999997</v>
      </c>
      <c r="T14" s="35">
        <v>4.8387783300000002</v>
      </c>
      <c r="U14" s="35">
        <v>7.7602095600000007</v>
      </c>
      <c r="V14" s="35">
        <v>1.5932206799999999</v>
      </c>
      <c r="W14" s="35">
        <v>3.8410108200000002</v>
      </c>
      <c r="X14" s="35">
        <v>4.1196270500000001</v>
      </c>
      <c r="Y14" s="35">
        <v>5.2468883799999997</v>
      </c>
      <c r="Z14" s="35">
        <v>4.3795017400000003</v>
      </c>
      <c r="AA14" s="35">
        <v>2.1847690399999999</v>
      </c>
      <c r="AB14" s="35">
        <v>4.7404964100000004</v>
      </c>
      <c r="AC14" s="35">
        <v>4.7255204400000004</v>
      </c>
      <c r="AD14" s="35">
        <v>8.150266460000001</v>
      </c>
      <c r="AE14" s="35">
        <v>5.6719745600000007</v>
      </c>
      <c r="AF14" s="35">
        <v>7.0450252600000001</v>
      </c>
      <c r="AG14" s="35">
        <v>6.6051298900000006</v>
      </c>
      <c r="AH14" s="35">
        <v>7.0457401600000003</v>
      </c>
      <c r="AI14" s="35">
        <v>5.9376126999999999</v>
      </c>
      <c r="AJ14" s="35">
        <v>4.3932990900000002</v>
      </c>
      <c r="AK14" s="35">
        <v>4.49643719</v>
      </c>
      <c r="AL14" s="35">
        <v>5.0034972300000007</v>
      </c>
      <c r="AM14" s="35">
        <v>5.2604600700000006</v>
      </c>
      <c r="AN14" s="35">
        <v>3.8018241900000005</v>
      </c>
      <c r="AO14" s="35">
        <v>2.7191304900000004</v>
      </c>
      <c r="AP14" s="35">
        <v>3.7441022300000002</v>
      </c>
      <c r="AQ14" s="35">
        <v>5.7386705600000001</v>
      </c>
      <c r="AR14" s="35">
        <v>4.8574877399999998</v>
      </c>
      <c r="AS14" s="35">
        <v>4.2652228699999997</v>
      </c>
      <c r="AT14" s="35">
        <v>6.6424644399999995</v>
      </c>
      <c r="AU14" s="35">
        <v>3.9183248300000004</v>
      </c>
      <c r="AV14" s="35">
        <v>3.9249495000000003</v>
      </c>
      <c r="AW14" s="35">
        <v>3.3210002699999999</v>
      </c>
      <c r="AX14" s="35">
        <v>3.4490563600000002</v>
      </c>
      <c r="AY14" s="35">
        <v>3.0267490400000003</v>
      </c>
      <c r="AZ14" s="35">
        <v>4.5294901599999999</v>
      </c>
      <c r="BA14" s="35">
        <v>4.31110405</v>
      </c>
      <c r="BB14" s="35">
        <v>3.6527855000000002</v>
      </c>
      <c r="BC14" s="35">
        <v>4.1876650800000004</v>
      </c>
      <c r="BD14" s="35">
        <v>3.0534554800000002</v>
      </c>
      <c r="BE14" s="35">
        <v>2.5693757399999999</v>
      </c>
      <c r="BF14" s="35">
        <v>3.2639502</v>
      </c>
      <c r="BG14" s="35">
        <v>3.2791487400000001</v>
      </c>
      <c r="BH14" s="35">
        <v>1.607564</v>
      </c>
      <c r="BI14" s="35">
        <v>4.8000261700000006</v>
      </c>
      <c r="BJ14" s="35">
        <v>4.52391027</v>
      </c>
      <c r="BK14" s="35">
        <v>3.5877102499999998</v>
      </c>
      <c r="BL14" s="35">
        <v>2.0336670200000002</v>
      </c>
      <c r="BM14" s="35">
        <v>2.4839260300000001</v>
      </c>
      <c r="BN14" s="35">
        <v>3.81206742</v>
      </c>
      <c r="BO14" s="35">
        <v>4.84126251</v>
      </c>
      <c r="BP14" s="35">
        <v>3.4077050899999999</v>
      </c>
      <c r="BQ14" s="35">
        <v>3.1678521399999999</v>
      </c>
      <c r="BR14" s="35">
        <v>4.8835666299999998</v>
      </c>
      <c r="BS14" s="35">
        <v>6.0528417300000008</v>
      </c>
      <c r="BT14" s="35">
        <v>4.3013715299999999</v>
      </c>
      <c r="BU14" s="35">
        <v>4.4373636899999997</v>
      </c>
      <c r="BV14" s="35">
        <v>3.8917489300000003</v>
      </c>
      <c r="BW14" s="35">
        <v>2.6497511499999997</v>
      </c>
      <c r="BX14" s="35">
        <v>3.4683840299999997</v>
      </c>
      <c r="BY14" s="35">
        <v>2.5271699500000002</v>
      </c>
      <c r="BZ14" s="35">
        <v>3.0937193199999999</v>
      </c>
      <c r="CA14" s="35">
        <v>4.1179731999999998</v>
      </c>
      <c r="CB14" s="35">
        <v>4.7191523899999996</v>
      </c>
      <c r="CC14" s="35">
        <v>3.8029105300000001</v>
      </c>
      <c r="CD14" s="35">
        <v>3.9577583900000004</v>
      </c>
      <c r="CE14" s="35">
        <v>2.9269627300000001</v>
      </c>
      <c r="CF14" s="35">
        <v>3.1364904200000003</v>
      </c>
      <c r="CG14" s="35">
        <v>3.3648110099999999</v>
      </c>
      <c r="CH14" s="35">
        <v>1.11844158</v>
      </c>
      <c r="CI14" s="35">
        <v>4.4044953200000005</v>
      </c>
      <c r="CJ14" s="35">
        <v>1.6944626399999998</v>
      </c>
      <c r="CK14" s="35">
        <v>3.3395230699999998</v>
      </c>
      <c r="CL14" s="35">
        <v>7.1414051900000004</v>
      </c>
      <c r="CM14" s="35">
        <v>3.8739078899999999</v>
      </c>
      <c r="CN14" s="35">
        <v>5.22390285</v>
      </c>
      <c r="CO14" s="35">
        <v>3.17174099</v>
      </c>
      <c r="CP14" s="35">
        <v>2.34025529</v>
      </c>
      <c r="CQ14" s="35">
        <v>3.9017925500000001</v>
      </c>
      <c r="CR14" s="35">
        <v>4.9003574500000004</v>
      </c>
      <c r="CS14" s="35">
        <v>2.93857817</v>
      </c>
      <c r="CT14" s="35">
        <v>2.2538008</v>
      </c>
      <c r="CU14" s="35">
        <v>3.9418263500000004</v>
      </c>
      <c r="CV14" s="35">
        <v>3.83621626</v>
      </c>
      <c r="CW14" s="35">
        <v>1.85079872</v>
      </c>
      <c r="CX14" s="35">
        <v>5.43146504</v>
      </c>
      <c r="CY14" s="35">
        <v>8.039620789999999</v>
      </c>
      <c r="CZ14" s="35">
        <v>5.2502566599999998</v>
      </c>
      <c r="DA14" s="35">
        <v>2.6977091099999999</v>
      </c>
      <c r="DB14" s="35">
        <v>3.21152178</v>
      </c>
      <c r="DC14" s="35">
        <v>2.7964812600000002</v>
      </c>
      <c r="DD14" s="35">
        <v>2.6879504700000001</v>
      </c>
      <c r="DE14" s="35">
        <v>3.5195364800000002</v>
      </c>
      <c r="DF14" s="35">
        <v>3.1601742399999999</v>
      </c>
      <c r="DG14" s="35">
        <v>7.461380329999999</v>
      </c>
      <c r="DH14" s="35">
        <v>4.5075129499999997</v>
      </c>
      <c r="DI14" s="35">
        <v>4.7004448700000001</v>
      </c>
      <c r="DJ14" s="35">
        <v>6.8011983499999999</v>
      </c>
      <c r="DK14" s="35">
        <v>4.6121594999999997</v>
      </c>
      <c r="DL14" s="35">
        <v>5.6163433500000002</v>
      </c>
      <c r="DM14" s="35">
        <v>4.9888178399999994</v>
      </c>
      <c r="DN14" s="35">
        <v>5.0266053500000005</v>
      </c>
      <c r="DO14" s="35">
        <v>4.3913791399999997</v>
      </c>
      <c r="DP14" s="35">
        <v>4.6810146599999998</v>
      </c>
      <c r="DQ14" s="35">
        <v>2.95684316</v>
      </c>
      <c r="DR14" s="35">
        <v>5.6075675699999996</v>
      </c>
      <c r="DS14" s="35">
        <v>4.3417952300000007</v>
      </c>
      <c r="DT14" s="35">
        <v>4.3506554900000003</v>
      </c>
      <c r="DU14" s="35">
        <v>4.8301742900000004</v>
      </c>
      <c r="DV14" s="35">
        <v>4.4706549899999999</v>
      </c>
      <c r="DW14" s="35">
        <v>3.3199196100000004</v>
      </c>
      <c r="DX14" s="35">
        <v>2.8362111699999999</v>
      </c>
      <c r="DY14" s="35">
        <v>6.05719356</v>
      </c>
      <c r="DZ14" s="35">
        <v>6.1825844500000002</v>
      </c>
      <c r="EA14" s="35">
        <v>4.0304829800000004</v>
      </c>
      <c r="EB14" s="35">
        <v>2.46872341</v>
      </c>
      <c r="EC14" s="35">
        <v>2.7658741400000002</v>
      </c>
      <c r="ED14" s="35">
        <v>1.24979565</v>
      </c>
      <c r="EE14" s="35">
        <v>5.0061748799999997</v>
      </c>
      <c r="EF14" s="35">
        <v>4.2979706599999998</v>
      </c>
      <c r="EG14" s="35">
        <v>1.2466035899999999</v>
      </c>
      <c r="EH14" s="35">
        <v>4.4579995300000004</v>
      </c>
      <c r="EI14" s="35">
        <v>5.5995091600000002</v>
      </c>
      <c r="EJ14" s="35">
        <v>5.4112921400000005</v>
      </c>
      <c r="EK14" s="35">
        <v>5.0533722999999995</v>
      </c>
      <c r="EL14" s="35">
        <v>3.2031992499999999</v>
      </c>
      <c r="EM14" s="35">
        <v>6.5278490599999994</v>
      </c>
      <c r="EN14" s="35">
        <v>1.8682063200000001</v>
      </c>
      <c r="EO14" s="35">
        <v>5.33440914</v>
      </c>
      <c r="EP14" s="35">
        <v>3.16431006</v>
      </c>
      <c r="EQ14" s="35">
        <v>2.9437873400000001</v>
      </c>
      <c r="ER14" s="35">
        <v>4.02215787</v>
      </c>
      <c r="ES14" s="35">
        <v>2.8806582399999998</v>
      </c>
      <c r="ET14" s="35">
        <v>5.3845344400000004</v>
      </c>
      <c r="EU14" s="35">
        <v>4.6448881699999998</v>
      </c>
      <c r="EV14" s="35">
        <v>5.2488604300000006</v>
      </c>
      <c r="EW14" s="35">
        <v>4.1202370400000001</v>
      </c>
      <c r="EX14" s="35">
        <v>3.85954891</v>
      </c>
      <c r="EY14" s="35">
        <v>3.7678892500000001</v>
      </c>
      <c r="EZ14" s="35">
        <v>2.89986224</v>
      </c>
      <c r="FA14" s="35">
        <v>3.6666983000000002</v>
      </c>
      <c r="FB14" s="35">
        <v>4.5122151499999994</v>
      </c>
      <c r="FC14" s="35">
        <v>3.6257115200000003</v>
      </c>
      <c r="FD14" s="35">
        <v>3.6856591000000001</v>
      </c>
      <c r="FE14" s="35">
        <v>2.4374905999999998</v>
      </c>
      <c r="FF14" s="35">
        <v>3.4407968200000001</v>
      </c>
      <c r="FG14" s="35">
        <v>3.76477364</v>
      </c>
      <c r="FH14" s="35">
        <v>3.89117172</v>
      </c>
      <c r="FI14" s="35">
        <v>3.2780989200000001</v>
      </c>
      <c r="FJ14" s="35">
        <v>2.4070147</v>
      </c>
      <c r="FK14" s="35">
        <v>2.5725586499999999</v>
      </c>
      <c r="FL14" s="35">
        <v>3.6503842799999999</v>
      </c>
      <c r="FM14" s="35">
        <v>1.6518655</v>
      </c>
      <c r="FN14" s="35">
        <v>3.36006443</v>
      </c>
      <c r="FO14" s="35">
        <v>3.2726041500000003</v>
      </c>
      <c r="FP14" s="35">
        <v>2.1593207100000003</v>
      </c>
      <c r="FQ14" s="35">
        <v>1.6633322500000001</v>
      </c>
      <c r="FR14" s="35">
        <v>5.8108152200000003</v>
      </c>
      <c r="FS14" s="35">
        <v>2.6723393099999999</v>
      </c>
      <c r="FT14" s="35">
        <v>2.91364709</v>
      </c>
      <c r="FU14" s="35">
        <v>5.7084560699999995</v>
      </c>
      <c r="FV14" s="35">
        <v>4.2420197900000005</v>
      </c>
      <c r="FW14" s="35">
        <v>4.2232672899999999</v>
      </c>
      <c r="FX14" s="35">
        <v>2.6829012800000003</v>
      </c>
      <c r="FY14" s="35">
        <v>1.9517228099999999</v>
      </c>
      <c r="FZ14" s="35">
        <v>3.9988766500000001</v>
      </c>
      <c r="GA14" s="35">
        <v>2.4771919100000002</v>
      </c>
      <c r="GB14" s="35">
        <v>2.1558807799999999</v>
      </c>
      <c r="GC14" s="35">
        <v>2.8232923599999999</v>
      </c>
      <c r="GD14" s="35">
        <v>3.4156651</v>
      </c>
      <c r="GE14" s="35">
        <v>4.24082794</v>
      </c>
      <c r="GF14" s="35">
        <v>5.1655545700000003</v>
      </c>
      <c r="GG14" s="35">
        <v>2.2585439000000003</v>
      </c>
      <c r="GH14" s="35">
        <v>4.1260441800000001</v>
      </c>
      <c r="GI14" s="35">
        <v>2.5463083800000001</v>
      </c>
      <c r="GJ14" s="35">
        <v>2.0816796900000001</v>
      </c>
      <c r="GK14" s="35">
        <v>3.43286997</v>
      </c>
      <c r="GL14" s="35">
        <v>2.8388447000000001</v>
      </c>
      <c r="GM14" s="35">
        <v>3.7417879300000001</v>
      </c>
      <c r="GN14" s="35">
        <v>3.1005663499999998</v>
      </c>
      <c r="GO14" s="35">
        <v>3.4532049200000001</v>
      </c>
      <c r="GP14" s="35">
        <v>5.83022537</v>
      </c>
      <c r="GQ14" s="35">
        <v>3.1766277399999998</v>
      </c>
      <c r="GR14" s="35">
        <v>4.41730746</v>
      </c>
      <c r="GS14" s="35">
        <v>2.2242862300000001</v>
      </c>
      <c r="GT14" s="35">
        <v>2.7356313699999997</v>
      </c>
      <c r="GU14" s="35">
        <v>3.01048216</v>
      </c>
      <c r="GV14" s="35">
        <v>1.1239799100000001</v>
      </c>
      <c r="GW14" s="35">
        <v>1.8580469100000001</v>
      </c>
      <c r="GX14" s="35">
        <v>2.0648472</v>
      </c>
      <c r="GY14" s="35">
        <v>3.7551531099999997</v>
      </c>
      <c r="GZ14" s="35">
        <v>3.1840490900000002</v>
      </c>
      <c r="HA14" s="35">
        <v>2.0125065900000001</v>
      </c>
      <c r="HB14" s="35">
        <v>3.5093693099999999</v>
      </c>
      <c r="HC14" s="35">
        <v>3.2854329899999999</v>
      </c>
      <c r="HD14" s="35">
        <v>3.4520891200000001</v>
      </c>
      <c r="HE14" s="35">
        <v>4.3872907400000001</v>
      </c>
      <c r="HF14" s="35">
        <v>3.1702658899999996</v>
      </c>
      <c r="HG14" s="35">
        <v>2.0365428100000003</v>
      </c>
      <c r="HH14" s="35">
        <v>5.3349123600000006</v>
      </c>
      <c r="HI14" s="35">
        <v>1.7086632399999999</v>
      </c>
      <c r="HJ14" s="35">
        <v>3.0879175800000001</v>
      </c>
      <c r="HK14" s="35">
        <v>3.6731942700000002</v>
      </c>
      <c r="HL14" s="35">
        <v>2.4785550599999997</v>
      </c>
      <c r="HM14" s="35">
        <v>1.68655913</v>
      </c>
      <c r="HN14" s="35">
        <v>2.5373136299999999</v>
      </c>
      <c r="HO14" s="35">
        <v>3.3719576699999996</v>
      </c>
      <c r="HP14" s="35">
        <v>5.1579579100000004</v>
      </c>
      <c r="HQ14" s="35">
        <v>3.1062400500000003</v>
      </c>
      <c r="HR14" s="35">
        <v>1.43701309</v>
      </c>
      <c r="HS14" s="35">
        <v>3.7965677300000005</v>
      </c>
      <c r="HT14" s="35">
        <v>2.9531500299999998</v>
      </c>
      <c r="HU14" s="35">
        <v>1.14858642</v>
      </c>
      <c r="HV14" s="35">
        <v>2.1884297099999999</v>
      </c>
      <c r="HW14" s="35">
        <v>1.9534265199999998</v>
      </c>
      <c r="HX14" s="35">
        <v>3.0392559100000001</v>
      </c>
      <c r="HY14" s="35">
        <v>2.8372301599999998</v>
      </c>
      <c r="HZ14" s="35">
        <v>4.2547174999999999</v>
      </c>
      <c r="IA14" s="35">
        <v>5.7624978000000002</v>
      </c>
      <c r="IB14" s="35">
        <v>4.9295537999999999</v>
      </c>
      <c r="IC14" s="35">
        <v>5.6455628400000002</v>
      </c>
      <c r="ID14" s="35">
        <v>3.3181472899999997</v>
      </c>
      <c r="IE14" s="35">
        <v>3.3985792300000002</v>
      </c>
      <c r="IF14" s="35">
        <v>3.2580737500000003</v>
      </c>
      <c r="IG14" s="35">
        <v>3.6705121900000002</v>
      </c>
      <c r="IH14" s="35">
        <v>4.8892692699999998</v>
      </c>
      <c r="II14" s="35">
        <v>3.42287265</v>
      </c>
      <c r="IJ14" s="35">
        <v>2.68600437</v>
      </c>
      <c r="IK14" s="35">
        <v>2.4393003100000001</v>
      </c>
      <c r="IL14" s="35">
        <v>4.3484517699999996</v>
      </c>
      <c r="IM14" s="35">
        <v>4.9900218900000004</v>
      </c>
      <c r="IN14" s="35">
        <v>4.7042266699999997</v>
      </c>
      <c r="IO14" s="35">
        <v>4.28999899</v>
      </c>
      <c r="IP14" s="35">
        <v>4.1374713300000003</v>
      </c>
      <c r="IQ14" s="35">
        <v>3.9373888300000002</v>
      </c>
      <c r="IR14" s="35">
        <v>4.6486223600000001</v>
      </c>
      <c r="IS14" s="35">
        <v>2.8544485800000001</v>
      </c>
      <c r="IT14" s="35">
        <v>2.5341998100000001</v>
      </c>
      <c r="IU14" s="35">
        <v>2.48995312</v>
      </c>
      <c r="IV14" s="35">
        <v>5.1246369299999994</v>
      </c>
      <c r="IW14" s="35">
        <v>1.71144673</v>
      </c>
      <c r="IX14" s="35">
        <v>5.4697699200000001</v>
      </c>
      <c r="IY14" s="35">
        <v>3.6458192699999996</v>
      </c>
      <c r="IZ14" s="35">
        <v>4.0758409100000002</v>
      </c>
      <c r="JA14" s="35">
        <v>3.2004292699999999</v>
      </c>
      <c r="JB14" s="35">
        <v>5.9900775299999998</v>
      </c>
      <c r="JC14" s="35">
        <v>5.6569528800000004</v>
      </c>
      <c r="JD14" s="35">
        <v>5.8071544599999996</v>
      </c>
      <c r="JE14" s="35">
        <v>4.6851937299999999</v>
      </c>
      <c r="JF14" s="35">
        <v>1.46234869</v>
      </c>
      <c r="JG14" s="35">
        <v>0</v>
      </c>
      <c r="JH14" s="35">
        <v>0</v>
      </c>
      <c r="JI14" s="35">
        <v>0</v>
      </c>
      <c r="JJ14" s="35">
        <v>0</v>
      </c>
      <c r="JK14" s="35">
        <v>0</v>
      </c>
      <c r="JL14" s="35">
        <v>0</v>
      </c>
      <c r="JM14" s="35">
        <v>0</v>
      </c>
      <c r="JN14" s="35">
        <v>0</v>
      </c>
      <c r="JO14" s="35">
        <v>0</v>
      </c>
      <c r="JP14" s="35">
        <v>0</v>
      </c>
      <c r="JQ14" s="35">
        <v>0</v>
      </c>
      <c r="JR14" s="35">
        <v>0</v>
      </c>
      <c r="JS14" s="35">
        <v>0</v>
      </c>
      <c r="JT14" s="35">
        <v>0</v>
      </c>
      <c r="JU14" s="35">
        <v>0</v>
      </c>
      <c r="JV14" s="35">
        <v>0</v>
      </c>
      <c r="JW14" s="35">
        <v>0</v>
      </c>
      <c r="JX14" s="35">
        <v>0</v>
      </c>
      <c r="JY14" s="35">
        <v>0</v>
      </c>
      <c r="JZ14" s="35">
        <v>0</v>
      </c>
      <c r="KA14" s="35">
        <v>0</v>
      </c>
      <c r="KB14" s="35">
        <v>0</v>
      </c>
      <c r="KC14" s="35">
        <v>0</v>
      </c>
      <c r="KD14" s="35">
        <v>0</v>
      </c>
      <c r="KE14" s="35">
        <v>0</v>
      </c>
      <c r="KF14" s="35">
        <v>0</v>
      </c>
      <c r="KG14" s="35">
        <v>0</v>
      </c>
      <c r="KH14" s="35">
        <v>0</v>
      </c>
      <c r="KI14" s="35">
        <v>0</v>
      </c>
      <c r="KJ14" s="35">
        <v>0</v>
      </c>
      <c r="KK14" s="35">
        <v>0</v>
      </c>
      <c r="KL14" s="35">
        <v>0</v>
      </c>
      <c r="KM14" s="35">
        <v>0</v>
      </c>
      <c r="KN14" s="35">
        <v>0</v>
      </c>
      <c r="KO14" s="35">
        <v>0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  <c r="NY14" s="35">
        <v>0</v>
      </c>
    </row>
    <row r="15" spans="1:389" x14ac:dyDescent="0.2">
      <c r="A15" s="37" t="s">
        <v>5</v>
      </c>
      <c r="B15" s="35">
        <v>6.0070212099999996</v>
      </c>
      <c r="C15" s="35">
        <v>1.93407065</v>
      </c>
      <c r="D15" s="35">
        <v>3.8131554400000001</v>
      </c>
      <c r="E15" s="35">
        <v>4.5964033000000004</v>
      </c>
      <c r="F15" s="35">
        <v>6.5523550000000004</v>
      </c>
      <c r="G15" s="35">
        <v>5.4879793100000001</v>
      </c>
      <c r="H15" s="35">
        <v>5.4260479000000004</v>
      </c>
      <c r="I15" s="35">
        <v>3.0746233300000001</v>
      </c>
      <c r="J15" s="35">
        <v>3.5179438300000001</v>
      </c>
      <c r="K15" s="35">
        <v>2.32712597</v>
      </c>
      <c r="L15" s="35">
        <v>1.9200170300000001</v>
      </c>
      <c r="M15" s="35">
        <v>2.7871936799999997</v>
      </c>
      <c r="N15" s="35">
        <v>2.98328696</v>
      </c>
      <c r="O15" s="35">
        <v>3.99666765</v>
      </c>
      <c r="P15" s="35">
        <v>3.9147618500000001</v>
      </c>
      <c r="Q15" s="35">
        <v>2.1721832299999999</v>
      </c>
      <c r="R15" s="35">
        <v>4.6301956200000003</v>
      </c>
      <c r="S15" s="35">
        <v>4.9238326900000002</v>
      </c>
      <c r="T15" s="35">
        <v>2.7630797600000001</v>
      </c>
      <c r="U15" s="35">
        <v>3.85621584</v>
      </c>
      <c r="V15" s="35">
        <v>3.9088753500000002</v>
      </c>
      <c r="W15" s="35">
        <v>4.7035078200000005</v>
      </c>
      <c r="X15" s="35">
        <v>3.4399153399999998</v>
      </c>
      <c r="Y15" s="35">
        <v>3.5357617599999998</v>
      </c>
      <c r="Z15" s="35">
        <v>3.1835261299999997</v>
      </c>
      <c r="AA15" s="35">
        <v>3.25004822</v>
      </c>
      <c r="AB15" s="35">
        <v>6.8458531999999996</v>
      </c>
      <c r="AC15" s="35">
        <v>2.1633970300000001</v>
      </c>
      <c r="AD15" s="35">
        <v>6.7332356500000001</v>
      </c>
      <c r="AE15" s="35">
        <v>4.8061135999999998</v>
      </c>
      <c r="AF15" s="35">
        <v>3.3326533899999999</v>
      </c>
      <c r="AG15" s="35">
        <v>1.62233239</v>
      </c>
      <c r="AH15" s="35">
        <v>1.8509883400000002</v>
      </c>
      <c r="AI15" s="35">
        <v>2.0139992100000002</v>
      </c>
      <c r="AJ15" s="35">
        <v>1.87956689</v>
      </c>
      <c r="AK15" s="35">
        <v>2.89046257</v>
      </c>
      <c r="AL15" s="35">
        <v>3.37811795</v>
      </c>
      <c r="AM15" s="35">
        <v>2.87250673</v>
      </c>
      <c r="AN15" s="35">
        <v>2.46674821</v>
      </c>
      <c r="AO15" s="35">
        <v>2.9200881499999998</v>
      </c>
      <c r="AP15" s="35">
        <v>2.9855570500000002</v>
      </c>
      <c r="AQ15" s="35">
        <v>4.5021825399999997</v>
      </c>
      <c r="AR15" s="35">
        <v>2.9503109099999998</v>
      </c>
      <c r="AS15" s="35">
        <v>4.1396904299999999</v>
      </c>
      <c r="AT15" s="35">
        <v>4.3295988899999998</v>
      </c>
      <c r="AU15" s="35">
        <v>4.5673982799999999</v>
      </c>
      <c r="AV15" s="35">
        <v>3.8769698699999999</v>
      </c>
      <c r="AW15" s="35">
        <v>2.1009482799999999</v>
      </c>
      <c r="AX15" s="35">
        <v>2.9639979200000002</v>
      </c>
      <c r="AY15" s="35">
        <v>2.7817628399999998</v>
      </c>
      <c r="AZ15" s="35">
        <v>3.73463966</v>
      </c>
      <c r="BA15" s="35">
        <v>2.88964884</v>
      </c>
      <c r="BB15" s="35">
        <v>1.6544875100000001</v>
      </c>
      <c r="BC15" s="35">
        <v>2.2712076400000001</v>
      </c>
      <c r="BD15" s="35">
        <v>3.32963393</v>
      </c>
      <c r="BE15" s="35">
        <v>2.83808566</v>
      </c>
      <c r="BF15" s="35">
        <v>3.2146629799999999</v>
      </c>
      <c r="BG15" s="35">
        <v>4.7278430900000004</v>
      </c>
      <c r="BH15" s="35">
        <v>2.7169837499999998</v>
      </c>
      <c r="BI15" s="35">
        <v>3.8773779099999999</v>
      </c>
      <c r="BJ15" s="35">
        <v>1.47359653</v>
      </c>
      <c r="BK15" s="35">
        <v>1.3271516400000001</v>
      </c>
      <c r="BL15" s="35">
        <v>2.8481424299999998</v>
      </c>
      <c r="BM15" s="35">
        <v>1.99227866</v>
      </c>
      <c r="BN15" s="35">
        <v>4.0654199499999999</v>
      </c>
      <c r="BO15" s="35">
        <v>6.1219852100000001</v>
      </c>
      <c r="BP15" s="35">
        <v>2.1197939799999999</v>
      </c>
      <c r="BQ15" s="35">
        <v>1.34737621</v>
      </c>
      <c r="BR15" s="35">
        <v>1.63112177</v>
      </c>
      <c r="BS15" s="35">
        <v>2.5713143899999999</v>
      </c>
      <c r="BT15" s="35">
        <v>1.23587366</v>
      </c>
      <c r="BU15" s="35">
        <v>0.59441321000000003</v>
      </c>
      <c r="BV15" s="35">
        <v>2.6952916299999998</v>
      </c>
      <c r="BW15" s="35">
        <v>2.2487394200000002</v>
      </c>
      <c r="BX15" s="35">
        <v>2.1466013999999998</v>
      </c>
      <c r="BY15" s="35">
        <v>2.3669391499999999</v>
      </c>
      <c r="BZ15" s="35">
        <v>5.6099162099999997</v>
      </c>
      <c r="CA15" s="35">
        <v>2.73756887</v>
      </c>
      <c r="CB15" s="35">
        <v>2.9394246900000001</v>
      </c>
      <c r="CC15" s="35">
        <v>3.5519000699999999</v>
      </c>
      <c r="CD15" s="35">
        <v>4.9951313800000001</v>
      </c>
      <c r="CE15" s="35">
        <v>2.2938376699999998</v>
      </c>
      <c r="CF15" s="35">
        <v>1.28001619</v>
      </c>
      <c r="CG15" s="35">
        <v>3.7041977700000004</v>
      </c>
      <c r="CH15" s="35">
        <v>3.59151474</v>
      </c>
      <c r="CI15" s="35">
        <v>2.2061285000000002</v>
      </c>
      <c r="CJ15" s="35">
        <v>1.2987291299999999</v>
      </c>
      <c r="CK15" s="35">
        <v>1.0846914400000001</v>
      </c>
      <c r="CL15" s="35">
        <v>6.4523405199999999</v>
      </c>
      <c r="CM15" s="35">
        <v>3.9849511400000002</v>
      </c>
      <c r="CN15" s="35">
        <v>7.7668735499999997</v>
      </c>
      <c r="CO15" s="35">
        <v>3.39145012</v>
      </c>
      <c r="CP15" s="35">
        <v>1.6969435399999999</v>
      </c>
      <c r="CQ15" s="35">
        <v>2.8064842199999998</v>
      </c>
      <c r="CR15" s="35">
        <v>1.4651483000000001</v>
      </c>
      <c r="CS15" s="35">
        <v>1.82458162</v>
      </c>
      <c r="CT15" s="35">
        <v>4.1595119399999998</v>
      </c>
      <c r="CU15" s="35">
        <v>4.4764557200000006</v>
      </c>
      <c r="CV15" s="35">
        <v>2.9770879199999998</v>
      </c>
      <c r="CW15" s="35">
        <v>2.5116250400000002</v>
      </c>
      <c r="CX15" s="35">
        <v>3.9233561200000002</v>
      </c>
      <c r="CY15" s="35">
        <v>5.0737617000000004</v>
      </c>
      <c r="CZ15" s="35">
        <v>2.0569293700000002</v>
      </c>
      <c r="DA15" s="35">
        <v>1.4265900899999999</v>
      </c>
      <c r="DB15" s="35">
        <v>3.9461661299999999</v>
      </c>
      <c r="DC15" s="35">
        <v>0.59221177000000003</v>
      </c>
      <c r="DD15" s="35">
        <v>1.8352542200000002</v>
      </c>
      <c r="DE15" s="35">
        <v>2.2706939500000001</v>
      </c>
      <c r="DF15" s="35">
        <v>3.6706133699999999</v>
      </c>
      <c r="DG15" s="35">
        <v>3.6626644700000002</v>
      </c>
      <c r="DH15" s="35">
        <v>3.2816788499999996</v>
      </c>
      <c r="DI15" s="35">
        <v>1.6516790299999999</v>
      </c>
      <c r="DJ15" s="35">
        <v>3.6701862599999999</v>
      </c>
      <c r="DK15" s="35">
        <v>7.88659702</v>
      </c>
      <c r="DL15" s="35">
        <v>3.20814296</v>
      </c>
      <c r="DM15" s="35">
        <v>5.9151680799999999</v>
      </c>
      <c r="DN15" s="35">
        <v>2.0390402499999998</v>
      </c>
      <c r="DO15" s="35">
        <v>5.5390956399999993</v>
      </c>
      <c r="DP15" s="35">
        <v>3.14227897</v>
      </c>
      <c r="DQ15" s="35">
        <v>3.9873359900000001</v>
      </c>
      <c r="DR15" s="35">
        <v>1.9848838099999999</v>
      </c>
      <c r="DS15" s="35">
        <v>2.95321517</v>
      </c>
      <c r="DT15" s="35">
        <v>4.3547600700000002</v>
      </c>
      <c r="DU15" s="35">
        <v>1.9996218400000001</v>
      </c>
      <c r="DV15" s="35">
        <v>2.35699003</v>
      </c>
      <c r="DW15" s="35">
        <v>3.8051265499999998</v>
      </c>
      <c r="DX15" s="35">
        <v>2.6054629899999999</v>
      </c>
      <c r="DY15" s="35">
        <v>3.9597661</v>
      </c>
      <c r="DZ15" s="35">
        <v>3.2509066100000004</v>
      </c>
      <c r="EA15" s="35">
        <v>2.4342704199999998</v>
      </c>
      <c r="EB15" s="35">
        <v>3.2167103199999998</v>
      </c>
      <c r="EC15" s="35">
        <v>3.8472765600000001</v>
      </c>
      <c r="ED15" s="35">
        <v>3.90314205</v>
      </c>
      <c r="EE15" s="35">
        <v>2.8112716999999998</v>
      </c>
      <c r="EF15" s="35">
        <v>3.7294431500000003</v>
      </c>
      <c r="EG15" s="35">
        <v>3.3872182500000001</v>
      </c>
      <c r="EH15" s="35">
        <v>5.04310773</v>
      </c>
      <c r="EI15" s="35">
        <v>6.4831024399999997</v>
      </c>
      <c r="EJ15" s="35">
        <v>3.8321224899999997</v>
      </c>
      <c r="EK15" s="35">
        <v>3.5474996900000004</v>
      </c>
      <c r="EL15" s="35">
        <v>4.1577101800000005</v>
      </c>
      <c r="EM15" s="35">
        <v>3.6283870199999999</v>
      </c>
      <c r="EN15" s="35">
        <v>5.8000540100000002</v>
      </c>
      <c r="EO15" s="35">
        <v>4.4469424100000001</v>
      </c>
      <c r="EP15" s="35">
        <v>1.7587232800000001</v>
      </c>
      <c r="EQ15" s="35">
        <v>2.6599307100000003</v>
      </c>
      <c r="ER15" s="35">
        <v>3.8521084700000001</v>
      </c>
      <c r="ES15" s="35">
        <v>2.5494907100000002</v>
      </c>
      <c r="ET15" s="35">
        <v>4.8603694900000001</v>
      </c>
      <c r="EU15" s="35">
        <v>3.2845272000000003</v>
      </c>
      <c r="EV15" s="35">
        <v>4.2275959199999997</v>
      </c>
      <c r="EW15" s="35">
        <v>3.2212135700000002</v>
      </c>
      <c r="EX15" s="35">
        <v>3.3759935300000001</v>
      </c>
      <c r="EY15" s="35">
        <v>1.66996941</v>
      </c>
      <c r="EZ15" s="35">
        <v>4.4008847099999997</v>
      </c>
      <c r="FA15" s="35">
        <v>2.8490109100000001</v>
      </c>
      <c r="FB15" s="35">
        <v>2.3242642500000001</v>
      </c>
      <c r="FC15" s="35">
        <v>2.35931917</v>
      </c>
      <c r="FD15" s="35">
        <v>2.8956238299999999</v>
      </c>
      <c r="FE15" s="35">
        <v>3.3323433600000003</v>
      </c>
      <c r="FF15" s="35">
        <v>4.21598965</v>
      </c>
      <c r="FG15" s="35">
        <v>4.5421873499999998</v>
      </c>
      <c r="FH15" s="35">
        <v>2.6551220999999998</v>
      </c>
      <c r="FI15" s="35">
        <v>2.93859066</v>
      </c>
      <c r="FJ15" s="35">
        <v>2.4299331199999998</v>
      </c>
      <c r="FK15" s="35">
        <v>1.7494731299999999</v>
      </c>
      <c r="FL15" s="35">
        <v>2.9091997900000002</v>
      </c>
      <c r="FM15" s="35">
        <v>4.6085085499999998</v>
      </c>
      <c r="FN15" s="35">
        <v>2.8648460099999999</v>
      </c>
      <c r="FO15" s="35">
        <v>4.9041583900000001</v>
      </c>
      <c r="FP15" s="35">
        <v>4.1076360300000001</v>
      </c>
      <c r="FQ15" s="35">
        <v>1.9405019100000001</v>
      </c>
      <c r="FR15" s="35">
        <v>3.34132586</v>
      </c>
      <c r="FS15" s="35">
        <v>5.6754218200000004</v>
      </c>
      <c r="FT15" s="35">
        <v>1.1982667300000001</v>
      </c>
      <c r="FU15" s="35">
        <v>2.95564845</v>
      </c>
      <c r="FV15" s="35">
        <v>2.7336590599999999</v>
      </c>
      <c r="FW15" s="35">
        <v>2.1965392499999998</v>
      </c>
      <c r="FX15" s="35">
        <v>0.87722461000000007</v>
      </c>
      <c r="FY15" s="35">
        <v>2.5681611599999998</v>
      </c>
      <c r="FZ15" s="35">
        <v>2.92869446</v>
      </c>
      <c r="GA15" s="35">
        <v>1.8783270999999999</v>
      </c>
      <c r="GB15" s="35">
        <v>2.1564369999999999</v>
      </c>
      <c r="GC15" s="35">
        <v>2.0647582600000001</v>
      </c>
      <c r="GD15" s="35">
        <v>5.1317739300000005</v>
      </c>
      <c r="GE15" s="35">
        <v>3.6241663900000001</v>
      </c>
      <c r="GF15" s="35">
        <v>3.5773789499999999</v>
      </c>
      <c r="GG15" s="35">
        <v>2.8661573599999999</v>
      </c>
      <c r="GH15" s="35">
        <v>2.3843665199999999</v>
      </c>
      <c r="GI15" s="35">
        <v>3.17673184</v>
      </c>
      <c r="GJ15" s="35">
        <v>3.9250571299999999</v>
      </c>
      <c r="GK15" s="35">
        <v>3.6371591900000002</v>
      </c>
      <c r="GL15" s="35">
        <v>2.5033311</v>
      </c>
      <c r="GM15" s="35">
        <v>2.6155684099999998</v>
      </c>
      <c r="GN15" s="35">
        <v>3.2903348599999998</v>
      </c>
      <c r="GO15" s="35">
        <v>2.4485636</v>
      </c>
      <c r="GP15" s="35">
        <v>2.6082296899999999</v>
      </c>
      <c r="GQ15" s="35">
        <v>4.2556920700000003</v>
      </c>
      <c r="GR15" s="35">
        <v>3.7898906800000001</v>
      </c>
      <c r="GS15" s="35">
        <v>3.4180431200000001</v>
      </c>
      <c r="GT15" s="35">
        <v>3.0455894699999999</v>
      </c>
      <c r="GU15" s="35">
        <v>3.5219526400000003</v>
      </c>
      <c r="GV15" s="35">
        <v>2.2242555199999998</v>
      </c>
      <c r="GW15" s="35">
        <v>2.6946776799999999</v>
      </c>
      <c r="GX15" s="35">
        <v>1.84992201</v>
      </c>
      <c r="GY15" s="35">
        <v>1.79443671</v>
      </c>
      <c r="GZ15" s="35">
        <v>1.9783054799999999</v>
      </c>
      <c r="HA15" s="35">
        <v>3.5741462500000001</v>
      </c>
      <c r="HB15" s="35">
        <v>4.7521975300000001</v>
      </c>
      <c r="HC15" s="35">
        <v>3.3647977100000004</v>
      </c>
      <c r="HD15" s="35">
        <v>2.8758991599999999</v>
      </c>
      <c r="HE15" s="35">
        <v>4.0529522299999998</v>
      </c>
      <c r="HF15" s="35">
        <v>3.1166161400000001</v>
      </c>
      <c r="HG15" s="35">
        <v>4.87160905</v>
      </c>
      <c r="HH15" s="35">
        <v>2.3227441299999998</v>
      </c>
      <c r="HI15" s="35">
        <v>4.8584790800000004</v>
      </c>
      <c r="HJ15" s="35">
        <v>2.6622438900000001</v>
      </c>
      <c r="HK15" s="35">
        <v>1.7010264499999999</v>
      </c>
      <c r="HL15" s="35">
        <v>1.4785549499999999</v>
      </c>
      <c r="HM15" s="35">
        <v>3.8727556999999999</v>
      </c>
      <c r="HN15" s="35">
        <v>3.9463620700000002</v>
      </c>
      <c r="HO15" s="35">
        <v>5.2596285299999996</v>
      </c>
      <c r="HP15" s="35">
        <v>2.5906958599999999</v>
      </c>
      <c r="HQ15" s="35">
        <v>2.6438202200000003</v>
      </c>
      <c r="HR15" s="35">
        <v>2.3237976200000001</v>
      </c>
      <c r="HS15" s="35">
        <v>3.8746578700000001</v>
      </c>
      <c r="HT15" s="35">
        <v>1.52806489</v>
      </c>
      <c r="HU15" s="35">
        <v>1.6798835699999999</v>
      </c>
      <c r="HV15" s="35">
        <v>1.9849981000000001</v>
      </c>
      <c r="HW15" s="35">
        <v>1.5501911000000002</v>
      </c>
      <c r="HX15" s="35">
        <v>2.4444182100000003</v>
      </c>
      <c r="HY15" s="35">
        <v>1.6047756799999999</v>
      </c>
      <c r="HZ15" s="35">
        <v>4.3887541299999997</v>
      </c>
      <c r="IA15" s="35">
        <v>3.3670343300000001</v>
      </c>
      <c r="IB15" s="35">
        <v>2.4800293199999999</v>
      </c>
      <c r="IC15" s="35">
        <v>2.54657219</v>
      </c>
      <c r="ID15" s="35">
        <v>2.2425338200000002</v>
      </c>
      <c r="IE15" s="35">
        <v>3.1340327700000001</v>
      </c>
      <c r="IF15" s="35">
        <v>1.7348526099999999</v>
      </c>
      <c r="IG15" s="35">
        <v>3.5776720100000001</v>
      </c>
      <c r="IH15" s="35">
        <v>4.27203819</v>
      </c>
      <c r="II15" s="35">
        <v>2.3829336999999997</v>
      </c>
      <c r="IJ15" s="35">
        <v>3.38187309</v>
      </c>
      <c r="IK15" s="35">
        <v>2.20255373</v>
      </c>
      <c r="IL15" s="35">
        <v>3.8103060300000005</v>
      </c>
      <c r="IM15" s="35">
        <v>2.1895907100000001</v>
      </c>
      <c r="IN15" s="35">
        <v>4.6155303500000002</v>
      </c>
      <c r="IO15" s="35">
        <v>3.25708442</v>
      </c>
      <c r="IP15" s="35">
        <v>3.2274058200000004</v>
      </c>
      <c r="IQ15" s="35">
        <v>4.9994881299999996</v>
      </c>
      <c r="IR15" s="35">
        <v>4.0829938099999996</v>
      </c>
      <c r="IS15" s="35">
        <v>2.9703994700000003</v>
      </c>
      <c r="IT15" s="35">
        <v>1.8879540700000002</v>
      </c>
      <c r="IU15" s="35">
        <v>2.8726814300000001</v>
      </c>
      <c r="IV15" s="35">
        <v>4.2274084900000002</v>
      </c>
      <c r="IW15" s="35">
        <v>1.5121831399999999</v>
      </c>
      <c r="IX15" s="35">
        <v>2.2868198399999997</v>
      </c>
      <c r="IY15" s="35">
        <v>2.5981064799999998</v>
      </c>
      <c r="IZ15" s="35">
        <v>4.0189927000000001</v>
      </c>
      <c r="JA15" s="35">
        <v>3.1725973000000001</v>
      </c>
      <c r="JB15" s="35">
        <v>2.1533499599999999</v>
      </c>
      <c r="JC15" s="35">
        <v>4.5590504200000002</v>
      </c>
      <c r="JD15" s="35">
        <v>2.5420669</v>
      </c>
      <c r="JE15" s="35">
        <v>3.43039424</v>
      </c>
      <c r="JF15" s="35">
        <v>1.4501833199999998</v>
      </c>
      <c r="JG15" s="35">
        <v>0</v>
      </c>
      <c r="JH15" s="35">
        <v>0</v>
      </c>
      <c r="JI15" s="35">
        <v>0</v>
      </c>
      <c r="JJ15" s="35">
        <v>0</v>
      </c>
      <c r="JK15" s="35">
        <v>0</v>
      </c>
      <c r="JL15" s="35">
        <v>0</v>
      </c>
      <c r="JM15" s="35">
        <v>0</v>
      </c>
      <c r="JN15" s="35">
        <v>0</v>
      </c>
      <c r="JO15" s="35">
        <v>0</v>
      </c>
      <c r="JP15" s="35">
        <v>0</v>
      </c>
      <c r="JQ15" s="35">
        <v>0</v>
      </c>
      <c r="JR15" s="35">
        <v>0</v>
      </c>
      <c r="JS15" s="35">
        <v>0</v>
      </c>
      <c r="JT15" s="35">
        <v>0</v>
      </c>
      <c r="JU15" s="35">
        <v>0</v>
      </c>
      <c r="JV15" s="35">
        <v>0</v>
      </c>
      <c r="JW15" s="35">
        <v>0</v>
      </c>
      <c r="JX15" s="35">
        <v>0</v>
      </c>
      <c r="JY15" s="35">
        <v>0</v>
      </c>
      <c r="JZ15" s="35">
        <v>0</v>
      </c>
      <c r="KA15" s="35">
        <v>0</v>
      </c>
      <c r="KB15" s="35">
        <v>0</v>
      </c>
      <c r="KC15" s="35">
        <v>0</v>
      </c>
      <c r="KD15" s="35">
        <v>0</v>
      </c>
      <c r="KE15" s="35">
        <v>0</v>
      </c>
      <c r="KF15" s="35">
        <v>0</v>
      </c>
      <c r="KG15" s="35">
        <v>0</v>
      </c>
      <c r="KH15" s="35">
        <v>0</v>
      </c>
      <c r="KI15" s="35">
        <v>0</v>
      </c>
      <c r="KJ15" s="35">
        <v>0</v>
      </c>
      <c r="KK15" s="35">
        <v>0</v>
      </c>
      <c r="KL15" s="35">
        <v>0</v>
      </c>
      <c r="KM15" s="35">
        <v>0</v>
      </c>
      <c r="KN15" s="35">
        <v>0</v>
      </c>
      <c r="KO15" s="35">
        <v>0</v>
      </c>
      <c r="KP15" s="35">
        <v>0</v>
      </c>
      <c r="KQ15" s="35">
        <v>0</v>
      </c>
      <c r="KR15" s="35">
        <v>0</v>
      </c>
      <c r="KS15" s="35">
        <v>0</v>
      </c>
      <c r="KT15" s="35">
        <v>0</v>
      </c>
      <c r="KU15" s="35">
        <v>0</v>
      </c>
      <c r="KV15" s="35">
        <v>0</v>
      </c>
      <c r="KW15" s="35">
        <v>0</v>
      </c>
      <c r="KX15" s="35">
        <v>0</v>
      </c>
      <c r="KY15" s="35">
        <v>0</v>
      </c>
      <c r="KZ15" s="35">
        <v>0</v>
      </c>
      <c r="LA15" s="35">
        <v>0</v>
      </c>
      <c r="LB15" s="35">
        <v>0</v>
      </c>
      <c r="LC15" s="35">
        <v>0</v>
      </c>
      <c r="LD15" s="35">
        <v>0</v>
      </c>
      <c r="LE15" s="35">
        <v>0</v>
      </c>
      <c r="LF15" s="35">
        <v>0</v>
      </c>
      <c r="LG15" s="35">
        <v>0</v>
      </c>
      <c r="LH15" s="35">
        <v>0</v>
      </c>
      <c r="LI15" s="35">
        <v>0</v>
      </c>
      <c r="LJ15" s="35">
        <v>0</v>
      </c>
      <c r="LK15" s="35">
        <v>0</v>
      </c>
      <c r="LL15" s="35">
        <v>0</v>
      </c>
      <c r="LM15" s="35">
        <v>0</v>
      </c>
      <c r="LN15" s="35">
        <v>0</v>
      </c>
      <c r="LO15" s="35">
        <v>0</v>
      </c>
      <c r="LP15" s="35">
        <v>0</v>
      </c>
      <c r="LQ15" s="35">
        <v>0</v>
      </c>
      <c r="LR15" s="35">
        <v>0</v>
      </c>
      <c r="LS15" s="35">
        <v>0</v>
      </c>
      <c r="LT15" s="35">
        <v>0</v>
      </c>
      <c r="LU15" s="35">
        <v>0</v>
      </c>
      <c r="LV15" s="35">
        <v>0</v>
      </c>
      <c r="LW15" s="35">
        <v>0</v>
      </c>
      <c r="LX15" s="35">
        <v>0</v>
      </c>
      <c r="LY15" s="35">
        <v>0</v>
      </c>
      <c r="LZ15" s="35">
        <v>0</v>
      </c>
      <c r="MA15" s="35">
        <v>0</v>
      </c>
      <c r="MB15" s="35">
        <v>0</v>
      </c>
      <c r="MC15" s="35">
        <v>0</v>
      </c>
      <c r="MD15" s="35">
        <v>0</v>
      </c>
      <c r="ME15" s="35">
        <v>0</v>
      </c>
      <c r="MF15" s="35">
        <v>0</v>
      </c>
      <c r="MG15" s="35">
        <v>0</v>
      </c>
      <c r="MH15" s="35">
        <v>0</v>
      </c>
      <c r="MI15" s="35">
        <v>0</v>
      </c>
      <c r="MJ15" s="35">
        <v>0</v>
      </c>
      <c r="MK15" s="35">
        <v>0</v>
      </c>
      <c r="ML15" s="35">
        <v>0</v>
      </c>
      <c r="MM15" s="35">
        <v>0</v>
      </c>
      <c r="MN15" s="35">
        <v>0</v>
      </c>
      <c r="MO15" s="35">
        <v>0</v>
      </c>
      <c r="MP15" s="35">
        <v>0</v>
      </c>
      <c r="MQ15" s="35">
        <v>0</v>
      </c>
      <c r="MR15" s="35">
        <v>0</v>
      </c>
      <c r="MS15" s="35">
        <v>0</v>
      </c>
      <c r="MT15" s="35">
        <v>0</v>
      </c>
      <c r="MU15" s="35">
        <v>0</v>
      </c>
      <c r="MV15" s="35">
        <v>0</v>
      </c>
      <c r="MW15" s="35">
        <v>0</v>
      </c>
      <c r="MX15" s="35">
        <v>0</v>
      </c>
      <c r="MY15" s="35">
        <v>0</v>
      </c>
      <c r="MZ15" s="35">
        <v>0</v>
      </c>
      <c r="NA15" s="35">
        <v>0</v>
      </c>
      <c r="NB15" s="35">
        <v>0</v>
      </c>
      <c r="NC15" s="35">
        <v>0</v>
      </c>
      <c r="ND15" s="35">
        <v>0</v>
      </c>
      <c r="NE15" s="35">
        <v>0</v>
      </c>
      <c r="NF15" s="35">
        <v>0</v>
      </c>
      <c r="NG15" s="35">
        <v>0</v>
      </c>
      <c r="NH15" s="35">
        <v>0</v>
      </c>
      <c r="NI15" s="35">
        <v>0</v>
      </c>
      <c r="NJ15" s="35">
        <v>0</v>
      </c>
      <c r="NK15" s="35">
        <v>0</v>
      </c>
      <c r="NL15" s="35">
        <v>0</v>
      </c>
      <c r="NM15" s="35">
        <v>0</v>
      </c>
      <c r="NN15" s="35">
        <v>0</v>
      </c>
      <c r="NO15" s="35">
        <v>0</v>
      </c>
      <c r="NP15" s="35">
        <v>0</v>
      </c>
      <c r="NQ15" s="35">
        <v>0</v>
      </c>
      <c r="NR15" s="35">
        <v>0</v>
      </c>
      <c r="NS15" s="35">
        <v>0</v>
      </c>
      <c r="NT15" s="35">
        <v>0</v>
      </c>
      <c r="NU15" s="35">
        <v>0</v>
      </c>
      <c r="NV15" s="35">
        <v>0</v>
      </c>
      <c r="NW15" s="35">
        <v>0</v>
      </c>
      <c r="NX15" s="35">
        <v>0</v>
      </c>
      <c r="NY15" s="35">
        <v>0</v>
      </c>
    </row>
    <row r="16" spans="1:389" x14ac:dyDescent="0.2">
      <c r="A16" s="37" t="s">
        <v>6</v>
      </c>
      <c r="B16" s="35">
        <v>3.0044013600000001</v>
      </c>
      <c r="C16" s="35">
        <v>3.23734323</v>
      </c>
      <c r="D16" s="35">
        <v>1.95433262</v>
      </c>
      <c r="E16" s="35">
        <v>3.74448458</v>
      </c>
      <c r="F16" s="35">
        <v>4.1919414100000001</v>
      </c>
      <c r="G16" s="35">
        <v>5.6274388499999999</v>
      </c>
      <c r="H16" s="35">
        <v>3.3103711999999996</v>
      </c>
      <c r="I16" s="35">
        <v>4.3238887799999999</v>
      </c>
      <c r="J16" s="35">
        <v>2.4205111400000003</v>
      </c>
      <c r="K16" s="35">
        <v>1.4020146099999999</v>
      </c>
      <c r="L16" s="35">
        <v>4.0669963999999998</v>
      </c>
      <c r="M16" s="35">
        <v>4.7935619000000003</v>
      </c>
      <c r="N16" s="35">
        <v>4.9780929399999998</v>
      </c>
      <c r="O16" s="35">
        <v>2.2487814099999999</v>
      </c>
      <c r="P16" s="35">
        <v>4.2678208299999998</v>
      </c>
      <c r="Q16" s="35">
        <v>3.8784654300000003</v>
      </c>
      <c r="R16" s="35">
        <v>5.18430898</v>
      </c>
      <c r="S16" s="35">
        <v>3.8468121900000001</v>
      </c>
      <c r="T16" s="35">
        <v>0.99703136999999997</v>
      </c>
      <c r="U16" s="35">
        <v>2.0153942699999998</v>
      </c>
      <c r="V16" s="35">
        <v>3.4560550700000001</v>
      </c>
      <c r="W16" s="35">
        <v>1.3769899799999998</v>
      </c>
      <c r="X16" s="35">
        <v>2.5605538399999999</v>
      </c>
      <c r="Y16" s="35">
        <v>4.0740262200000004</v>
      </c>
      <c r="Z16" s="35">
        <v>2.3010438099999999</v>
      </c>
      <c r="AA16" s="35">
        <v>1.7913213399999999</v>
      </c>
      <c r="AB16" s="35">
        <v>1.2586249899999999</v>
      </c>
      <c r="AC16" s="35">
        <v>0.67404227000000005</v>
      </c>
      <c r="AD16" s="35">
        <v>2.0273447</v>
      </c>
      <c r="AE16" s="35">
        <v>2.8071332</v>
      </c>
      <c r="AF16" s="35">
        <v>2.1347191200000002</v>
      </c>
      <c r="AG16" s="35">
        <v>1.4435719599999999</v>
      </c>
      <c r="AH16" s="35">
        <v>3.8469119699999998</v>
      </c>
      <c r="AI16" s="35">
        <v>5.6653867400000006</v>
      </c>
      <c r="AJ16" s="35">
        <v>3.2207516599999999</v>
      </c>
      <c r="AK16" s="35">
        <v>4.1660010200000004</v>
      </c>
      <c r="AL16" s="35">
        <v>4.7798200499999997</v>
      </c>
      <c r="AM16" s="35">
        <v>1.1638676700000001</v>
      </c>
      <c r="AN16" s="35">
        <v>0.95423776000000005</v>
      </c>
      <c r="AO16" s="35">
        <v>1.6201597599999999</v>
      </c>
      <c r="AP16" s="35">
        <v>3.7908205099999996</v>
      </c>
      <c r="AQ16" s="35">
        <v>2.3167347700000001</v>
      </c>
      <c r="AR16" s="35">
        <v>1.03023778</v>
      </c>
      <c r="AS16" s="35">
        <v>4.2085178399999998</v>
      </c>
      <c r="AT16" s="35">
        <v>1.09347639</v>
      </c>
      <c r="AU16" s="35">
        <v>3.1743954600000004</v>
      </c>
      <c r="AV16" s="35">
        <v>2.10974291</v>
      </c>
      <c r="AW16" s="35">
        <v>1.9721514600000001</v>
      </c>
      <c r="AX16" s="35">
        <v>1.83643219</v>
      </c>
      <c r="AY16" s="35">
        <v>1.7024074499999999</v>
      </c>
      <c r="AZ16" s="35">
        <v>2.9012189800000003</v>
      </c>
      <c r="BA16" s="35">
        <v>1.61782048</v>
      </c>
      <c r="BB16" s="35">
        <v>3.2311431600000002</v>
      </c>
      <c r="BC16" s="35">
        <v>3.9762012599999998</v>
      </c>
      <c r="BD16" s="35">
        <v>3.2008351400000001</v>
      </c>
      <c r="BE16" s="35">
        <v>2.3847518699999997</v>
      </c>
      <c r="BF16" s="35">
        <v>2.6570577499999999</v>
      </c>
      <c r="BG16" s="35">
        <v>1.64517304</v>
      </c>
      <c r="BH16" s="35">
        <v>2.6829201899999999</v>
      </c>
      <c r="BI16" s="35">
        <v>3.3117177999999998</v>
      </c>
      <c r="BJ16" s="35">
        <v>3.9806721600000001</v>
      </c>
      <c r="BK16" s="35">
        <v>2.7052786599999998</v>
      </c>
      <c r="BL16" s="35">
        <v>2.8016406300000001</v>
      </c>
      <c r="BM16" s="35">
        <v>2.47796745</v>
      </c>
      <c r="BN16" s="35">
        <v>3.6819987699999999</v>
      </c>
      <c r="BO16" s="35">
        <v>3.6256799800000001</v>
      </c>
      <c r="BP16" s="35">
        <v>1.6797352499999998</v>
      </c>
      <c r="BQ16" s="35">
        <v>1.77053916</v>
      </c>
      <c r="BR16" s="35">
        <v>1.93110501</v>
      </c>
      <c r="BS16" s="35">
        <v>2.4690900400000002</v>
      </c>
      <c r="BT16" s="35">
        <v>1.21419813</v>
      </c>
      <c r="BU16" s="35">
        <v>0.99024118000000005</v>
      </c>
      <c r="BV16" s="35">
        <v>1.80968774</v>
      </c>
      <c r="BW16" s="35">
        <v>1.21915317</v>
      </c>
      <c r="BX16" s="35">
        <v>1.0794376999999999</v>
      </c>
      <c r="BY16" s="35">
        <v>0.56706239999999997</v>
      </c>
      <c r="BZ16" s="35">
        <v>0.78658967000000002</v>
      </c>
      <c r="CA16" s="35">
        <v>2.69798567</v>
      </c>
      <c r="CB16" s="35">
        <v>3.1130752899999998</v>
      </c>
      <c r="CC16" s="35">
        <v>3.1393857599999997</v>
      </c>
      <c r="CD16" s="35">
        <v>1.5165326800000001</v>
      </c>
      <c r="CE16" s="35">
        <v>1.59336411</v>
      </c>
      <c r="CF16" s="35">
        <v>2.1955760999999998</v>
      </c>
      <c r="CG16" s="35">
        <v>2.95642491</v>
      </c>
      <c r="CH16" s="35">
        <v>1.5209887200000001</v>
      </c>
      <c r="CI16" s="35">
        <v>1.51215586</v>
      </c>
      <c r="CJ16" s="35">
        <v>1.76235231</v>
      </c>
      <c r="CK16" s="35">
        <v>1.93312858</v>
      </c>
      <c r="CL16" s="35">
        <v>2.27030676</v>
      </c>
      <c r="CM16" s="35">
        <v>2.18488879</v>
      </c>
      <c r="CN16" s="35">
        <v>0.80827179999999998</v>
      </c>
      <c r="CO16" s="35">
        <v>1.79659221</v>
      </c>
      <c r="CP16" s="35">
        <v>2.71363033</v>
      </c>
      <c r="CQ16" s="35">
        <v>2.7336284700000002</v>
      </c>
      <c r="CR16" s="35">
        <v>3.1603642699999996</v>
      </c>
      <c r="CS16" s="35">
        <v>3.1582719200000002</v>
      </c>
      <c r="CT16" s="35">
        <v>2.8795512699999999</v>
      </c>
      <c r="CU16" s="35">
        <v>0.69559287000000003</v>
      </c>
      <c r="CV16" s="35">
        <v>1.7112740199999998</v>
      </c>
      <c r="CW16" s="35">
        <v>0.43904562000000003</v>
      </c>
      <c r="CX16" s="35">
        <v>1.5589187199999999</v>
      </c>
      <c r="CY16" s="35">
        <v>4.8320100500000001</v>
      </c>
      <c r="CZ16" s="35">
        <v>2.1291459700000002</v>
      </c>
      <c r="DA16" s="35">
        <v>1.6289751300000002</v>
      </c>
      <c r="DB16" s="35">
        <v>2.5143940999999996</v>
      </c>
      <c r="DC16" s="35">
        <v>2.4871589900000002</v>
      </c>
      <c r="DD16" s="35">
        <v>3.8225285100000002</v>
      </c>
      <c r="DE16" s="35">
        <v>3.8618256500000001</v>
      </c>
      <c r="DF16" s="35">
        <v>2.36475898</v>
      </c>
      <c r="DG16" s="35">
        <v>1.92971505</v>
      </c>
      <c r="DH16" s="35">
        <v>4.4673799299999999</v>
      </c>
      <c r="DI16" s="35">
        <v>1.5038774100000001</v>
      </c>
      <c r="DJ16" s="35">
        <v>4.1113836399999997</v>
      </c>
      <c r="DK16" s="35">
        <v>2.12776597</v>
      </c>
      <c r="DL16" s="35">
        <v>1.9144195500000001</v>
      </c>
      <c r="DM16" s="35">
        <v>1.9128642</v>
      </c>
      <c r="DN16" s="35">
        <v>3.8272488299999998</v>
      </c>
      <c r="DO16" s="35">
        <v>2.7103087800000001</v>
      </c>
      <c r="DP16" s="35">
        <v>2.3427758999999999</v>
      </c>
      <c r="DQ16" s="35">
        <v>3.4619078999999999</v>
      </c>
      <c r="DR16" s="35">
        <v>3.2881771</v>
      </c>
      <c r="DS16" s="35">
        <v>4.3096945899999994</v>
      </c>
      <c r="DT16" s="35">
        <v>2.8092842200000003</v>
      </c>
      <c r="DU16" s="35">
        <v>2.9095424400000001</v>
      </c>
      <c r="DV16" s="35">
        <v>4.3668480399999998</v>
      </c>
      <c r="DW16" s="35">
        <v>2.3480859399999998</v>
      </c>
      <c r="DX16" s="35">
        <v>0.68286158000000008</v>
      </c>
      <c r="DY16" s="35">
        <v>2.6614135600000002</v>
      </c>
      <c r="DZ16" s="35">
        <v>1.7849506399999999</v>
      </c>
      <c r="EA16" s="35">
        <v>1.97737483</v>
      </c>
      <c r="EB16" s="35">
        <v>2.1431284399999999</v>
      </c>
      <c r="EC16" s="35">
        <v>1.2199147100000001</v>
      </c>
      <c r="ED16" s="35">
        <v>1.0296451800000002</v>
      </c>
      <c r="EE16" s="35">
        <v>2.0808719999999998</v>
      </c>
      <c r="EF16" s="35">
        <v>1.60305707</v>
      </c>
      <c r="EG16" s="35">
        <v>2.42667155</v>
      </c>
      <c r="EH16" s="35">
        <v>4.3037104300000006</v>
      </c>
      <c r="EI16" s="35">
        <v>2.5796287900000001</v>
      </c>
      <c r="EJ16" s="35">
        <v>3.95012396</v>
      </c>
      <c r="EK16" s="35">
        <v>4.5647675300000001</v>
      </c>
      <c r="EL16" s="35">
        <v>2.2903991299999999</v>
      </c>
      <c r="EM16" s="35">
        <v>2.7983476</v>
      </c>
      <c r="EN16" s="35">
        <v>1.9203255600000002</v>
      </c>
      <c r="EO16" s="35">
        <v>2.5746836699999998</v>
      </c>
      <c r="EP16" s="35">
        <v>0.58195872000000004</v>
      </c>
      <c r="EQ16" s="35">
        <v>3.1799564900000004</v>
      </c>
      <c r="ER16" s="35">
        <v>1.2571497599999999</v>
      </c>
      <c r="ES16" s="35">
        <v>2.1271713999999999</v>
      </c>
      <c r="ET16" s="35">
        <v>2.8468055099999998</v>
      </c>
      <c r="EU16" s="35">
        <v>3.2700095300000003</v>
      </c>
      <c r="EV16" s="35">
        <v>1.5398608999999999</v>
      </c>
      <c r="EW16" s="35">
        <v>2.4074814900000003</v>
      </c>
      <c r="EX16" s="35">
        <v>4.0883869800000001</v>
      </c>
      <c r="EY16" s="35">
        <v>2.6124496399999999</v>
      </c>
      <c r="EZ16" s="35">
        <v>1.6615046600000001</v>
      </c>
      <c r="FA16" s="35">
        <v>1.7062459300000001</v>
      </c>
      <c r="FB16" s="35">
        <v>1.4466068400000001</v>
      </c>
      <c r="FC16" s="35">
        <v>1.78557817</v>
      </c>
      <c r="FD16" s="35">
        <v>1.0681009299999999</v>
      </c>
      <c r="FE16" s="35">
        <v>1.7504643</v>
      </c>
      <c r="FF16" s="35">
        <v>2.7788393199999999</v>
      </c>
      <c r="FG16" s="35">
        <v>1.3421507699999999</v>
      </c>
      <c r="FH16" s="35">
        <v>2.3510086399999999</v>
      </c>
      <c r="FI16" s="35">
        <v>1.7492622899999999</v>
      </c>
      <c r="FJ16" s="35">
        <v>1.7253390200000001</v>
      </c>
      <c r="FK16" s="35">
        <v>1.6041283800000001</v>
      </c>
      <c r="FL16" s="35">
        <v>3.7005621899999999</v>
      </c>
      <c r="FM16" s="35">
        <v>1.6176621</v>
      </c>
      <c r="FN16" s="35">
        <v>0.80058331999999999</v>
      </c>
      <c r="FO16" s="35">
        <v>2.04676926</v>
      </c>
      <c r="FP16" s="35">
        <v>2.4043682500000001</v>
      </c>
      <c r="FQ16" s="35">
        <v>1.1709225299999999</v>
      </c>
      <c r="FR16" s="35">
        <v>3.4768447299999998</v>
      </c>
      <c r="FS16" s="35">
        <v>1.321026</v>
      </c>
      <c r="FT16" s="35">
        <v>1.8474335100000001</v>
      </c>
      <c r="FU16" s="35">
        <v>2.9957264100000001</v>
      </c>
      <c r="FV16" s="35">
        <v>3.1123969499999999</v>
      </c>
      <c r="FW16" s="35">
        <v>1.8666620800000002</v>
      </c>
      <c r="FX16" s="35">
        <v>1.2258153599999999</v>
      </c>
      <c r="FY16" s="35">
        <v>1.92026757</v>
      </c>
      <c r="FZ16" s="35">
        <v>2.4309784800000003</v>
      </c>
      <c r="GA16" s="35">
        <v>2.4965786099999998</v>
      </c>
      <c r="GB16" s="35">
        <v>4.8098600299999994</v>
      </c>
      <c r="GC16" s="35">
        <v>1.4708591100000001</v>
      </c>
      <c r="GD16" s="35">
        <v>3.6854103299999998</v>
      </c>
      <c r="GE16" s="35">
        <v>1.2398887900000002</v>
      </c>
      <c r="GF16" s="35">
        <v>1.7977528299999999</v>
      </c>
      <c r="GG16" s="35">
        <v>2.9054718399999997</v>
      </c>
      <c r="GH16" s="35">
        <v>1.6789492500000001</v>
      </c>
      <c r="GI16" s="35">
        <v>2.3468870399999999</v>
      </c>
      <c r="GJ16" s="35">
        <v>3.4162866900000002</v>
      </c>
      <c r="GK16" s="35">
        <v>3.0034151900000001</v>
      </c>
      <c r="GL16" s="35">
        <v>1.49705719</v>
      </c>
      <c r="GM16" s="35">
        <v>1.1579284400000001</v>
      </c>
      <c r="GN16" s="35">
        <v>4.0706721899999998</v>
      </c>
      <c r="GO16" s="35">
        <v>0.98932441000000004</v>
      </c>
      <c r="GP16" s="35">
        <v>2.11669514</v>
      </c>
      <c r="GQ16" s="35">
        <v>1.2368340999999998</v>
      </c>
      <c r="GR16" s="35">
        <v>2.1172129599999998</v>
      </c>
      <c r="GS16" s="35">
        <v>4.4437462400000003</v>
      </c>
      <c r="GT16" s="35">
        <v>2.59108267</v>
      </c>
      <c r="GU16" s="35">
        <v>2.0624446600000002</v>
      </c>
      <c r="GV16" s="35">
        <v>1.7055783799999999</v>
      </c>
      <c r="GW16" s="35">
        <v>0.90769929999999999</v>
      </c>
      <c r="GX16" s="35">
        <v>1.9471835500000001</v>
      </c>
      <c r="GY16" s="35">
        <v>1.8612126</v>
      </c>
      <c r="GZ16" s="35">
        <v>1.33457118</v>
      </c>
      <c r="HA16" s="35">
        <v>1.10988241</v>
      </c>
      <c r="HB16" s="35">
        <v>1.8510644300000001</v>
      </c>
      <c r="HC16" s="35">
        <v>2.0613340500000001</v>
      </c>
      <c r="HD16" s="35">
        <v>2.2711541099999999</v>
      </c>
      <c r="HE16" s="35">
        <v>1.4793760499999999</v>
      </c>
      <c r="HF16" s="35">
        <v>1.2779052499999999</v>
      </c>
      <c r="HG16" s="35">
        <v>1.09726598</v>
      </c>
      <c r="HH16" s="35">
        <v>0.74401244</v>
      </c>
      <c r="HI16" s="35">
        <v>1.6548983900000001</v>
      </c>
      <c r="HJ16" s="35">
        <v>1.3347602200000002</v>
      </c>
      <c r="HK16" s="35">
        <v>1.6445848000000001</v>
      </c>
      <c r="HL16" s="35">
        <v>1.7229153400000001</v>
      </c>
      <c r="HM16" s="35">
        <v>0.79997795999999999</v>
      </c>
      <c r="HN16" s="35">
        <v>1.2841290999999999</v>
      </c>
      <c r="HO16" s="35">
        <v>3.44881598</v>
      </c>
      <c r="HP16" s="35">
        <v>2.39728034</v>
      </c>
      <c r="HQ16" s="35">
        <v>1.3915586200000001</v>
      </c>
      <c r="HR16" s="35">
        <v>1.4273965</v>
      </c>
      <c r="HS16" s="35">
        <v>2.0225083599999998</v>
      </c>
      <c r="HT16" s="35">
        <v>0.69335930000000001</v>
      </c>
      <c r="HU16" s="35">
        <v>1.8500273900000002</v>
      </c>
      <c r="HV16" s="35">
        <v>9.8583900000000002E-2</v>
      </c>
      <c r="HW16" s="35">
        <v>1.7114281199999999</v>
      </c>
      <c r="HX16" s="35">
        <v>1.5366260899999999</v>
      </c>
      <c r="HY16" s="35">
        <v>1.2865717399999999</v>
      </c>
      <c r="HZ16" s="35">
        <v>2.2329263299999997</v>
      </c>
      <c r="IA16" s="35">
        <v>2.4958728799999998</v>
      </c>
      <c r="IB16" s="35">
        <v>1.7835390099999999</v>
      </c>
      <c r="IC16" s="35">
        <v>1.70034748</v>
      </c>
      <c r="ID16" s="35">
        <v>1.52249736</v>
      </c>
      <c r="IE16" s="35">
        <v>2.7422494999999998</v>
      </c>
      <c r="IF16" s="35">
        <v>3.3439897799999998</v>
      </c>
      <c r="IG16" s="35">
        <v>1.84793034</v>
      </c>
      <c r="IH16" s="35">
        <v>0.89429174</v>
      </c>
      <c r="II16" s="35">
        <v>2.41994226</v>
      </c>
      <c r="IJ16" s="35">
        <v>1.8092159800000001</v>
      </c>
      <c r="IK16" s="35">
        <v>1.50579193</v>
      </c>
      <c r="IL16" s="35">
        <v>2.5547635099999999</v>
      </c>
      <c r="IM16" s="35">
        <v>1.4784372000000001</v>
      </c>
      <c r="IN16" s="35">
        <v>1.7688553699999998</v>
      </c>
      <c r="IO16" s="35">
        <v>2.2122489600000002</v>
      </c>
      <c r="IP16" s="35">
        <v>2.1311321699999999</v>
      </c>
      <c r="IQ16" s="35">
        <v>2.3737816700000001</v>
      </c>
      <c r="IR16" s="35">
        <v>1.03074449</v>
      </c>
      <c r="IS16" s="35">
        <v>2.0798710699999998</v>
      </c>
      <c r="IT16" s="35">
        <v>0.84715532000000004</v>
      </c>
      <c r="IU16" s="35">
        <v>2.3376446900000003</v>
      </c>
      <c r="IV16" s="35">
        <v>1.87797221</v>
      </c>
      <c r="IW16" s="35">
        <v>1.5194779700000001</v>
      </c>
      <c r="IX16" s="35">
        <v>1.7129464599999999</v>
      </c>
      <c r="IY16" s="35">
        <v>2.5642709999999997</v>
      </c>
      <c r="IZ16" s="35">
        <v>3.0440169800000003</v>
      </c>
      <c r="JA16" s="35">
        <v>2.99231399</v>
      </c>
      <c r="JB16" s="35">
        <v>2.2126871800000001</v>
      </c>
      <c r="JC16" s="35">
        <v>3.2759432099999999</v>
      </c>
      <c r="JD16" s="35">
        <v>2.5174951600000002</v>
      </c>
      <c r="JE16" s="35">
        <v>2.1369908099999999</v>
      </c>
      <c r="JF16" s="35">
        <v>1.39725886</v>
      </c>
      <c r="JG16" s="35">
        <v>0</v>
      </c>
      <c r="JH16" s="35">
        <v>0</v>
      </c>
      <c r="JI16" s="35">
        <v>0</v>
      </c>
      <c r="JJ16" s="35">
        <v>0</v>
      </c>
      <c r="JK16" s="35">
        <v>0</v>
      </c>
      <c r="JL16" s="35">
        <v>0</v>
      </c>
      <c r="JM16" s="35">
        <v>0</v>
      </c>
      <c r="JN16" s="35">
        <v>0</v>
      </c>
      <c r="JO16" s="35">
        <v>0</v>
      </c>
      <c r="JP16" s="35">
        <v>0</v>
      </c>
      <c r="JQ16" s="35">
        <v>0</v>
      </c>
      <c r="JR16" s="35">
        <v>0</v>
      </c>
      <c r="JS16" s="35">
        <v>0</v>
      </c>
      <c r="JT16" s="35">
        <v>0</v>
      </c>
      <c r="JU16" s="35">
        <v>0</v>
      </c>
      <c r="JV16" s="35">
        <v>0</v>
      </c>
      <c r="JW16" s="35">
        <v>0</v>
      </c>
      <c r="JX16" s="35">
        <v>0</v>
      </c>
      <c r="JY16" s="35">
        <v>0</v>
      </c>
      <c r="JZ16" s="35">
        <v>0</v>
      </c>
      <c r="KA16" s="35">
        <v>0</v>
      </c>
      <c r="KB16" s="35">
        <v>0</v>
      </c>
      <c r="KC16" s="35">
        <v>0</v>
      </c>
      <c r="KD16" s="35">
        <v>0</v>
      </c>
      <c r="KE16" s="35">
        <v>0</v>
      </c>
      <c r="KF16" s="35">
        <v>0</v>
      </c>
      <c r="KG16" s="35">
        <v>0</v>
      </c>
      <c r="KH16" s="35">
        <v>0</v>
      </c>
      <c r="KI16" s="35">
        <v>0</v>
      </c>
      <c r="KJ16" s="35">
        <v>0</v>
      </c>
      <c r="KK16" s="35">
        <v>0</v>
      </c>
      <c r="KL16" s="35">
        <v>0</v>
      </c>
      <c r="KM16" s="35">
        <v>0</v>
      </c>
      <c r="KN16" s="35">
        <v>0</v>
      </c>
      <c r="KO16" s="35">
        <v>0</v>
      </c>
      <c r="KP16" s="35">
        <v>0</v>
      </c>
      <c r="KQ16" s="35">
        <v>0</v>
      </c>
      <c r="KR16" s="35">
        <v>0</v>
      </c>
      <c r="KS16" s="35">
        <v>0</v>
      </c>
      <c r="KT16" s="35">
        <v>0</v>
      </c>
      <c r="KU16" s="35">
        <v>0</v>
      </c>
      <c r="KV16" s="35">
        <v>0</v>
      </c>
      <c r="KW16" s="35">
        <v>0</v>
      </c>
      <c r="KX16" s="35">
        <v>0</v>
      </c>
      <c r="KY16" s="35">
        <v>0</v>
      </c>
      <c r="KZ16" s="35">
        <v>0</v>
      </c>
      <c r="LA16" s="35">
        <v>0</v>
      </c>
      <c r="LB16" s="35">
        <v>0</v>
      </c>
      <c r="LC16" s="35">
        <v>0</v>
      </c>
      <c r="LD16" s="35">
        <v>0</v>
      </c>
      <c r="LE16" s="35">
        <v>0</v>
      </c>
      <c r="LF16" s="35">
        <v>0</v>
      </c>
      <c r="LG16" s="35">
        <v>0</v>
      </c>
      <c r="LH16" s="35">
        <v>0</v>
      </c>
      <c r="LI16" s="35">
        <v>0</v>
      </c>
      <c r="LJ16" s="35">
        <v>0</v>
      </c>
      <c r="LK16" s="35">
        <v>0</v>
      </c>
      <c r="LL16" s="35">
        <v>0</v>
      </c>
      <c r="LM16" s="35">
        <v>0</v>
      </c>
      <c r="LN16" s="35">
        <v>0</v>
      </c>
      <c r="LO16" s="35">
        <v>0</v>
      </c>
      <c r="LP16" s="35">
        <v>0</v>
      </c>
      <c r="LQ16" s="35">
        <v>0</v>
      </c>
      <c r="LR16" s="35">
        <v>0</v>
      </c>
      <c r="LS16" s="35">
        <v>0</v>
      </c>
      <c r="LT16" s="35">
        <v>0</v>
      </c>
      <c r="LU16" s="35">
        <v>0</v>
      </c>
      <c r="LV16" s="35">
        <v>0</v>
      </c>
      <c r="LW16" s="35">
        <v>0</v>
      </c>
      <c r="LX16" s="35">
        <v>0</v>
      </c>
      <c r="LY16" s="35">
        <v>0</v>
      </c>
      <c r="LZ16" s="35">
        <v>0</v>
      </c>
      <c r="MA16" s="35">
        <v>0</v>
      </c>
      <c r="MB16" s="35">
        <v>0</v>
      </c>
      <c r="MC16" s="35">
        <v>0</v>
      </c>
      <c r="MD16" s="35">
        <v>0</v>
      </c>
      <c r="ME16" s="35">
        <v>0</v>
      </c>
      <c r="MF16" s="35">
        <v>0</v>
      </c>
      <c r="MG16" s="35">
        <v>0</v>
      </c>
      <c r="MH16" s="35">
        <v>0</v>
      </c>
      <c r="MI16" s="35">
        <v>0</v>
      </c>
      <c r="MJ16" s="35">
        <v>0</v>
      </c>
      <c r="MK16" s="35">
        <v>0</v>
      </c>
      <c r="ML16" s="35">
        <v>0</v>
      </c>
      <c r="MM16" s="35">
        <v>0</v>
      </c>
      <c r="MN16" s="35">
        <v>0</v>
      </c>
      <c r="MO16" s="35">
        <v>0</v>
      </c>
      <c r="MP16" s="35">
        <v>0</v>
      </c>
      <c r="MQ16" s="35">
        <v>0</v>
      </c>
      <c r="MR16" s="35">
        <v>0</v>
      </c>
      <c r="MS16" s="35">
        <v>0</v>
      </c>
      <c r="MT16" s="35">
        <v>0</v>
      </c>
      <c r="MU16" s="35">
        <v>0</v>
      </c>
      <c r="MV16" s="35">
        <v>0</v>
      </c>
      <c r="MW16" s="35">
        <v>0</v>
      </c>
      <c r="MX16" s="35">
        <v>0</v>
      </c>
      <c r="MY16" s="35">
        <v>0</v>
      </c>
      <c r="MZ16" s="35">
        <v>0</v>
      </c>
      <c r="NA16" s="35">
        <v>0</v>
      </c>
      <c r="NB16" s="35">
        <v>0</v>
      </c>
      <c r="NC16" s="35">
        <v>0</v>
      </c>
      <c r="ND16" s="35">
        <v>0</v>
      </c>
      <c r="NE16" s="35">
        <v>0</v>
      </c>
      <c r="NF16" s="35">
        <v>0</v>
      </c>
      <c r="NG16" s="35">
        <v>0</v>
      </c>
      <c r="NH16" s="35">
        <v>0</v>
      </c>
      <c r="NI16" s="35">
        <v>0</v>
      </c>
      <c r="NJ16" s="35">
        <v>0</v>
      </c>
      <c r="NK16" s="35">
        <v>0</v>
      </c>
      <c r="NL16" s="35">
        <v>0</v>
      </c>
      <c r="NM16" s="35">
        <v>0</v>
      </c>
      <c r="NN16" s="35">
        <v>0</v>
      </c>
      <c r="NO16" s="35">
        <v>0</v>
      </c>
      <c r="NP16" s="35">
        <v>0</v>
      </c>
      <c r="NQ16" s="35">
        <v>0</v>
      </c>
      <c r="NR16" s="35">
        <v>0</v>
      </c>
      <c r="NS16" s="35">
        <v>0</v>
      </c>
      <c r="NT16" s="35">
        <v>0</v>
      </c>
      <c r="NU16" s="35">
        <v>0</v>
      </c>
      <c r="NV16" s="35">
        <v>0</v>
      </c>
      <c r="NW16" s="35">
        <v>0</v>
      </c>
      <c r="NX16" s="35">
        <v>0</v>
      </c>
      <c r="NY16" s="35">
        <v>0</v>
      </c>
    </row>
    <row r="17" spans="1:389" x14ac:dyDescent="0.2">
      <c r="A17" s="37" t="s">
        <v>7</v>
      </c>
      <c r="B17" s="35">
        <v>2.2138858399999997</v>
      </c>
      <c r="C17" s="35">
        <v>4.1406315099999995</v>
      </c>
      <c r="D17" s="35">
        <v>0.86830507999999995</v>
      </c>
      <c r="E17" s="35">
        <v>0.34826021000000001</v>
      </c>
      <c r="F17" s="35">
        <v>2.3685760199999999</v>
      </c>
      <c r="G17" s="35">
        <v>1.0135767600000001</v>
      </c>
      <c r="H17" s="35">
        <v>4.2681162300000004</v>
      </c>
      <c r="I17" s="35">
        <v>3.2098960500000002</v>
      </c>
      <c r="J17" s="35">
        <v>2.5985294699999999</v>
      </c>
      <c r="K17" s="35">
        <v>3.15546551</v>
      </c>
      <c r="L17" s="35">
        <v>2.0568437500000001</v>
      </c>
      <c r="M17" s="35">
        <v>1.6216263899999999</v>
      </c>
      <c r="N17" s="35">
        <v>1.9304165700000002</v>
      </c>
      <c r="O17" s="35">
        <v>2.4458231399999999</v>
      </c>
      <c r="P17" s="35">
        <v>1.63298969</v>
      </c>
      <c r="Q17" s="35">
        <v>1.04738625</v>
      </c>
      <c r="R17" s="35">
        <v>3.1980518399999998</v>
      </c>
      <c r="S17" s="35">
        <v>3.0284409700000001</v>
      </c>
      <c r="T17" s="35">
        <v>3.76344112</v>
      </c>
      <c r="U17" s="35">
        <v>1.45823025</v>
      </c>
      <c r="V17" s="35">
        <v>0.92862172999999992</v>
      </c>
      <c r="W17" s="35">
        <v>1.6013130199999999</v>
      </c>
      <c r="X17" s="35">
        <v>1.5079755500000001</v>
      </c>
      <c r="Y17" s="35">
        <v>1.8689576400000001</v>
      </c>
      <c r="Z17" s="35">
        <v>1.1106706200000001</v>
      </c>
      <c r="AA17" s="35">
        <v>1.6066753600000001</v>
      </c>
      <c r="AB17" s="35">
        <v>3.0059801100000003</v>
      </c>
      <c r="AC17" s="35">
        <v>2.2203773099999999</v>
      </c>
      <c r="AD17" s="35">
        <v>1.7371394599999999</v>
      </c>
      <c r="AE17" s="35">
        <v>3.0666032899999998</v>
      </c>
      <c r="AF17" s="35">
        <v>1.68009045</v>
      </c>
      <c r="AG17" s="35">
        <v>2.2575434300000001</v>
      </c>
      <c r="AH17" s="35">
        <v>2.39243337</v>
      </c>
      <c r="AI17" s="35">
        <v>1.53647939</v>
      </c>
      <c r="AJ17" s="35">
        <v>1.9223705799999999</v>
      </c>
      <c r="AK17" s="35">
        <v>2.31799314</v>
      </c>
      <c r="AL17" s="35">
        <v>6.6822888100000002</v>
      </c>
      <c r="AM17" s="35">
        <v>2.0340943899999999</v>
      </c>
      <c r="AN17" s="35">
        <v>3.38459507</v>
      </c>
      <c r="AO17" s="35">
        <v>0.22964392</v>
      </c>
      <c r="AP17" s="35">
        <v>3.9132202</v>
      </c>
      <c r="AQ17" s="35">
        <v>1.99246546</v>
      </c>
      <c r="AR17" s="35">
        <v>0.76639907000000007</v>
      </c>
      <c r="AS17" s="35">
        <v>2.0041073200000001</v>
      </c>
      <c r="AT17" s="35">
        <v>1.7695269600000001</v>
      </c>
      <c r="AU17" s="35">
        <v>0</v>
      </c>
      <c r="AV17" s="35">
        <v>1.90957205</v>
      </c>
      <c r="AW17" s="35">
        <v>0.85443796000000005</v>
      </c>
      <c r="AX17" s="35">
        <v>2.7317088700000003</v>
      </c>
      <c r="AY17" s="35">
        <v>1.7262443599999999</v>
      </c>
      <c r="AZ17" s="35">
        <v>2.04882929</v>
      </c>
      <c r="BA17" s="35">
        <v>0.35358661000000002</v>
      </c>
      <c r="BB17" s="35">
        <v>1.7208668899999999</v>
      </c>
      <c r="BC17" s="35">
        <v>2.4182608299999999</v>
      </c>
      <c r="BD17" s="35">
        <v>1.1068861700000001</v>
      </c>
      <c r="BE17" s="35">
        <v>1.65301005</v>
      </c>
      <c r="BF17" s="35">
        <v>1.1818388100000001</v>
      </c>
      <c r="BG17" s="35">
        <v>1.73032517</v>
      </c>
      <c r="BH17" s="35">
        <v>1.6336434099999999</v>
      </c>
      <c r="BI17" s="35">
        <v>2.4195004400000002</v>
      </c>
      <c r="BJ17" s="35">
        <v>3.1925929399999999</v>
      </c>
      <c r="BK17" s="35">
        <v>1.8777412899999999</v>
      </c>
      <c r="BL17" s="35">
        <v>1.8527206899999999</v>
      </c>
      <c r="BM17" s="35">
        <v>1.77204283</v>
      </c>
      <c r="BN17" s="35">
        <v>1.9820463500000001</v>
      </c>
      <c r="BO17" s="35">
        <v>2.22429363</v>
      </c>
      <c r="BP17" s="35">
        <v>0.84445603000000002</v>
      </c>
      <c r="BQ17" s="35">
        <v>1.4334459900000001</v>
      </c>
      <c r="BR17" s="35">
        <v>1.5401053899999999</v>
      </c>
      <c r="BS17" s="35">
        <v>2.1609675199999998</v>
      </c>
      <c r="BT17" s="35">
        <v>1.52486012</v>
      </c>
      <c r="BU17" s="35">
        <v>0</v>
      </c>
      <c r="BV17" s="35">
        <v>1.1994692699999998</v>
      </c>
      <c r="BW17" s="35">
        <v>2.4726670200000003</v>
      </c>
      <c r="BX17" s="35">
        <v>1.4531179299999999</v>
      </c>
      <c r="BY17" s="35">
        <v>0.90556780000000003</v>
      </c>
      <c r="BZ17" s="35">
        <v>1.7172039299999999</v>
      </c>
      <c r="CA17" s="35">
        <v>0.96792334000000002</v>
      </c>
      <c r="CB17" s="35">
        <v>1.3513378899999999</v>
      </c>
      <c r="CC17" s="35">
        <v>2.29084171</v>
      </c>
      <c r="CD17" s="35">
        <v>1.0523689899999999</v>
      </c>
      <c r="CE17" s="35">
        <v>1.1339740199999999</v>
      </c>
      <c r="CF17" s="35">
        <v>1.18264725</v>
      </c>
      <c r="CG17" s="35">
        <v>3.8933263399999998</v>
      </c>
      <c r="CH17" s="35">
        <v>2.9142036399999998</v>
      </c>
      <c r="CI17" s="35">
        <v>0.87367265000000005</v>
      </c>
      <c r="CJ17" s="35">
        <v>1.90415453</v>
      </c>
      <c r="CK17" s="35">
        <v>1.4771617800000001</v>
      </c>
      <c r="CL17" s="35">
        <v>3.11787956</v>
      </c>
      <c r="CM17" s="35">
        <v>1.4087003899999999</v>
      </c>
      <c r="CN17" s="35">
        <v>1.6141859299999999</v>
      </c>
      <c r="CO17" s="35">
        <v>1.0711733699999999</v>
      </c>
      <c r="CP17" s="35">
        <v>0.91040830000000006</v>
      </c>
      <c r="CQ17" s="35">
        <v>2.5296207800000001</v>
      </c>
      <c r="CR17" s="35">
        <v>1.99392272</v>
      </c>
      <c r="CS17" s="35">
        <v>0</v>
      </c>
      <c r="CT17" s="35">
        <v>2.4358547000000002</v>
      </c>
      <c r="CU17" s="35">
        <v>1.7091250499999999</v>
      </c>
      <c r="CV17" s="35">
        <v>2.2295853700000001</v>
      </c>
      <c r="CW17" s="35">
        <v>2.0625578099999999</v>
      </c>
      <c r="CX17" s="35">
        <v>0.56226854999999998</v>
      </c>
      <c r="CY17" s="35">
        <v>2.6204482900000001</v>
      </c>
      <c r="CZ17" s="35">
        <v>2.59846574</v>
      </c>
      <c r="DA17" s="35">
        <v>1.30607933</v>
      </c>
      <c r="DB17" s="35">
        <v>0.23550612000000001</v>
      </c>
      <c r="DC17" s="35">
        <v>1.34941581</v>
      </c>
      <c r="DD17" s="35">
        <v>2.0900333299999998</v>
      </c>
      <c r="DE17" s="35">
        <v>2.9776680500000001</v>
      </c>
      <c r="DF17" s="35">
        <v>3.0235685299999999</v>
      </c>
      <c r="DG17" s="35">
        <v>2.0221154399999999</v>
      </c>
      <c r="DH17" s="35">
        <v>0.85508691000000003</v>
      </c>
      <c r="DI17" s="35">
        <v>0.48233030999999998</v>
      </c>
      <c r="DJ17" s="35">
        <v>0.7824641</v>
      </c>
      <c r="DK17" s="35">
        <v>1.37567383</v>
      </c>
      <c r="DL17" s="35">
        <v>2.1801396</v>
      </c>
      <c r="DM17" s="35">
        <v>2.08028089</v>
      </c>
      <c r="DN17" s="35">
        <v>2.0986043599999999</v>
      </c>
      <c r="DO17" s="35">
        <v>2.3264107699999999</v>
      </c>
      <c r="DP17" s="35">
        <v>2.8411182400000001</v>
      </c>
      <c r="DQ17" s="35">
        <v>1.6492694699999999</v>
      </c>
      <c r="DR17" s="35">
        <v>2.83536031</v>
      </c>
      <c r="DS17" s="35">
        <v>2.4670759699999998</v>
      </c>
      <c r="DT17" s="35">
        <v>1.44534707</v>
      </c>
      <c r="DU17" s="35">
        <v>0.67186994</v>
      </c>
      <c r="DV17" s="35">
        <v>1.04571842</v>
      </c>
      <c r="DW17" s="35">
        <v>1.1770559999999999</v>
      </c>
      <c r="DX17" s="35">
        <v>0.94601500999999999</v>
      </c>
      <c r="DY17" s="35">
        <v>1.41308806</v>
      </c>
      <c r="DZ17" s="35">
        <v>1.6492457899999999</v>
      </c>
      <c r="EA17" s="35">
        <v>1.1952075200000001</v>
      </c>
      <c r="EB17" s="35">
        <v>2.6330329300000002</v>
      </c>
      <c r="EC17" s="35">
        <v>0.57308095999999997</v>
      </c>
      <c r="ED17" s="35">
        <v>1.4943863099999999</v>
      </c>
      <c r="EE17" s="35">
        <v>0.79485731999999998</v>
      </c>
      <c r="EF17" s="35">
        <v>2.7199009599999999</v>
      </c>
      <c r="EG17" s="35">
        <v>0.62626767999999999</v>
      </c>
      <c r="EH17" s="35">
        <v>2.0947453199999999</v>
      </c>
      <c r="EI17" s="35">
        <v>1.86811857</v>
      </c>
      <c r="EJ17" s="35">
        <v>2.47434434</v>
      </c>
      <c r="EK17" s="35">
        <v>0.89581860000000002</v>
      </c>
      <c r="EL17" s="35">
        <v>0.78260211000000002</v>
      </c>
      <c r="EM17" s="35">
        <v>0.85345464000000004</v>
      </c>
      <c r="EN17" s="35">
        <v>0.85743494000000009</v>
      </c>
      <c r="EO17" s="35">
        <v>1.7898468299999999</v>
      </c>
      <c r="EP17" s="35">
        <v>3.4620440000000001</v>
      </c>
      <c r="EQ17" s="35">
        <v>1.6296921799999999</v>
      </c>
      <c r="ER17" s="35">
        <v>3.0863968000000002</v>
      </c>
      <c r="ES17" s="35">
        <v>1.0786628899999999</v>
      </c>
      <c r="ET17" s="35">
        <v>2.51765646</v>
      </c>
      <c r="EU17" s="35">
        <v>1.9652795999999999</v>
      </c>
      <c r="EV17" s="35">
        <v>2.8717857599999999</v>
      </c>
      <c r="EW17" s="35">
        <v>2.5172977200000002</v>
      </c>
      <c r="EX17" s="35">
        <v>2.6041890400000001</v>
      </c>
      <c r="EY17" s="35">
        <v>1.53847735</v>
      </c>
      <c r="EZ17" s="35">
        <v>2.5178589000000002</v>
      </c>
      <c r="FA17" s="35">
        <v>1.85694633</v>
      </c>
      <c r="FB17" s="35">
        <v>1.6577974</v>
      </c>
      <c r="FC17" s="35">
        <v>1.4383278499999999</v>
      </c>
      <c r="FD17" s="35">
        <v>1.95366274</v>
      </c>
      <c r="FE17" s="35">
        <v>0.53028038</v>
      </c>
      <c r="FF17" s="35">
        <v>1.7377593099999999</v>
      </c>
      <c r="FG17" s="35">
        <v>2.0929883300000003</v>
      </c>
      <c r="FH17" s="35">
        <v>0.17860746999999999</v>
      </c>
      <c r="FI17" s="35">
        <v>2.3913342499999999</v>
      </c>
      <c r="FJ17" s="35">
        <v>0.76131959000000005</v>
      </c>
      <c r="FK17" s="35">
        <v>0.39138909</v>
      </c>
      <c r="FL17" s="35">
        <v>0.30835924999999997</v>
      </c>
      <c r="FM17" s="35">
        <v>0.23004435000000001</v>
      </c>
      <c r="FN17" s="35">
        <v>0.39684437</v>
      </c>
      <c r="FO17" s="35">
        <v>1.4914792800000001</v>
      </c>
      <c r="FP17" s="35">
        <v>1.41505847</v>
      </c>
      <c r="FQ17" s="35">
        <v>1.5007979100000002</v>
      </c>
      <c r="FR17" s="35">
        <v>0.69002196999999998</v>
      </c>
      <c r="FS17" s="35">
        <v>1.4014468899999999</v>
      </c>
      <c r="FT17" s="35">
        <v>1.29438473</v>
      </c>
      <c r="FU17" s="35">
        <v>2.6674483800000002</v>
      </c>
      <c r="FV17" s="35">
        <v>0.92791449000000004</v>
      </c>
      <c r="FW17" s="35">
        <v>2.0147579900000001</v>
      </c>
      <c r="FX17" s="35">
        <v>0.64243262000000001</v>
      </c>
      <c r="FY17" s="35">
        <v>1.5999116499999999</v>
      </c>
      <c r="FZ17" s="35">
        <v>0.37912237999999998</v>
      </c>
      <c r="GA17" s="35">
        <v>1.09984438</v>
      </c>
      <c r="GB17" s="35">
        <v>0.60057126999999999</v>
      </c>
      <c r="GC17" s="35">
        <v>1.6345624000000001</v>
      </c>
      <c r="GD17" s="35">
        <v>0.31635945999999998</v>
      </c>
      <c r="GE17" s="35">
        <v>3.94004903</v>
      </c>
      <c r="GF17" s="35">
        <v>1.6615693899999999</v>
      </c>
      <c r="GG17" s="35">
        <v>3.0248818899999996</v>
      </c>
      <c r="GH17" s="35">
        <v>1.2742022799999999</v>
      </c>
      <c r="GI17" s="35">
        <v>1.88371654</v>
      </c>
      <c r="GJ17" s="35">
        <v>1.31792021</v>
      </c>
      <c r="GK17" s="35">
        <v>1.6366067799999999</v>
      </c>
      <c r="GL17" s="35">
        <v>1.93335284</v>
      </c>
      <c r="GM17" s="35">
        <v>0.90822731999999995</v>
      </c>
      <c r="GN17" s="35">
        <v>0.66971890000000001</v>
      </c>
      <c r="GO17" s="35">
        <v>1.7972657599999999</v>
      </c>
      <c r="GP17" s="35">
        <v>1.02414118</v>
      </c>
      <c r="GQ17" s="35">
        <v>0.48975404999999994</v>
      </c>
      <c r="GR17" s="35">
        <v>0.84396132000000001</v>
      </c>
      <c r="GS17" s="35">
        <v>2.0576216400000003</v>
      </c>
      <c r="GT17" s="35">
        <v>0.61069704000000002</v>
      </c>
      <c r="GU17" s="35">
        <v>1.05801418</v>
      </c>
      <c r="GV17" s="35">
        <v>0.63239338999999994</v>
      </c>
      <c r="GW17" s="35">
        <v>0.67449123</v>
      </c>
      <c r="GX17" s="35">
        <v>1.2528819200000001</v>
      </c>
      <c r="GY17" s="35">
        <v>1.02450584</v>
      </c>
      <c r="GZ17" s="35">
        <v>0.48958014999999999</v>
      </c>
      <c r="HA17" s="35">
        <v>1.3234475699999999</v>
      </c>
      <c r="HB17" s="35">
        <v>0.84567999999999999</v>
      </c>
      <c r="HC17" s="35">
        <v>1.8880262299999999</v>
      </c>
      <c r="HD17" s="35">
        <v>1.0105212800000001</v>
      </c>
      <c r="HE17" s="35">
        <v>0.56411058999999997</v>
      </c>
      <c r="HF17" s="35">
        <v>0.95286970999999998</v>
      </c>
      <c r="HG17" s="35">
        <v>0.93479447000000004</v>
      </c>
      <c r="HH17" s="35">
        <v>1.0689580599999999</v>
      </c>
      <c r="HI17" s="35">
        <v>2.05921559</v>
      </c>
      <c r="HJ17" s="35">
        <v>0.93170819999999988</v>
      </c>
      <c r="HK17" s="35">
        <v>2.41093293</v>
      </c>
      <c r="HL17" s="35">
        <v>1.0223873800000001</v>
      </c>
      <c r="HM17" s="35">
        <v>1.0522757999999999</v>
      </c>
      <c r="HN17" s="35">
        <v>1.3051266699999999</v>
      </c>
      <c r="HO17" s="35">
        <v>0.47702622</v>
      </c>
      <c r="HP17" s="35">
        <v>1.04467076</v>
      </c>
      <c r="HQ17" s="35">
        <v>0.40153481000000002</v>
      </c>
      <c r="HR17" s="35">
        <v>1.5467154700000001</v>
      </c>
      <c r="HS17" s="35">
        <v>0.99224187000000008</v>
      </c>
      <c r="HT17" s="35">
        <v>1.5988652800000001</v>
      </c>
      <c r="HU17" s="35">
        <v>0.35724275999999999</v>
      </c>
      <c r="HV17" s="35">
        <v>1.16193817</v>
      </c>
      <c r="HW17" s="35">
        <v>1.5175759799999999</v>
      </c>
      <c r="HX17" s="35">
        <v>0.6290615100000001</v>
      </c>
      <c r="HY17" s="35">
        <v>1.1205539099999999</v>
      </c>
      <c r="HZ17" s="35">
        <v>0.50495332999999998</v>
      </c>
      <c r="IA17" s="35">
        <v>1.4514600200000001</v>
      </c>
      <c r="IB17" s="35">
        <v>0.61126714999999998</v>
      </c>
      <c r="IC17" s="35">
        <v>0.40051323999999999</v>
      </c>
      <c r="ID17" s="35">
        <v>1.4755520299999998</v>
      </c>
      <c r="IE17" s="35">
        <v>1.7279160299999998</v>
      </c>
      <c r="IF17" s="35">
        <v>0.43913466000000001</v>
      </c>
      <c r="IG17" s="35">
        <v>0.97133479999999994</v>
      </c>
      <c r="IH17" s="35">
        <v>1.20103564</v>
      </c>
      <c r="II17" s="35">
        <v>1.0697428</v>
      </c>
      <c r="IJ17" s="35">
        <v>1.61548464</v>
      </c>
      <c r="IK17" s="35">
        <v>1.21371527</v>
      </c>
      <c r="IL17" s="35">
        <v>0.85922712000000001</v>
      </c>
      <c r="IM17" s="35">
        <v>2.3766353499999999</v>
      </c>
      <c r="IN17" s="35">
        <v>1.53741927</v>
      </c>
      <c r="IO17" s="35">
        <v>1.6759373399999999</v>
      </c>
      <c r="IP17" s="35">
        <v>0.57579281000000004</v>
      </c>
      <c r="IQ17" s="35">
        <v>1.91564928</v>
      </c>
      <c r="IR17" s="35">
        <v>0.46916474999999996</v>
      </c>
      <c r="IS17" s="35">
        <v>0</v>
      </c>
      <c r="IT17" s="35">
        <v>1.2188515900000001</v>
      </c>
      <c r="IU17" s="35">
        <v>1.53874391</v>
      </c>
      <c r="IV17" s="35">
        <v>1.22637295</v>
      </c>
      <c r="IW17" s="35">
        <v>0.28508045999999998</v>
      </c>
      <c r="IX17" s="35">
        <v>0.56943896999999999</v>
      </c>
      <c r="IY17" s="35">
        <v>0.62467410000000001</v>
      </c>
      <c r="IZ17" s="35">
        <v>0.77112015</v>
      </c>
      <c r="JA17" s="35">
        <v>1.8066526999999999</v>
      </c>
      <c r="JB17" s="35">
        <v>0.25806469999999998</v>
      </c>
      <c r="JC17" s="35">
        <v>0.67747495000000002</v>
      </c>
      <c r="JD17" s="35">
        <v>1.1820932800000001</v>
      </c>
      <c r="JE17" s="35">
        <v>1.05074109</v>
      </c>
      <c r="JF17" s="35">
        <v>1.0304426</v>
      </c>
      <c r="JG17" s="35">
        <v>0</v>
      </c>
      <c r="JH17" s="35">
        <v>0</v>
      </c>
      <c r="JI17" s="35">
        <v>0</v>
      </c>
      <c r="JJ17" s="35">
        <v>0</v>
      </c>
      <c r="JK17" s="35">
        <v>0</v>
      </c>
      <c r="JL17" s="35">
        <v>0</v>
      </c>
      <c r="JM17" s="35">
        <v>0</v>
      </c>
      <c r="JN17" s="35">
        <v>0</v>
      </c>
      <c r="JO17" s="35">
        <v>0</v>
      </c>
      <c r="JP17" s="35">
        <v>0</v>
      </c>
      <c r="JQ17" s="35">
        <v>0</v>
      </c>
      <c r="JR17" s="35">
        <v>0</v>
      </c>
      <c r="JS17" s="35">
        <v>0</v>
      </c>
      <c r="JT17" s="35">
        <v>0</v>
      </c>
      <c r="JU17" s="35">
        <v>0</v>
      </c>
      <c r="JV17" s="35">
        <v>0</v>
      </c>
      <c r="JW17" s="35">
        <v>0</v>
      </c>
      <c r="JX17" s="35">
        <v>0</v>
      </c>
      <c r="JY17" s="35">
        <v>0</v>
      </c>
      <c r="JZ17" s="35">
        <v>0</v>
      </c>
      <c r="KA17" s="35">
        <v>0</v>
      </c>
      <c r="KB17" s="35">
        <v>0</v>
      </c>
      <c r="KC17" s="35">
        <v>0</v>
      </c>
      <c r="KD17" s="35">
        <v>0</v>
      </c>
      <c r="KE17" s="35">
        <v>0</v>
      </c>
      <c r="KF17" s="35">
        <v>0</v>
      </c>
      <c r="KG17" s="35">
        <v>0</v>
      </c>
      <c r="KH17" s="35">
        <v>0</v>
      </c>
      <c r="KI17" s="35">
        <v>0</v>
      </c>
      <c r="KJ17" s="35">
        <v>0</v>
      </c>
      <c r="KK17" s="35">
        <v>0</v>
      </c>
      <c r="KL17" s="35">
        <v>0</v>
      </c>
      <c r="KM17" s="35">
        <v>0</v>
      </c>
      <c r="KN17" s="35">
        <v>0</v>
      </c>
      <c r="KO17" s="35">
        <v>0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  <c r="NY17" s="35">
        <v>0</v>
      </c>
    </row>
    <row r="18" spans="1:389" x14ac:dyDescent="0.2">
      <c r="A18" s="37" t="s">
        <v>8</v>
      </c>
      <c r="B18" s="35">
        <v>0.84732538000000002</v>
      </c>
      <c r="C18" s="35">
        <v>0.53817296000000003</v>
      </c>
      <c r="D18" s="35">
        <v>1.45106289</v>
      </c>
      <c r="E18" s="35">
        <v>0.52057505000000004</v>
      </c>
      <c r="F18" s="35">
        <v>0.84716248000000005</v>
      </c>
      <c r="G18" s="35">
        <v>0</v>
      </c>
      <c r="H18" s="35">
        <v>0</v>
      </c>
      <c r="I18" s="35">
        <v>0.49706243999999999</v>
      </c>
      <c r="J18" s="35">
        <v>0</v>
      </c>
      <c r="K18" s="35">
        <v>0.53293232000000001</v>
      </c>
      <c r="L18" s="35">
        <v>0.61462234000000004</v>
      </c>
      <c r="M18" s="35">
        <v>0.66364650999999997</v>
      </c>
      <c r="N18" s="35">
        <v>0.44160756000000001</v>
      </c>
      <c r="O18" s="35">
        <v>0</v>
      </c>
      <c r="P18" s="35">
        <v>0</v>
      </c>
      <c r="Q18" s="35">
        <v>0.45476462000000001</v>
      </c>
      <c r="R18" s="35">
        <v>0</v>
      </c>
      <c r="S18" s="35">
        <v>0</v>
      </c>
      <c r="T18" s="35">
        <v>0.53400075000000002</v>
      </c>
      <c r="U18" s="35">
        <v>0</v>
      </c>
      <c r="V18" s="35">
        <v>0.93215621000000004</v>
      </c>
      <c r="W18" s="35">
        <v>0.68031273000000003</v>
      </c>
      <c r="X18" s="35">
        <v>0.42035359999999999</v>
      </c>
      <c r="Y18" s="35">
        <v>0.35500660000000001</v>
      </c>
      <c r="Z18" s="35">
        <v>0.43805829000000002</v>
      </c>
      <c r="AA18" s="35">
        <v>0.93443864999999993</v>
      </c>
      <c r="AB18" s="35">
        <v>1.07291957</v>
      </c>
      <c r="AC18" s="35">
        <v>0.16884948</v>
      </c>
      <c r="AD18" s="35">
        <v>0.51755130999999999</v>
      </c>
      <c r="AE18" s="35">
        <v>8.0389550000000004E-2</v>
      </c>
      <c r="AF18" s="35">
        <v>0.39404824999999999</v>
      </c>
      <c r="AG18" s="35">
        <v>0.32397959999999998</v>
      </c>
      <c r="AH18" s="35">
        <v>0</v>
      </c>
      <c r="AI18" s="35">
        <v>0</v>
      </c>
      <c r="AJ18" s="35">
        <v>0.10672465</v>
      </c>
      <c r="AK18" s="35">
        <v>0</v>
      </c>
      <c r="AL18" s="35">
        <v>1.87116376</v>
      </c>
      <c r="AM18" s="35">
        <v>0.53209793000000005</v>
      </c>
      <c r="AN18" s="35">
        <v>0.44094851000000002</v>
      </c>
      <c r="AO18" s="35">
        <v>0</v>
      </c>
      <c r="AP18" s="35">
        <v>1.2026757799999999</v>
      </c>
      <c r="AQ18" s="35">
        <v>0</v>
      </c>
      <c r="AR18" s="35">
        <v>0</v>
      </c>
      <c r="AS18" s="35">
        <v>0</v>
      </c>
      <c r="AT18" s="35">
        <v>8.3296229999999999E-2</v>
      </c>
      <c r="AU18" s="35">
        <v>0</v>
      </c>
      <c r="AV18" s="35">
        <v>0</v>
      </c>
      <c r="AW18" s="35">
        <v>0</v>
      </c>
      <c r="AX18" s="35">
        <v>1.21495479</v>
      </c>
      <c r="AY18" s="35">
        <v>0</v>
      </c>
      <c r="AZ18" s="35">
        <v>0.51833218000000003</v>
      </c>
      <c r="BA18" s="35">
        <v>0</v>
      </c>
      <c r="BB18" s="35">
        <v>0.50464149999999997</v>
      </c>
      <c r="BC18" s="35">
        <v>0</v>
      </c>
      <c r="BD18" s="35">
        <v>0.55077661</v>
      </c>
      <c r="BE18" s="35">
        <v>1.0669792299999998</v>
      </c>
      <c r="BF18" s="35">
        <v>0</v>
      </c>
      <c r="BG18" s="35">
        <v>0</v>
      </c>
      <c r="BH18" s="35">
        <v>0</v>
      </c>
      <c r="BI18" s="35">
        <v>0.33018707000000003</v>
      </c>
      <c r="BJ18" s="35">
        <v>0.31267819000000002</v>
      </c>
      <c r="BK18" s="35">
        <v>0.90826081000000003</v>
      </c>
      <c r="BL18" s="35">
        <v>0</v>
      </c>
      <c r="BM18" s="35">
        <v>0</v>
      </c>
      <c r="BN18" s="35">
        <v>0.31737639000000001</v>
      </c>
      <c r="BO18" s="35">
        <v>0</v>
      </c>
      <c r="BP18" s="35">
        <v>0.30589121000000002</v>
      </c>
      <c r="BQ18" s="35">
        <v>0</v>
      </c>
      <c r="BR18" s="35">
        <v>0</v>
      </c>
      <c r="BS18" s="35">
        <v>0.43893763000000002</v>
      </c>
      <c r="BT18" s="35">
        <v>0.93511883000000007</v>
      </c>
      <c r="BU18" s="35">
        <v>0.36885374999999998</v>
      </c>
      <c r="BV18" s="35">
        <v>0.88488306000000005</v>
      </c>
      <c r="BW18" s="35">
        <v>0</v>
      </c>
      <c r="BX18" s="35">
        <v>0</v>
      </c>
      <c r="BY18" s="35">
        <v>0</v>
      </c>
      <c r="BZ18" s="35">
        <v>0.67601657999999998</v>
      </c>
      <c r="CA18" s="35">
        <v>0</v>
      </c>
      <c r="CB18" s="35">
        <v>0</v>
      </c>
      <c r="CC18" s="35">
        <v>0</v>
      </c>
      <c r="CD18" s="35">
        <v>0</v>
      </c>
      <c r="CE18" s="35">
        <v>0.17102833000000001</v>
      </c>
      <c r="CF18" s="35">
        <v>0</v>
      </c>
      <c r="CG18" s="35">
        <v>0.43827913000000002</v>
      </c>
      <c r="CH18" s="35">
        <v>0</v>
      </c>
      <c r="CI18" s="35">
        <v>0</v>
      </c>
      <c r="CJ18" s="35">
        <v>0</v>
      </c>
      <c r="CK18" s="35">
        <v>0</v>
      </c>
      <c r="CL18" s="35">
        <v>0</v>
      </c>
      <c r="CM18" s="35">
        <v>0</v>
      </c>
      <c r="CN18" s="35">
        <v>0</v>
      </c>
      <c r="CO18" s="35">
        <v>0</v>
      </c>
      <c r="CP18" s="35">
        <v>0</v>
      </c>
      <c r="CQ18" s="35">
        <v>0</v>
      </c>
      <c r="CR18" s="35">
        <v>0.40904954999999998</v>
      </c>
      <c r="CS18" s="35">
        <v>0</v>
      </c>
      <c r="CT18" s="35">
        <v>0.35143704999999997</v>
      </c>
      <c r="CU18" s="35">
        <v>0</v>
      </c>
      <c r="CV18" s="35">
        <v>0</v>
      </c>
      <c r="CW18" s="35">
        <v>0</v>
      </c>
      <c r="CX18" s="35">
        <v>0.26731090000000002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0</v>
      </c>
      <c r="DG18" s="35">
        <v>0</v>
      </c>
      <c r="DH18" s="35">
        <v>0</v>
      </c>
      <c r="DI18" s="35">
        <v>0.37091477</v>
      </c>
      <c r="DJ18" s="35">
        <v>0</v>
      </c>
      <c r="DK18" s="35">
        <v>0</v>
      </c>
      <c r="DL18" s="35">
        <v>0</v>
      </c>
      <c r="DM18" s="35">
        <v>0</v>
      </c>
      <c r="DN18" s="35">
        <v>0</v>
      </c>
      <c r="DO18" s="35">
        <v>0</v>
      </c>
      <c r="DP18" s="35">
        <v>0</v>
      </c>
      <c r="DQ18" s="35">
        <v>0.43101502000000003</v>
      </c>
      <c r="DR18" s="35">
        <v>0</v>
      </c>
      <c r="DS18" s="35">
        <v>0</v>
      </c>
      <c r="DT18" s="35">
        <v>0</v>
      </c>
      <c r="DU18" s="35">
        <v>0</v>
      </c>
      <c r="DV18" s="35">
        <v>0</v>
      </c>
      <c r="DW18" s="35">
        <v>0</v>
      </c>
      <c r="DX18" s="35">
        <v>0.22908624999999999</v>
      </c>
      <c r="DY18" s="35">
        <v>0</v>
      </c>
      <c r="DZ18" s="35">
        <v>0.39757848000000001</v>
      </c>
      <c r="EA18" s="35">
        <v>0</v>
      </c>
      <c r="EB18" s="35">
        <v>0.37822962999999998</v>
      </c>
      <c r="EC18" s="35">
        <v>0</v>
      </c>
      <c r="ED18" s="35">
        <v>0</v>
      </c>
      <c r="EE18" s="35">
        <v>0</v>
      </c>
      <c r="EF18" s="35">
        <v>0</v>
      </c>
      <c r="EG18" s="35">
        <v>0</v>
      </c>
      <c r="EH18" s="35">
        <v>0</v>
      </c>
      <c r="EI18" s="35">
        <v>0</v>
      </c>
      <c r="EJ18" s="35">
        <v>0.33828366999999998</v>
      </c>
      <c r="EK18" s="35">
        <v>0</v>
      </c>
      <c r="EL18" s="35">
        <v>0.38542887999999997</v>
      </c>
      <c r="EM18" s="35">
        <v>0</v>
      </c>
      <c r="EN18" s="35">
        <v>0</v>
      </c>
      <c r="EO18" s="35">
        <v>0</v>
      </c>
      <c r="EP18" s="35">
        <v>0</v>
      </c>
      <c r="EQ18" s="35">
        <v>0</v>
      </c>
      <c r="ER18" s="35">
        <v>0</v>
      </c>
      <c r="ES18" s="35">
        <v>0</v>
      </c>
      <c r="ET18" s="35">
        <v>0</v>
      </c>
      <c r="EU18" s="35">
        <v>0</v>
      </c>
      <c r="EV18" s="35">
        <v>0.28007601999999998</v>
      </c>
      <c r="EW18" s="35">
        <v>0</v>
      </c>
      <c r="EX18" s="35">
        <v>0</v>
      </c>
      <c r="EY18" s="35">
        <v>0.46959728000000001</v>
      </c>
      <c r="EZ18" s="35">
        <v>0.34797289999999997</v>
      </c>
      <c r="FA18" s="35">
        <v>0</v>
      </c>
      <c r="FB18" s="35">
        <v>9.4272729999999999E-2</v>
      </c>
      <c r="FC18" s="35">
        <v>0</v>
      </c>
      <c r="FD18" s="35">
        <v>0</v>
      </c>
      <c r="FE18" s="35">
        <v>0</v>
      </c>
      <c r="FF18" s="35">
        <v>0.29222865999999997</v>
      </c>
      <c r="FG18" s="35">
        <v>0</v>
      </c>
      <c r="FH18" s="35">
        <v>0</v>
      </c>
      <c r="FI18" s="35">
        <v>0</v>
      </c>
      <c r="FJ18" s="35">
        <v>0.68918632000000002</v>
      </c>
      <c r="FK18" s="35">
        <v>0.57597100999999995</v>
      </c>
      <c r="FL18" s="35">
        <v>0</v>
      </c>
      <c r="FM18" s="35">
        <v>0</v>
      </c>
      <c r="FN18" s="35">
        <v>0</v>
      </c>
      <c r="FO18" s="35">
        <v>0</v>
      </c>
      <c r="FP18" s="35">
        <v>0</v>
      </c>
      <c r="FQ18" s="35">
        <v>0</v>
      </c>
      <c r="FR18" s="35">
        <v>0</v>
      </c>
      <c r="FS18" s="35">
        <v>0</v>
      </c>
      <c r="FT18" s="35">
        <v>0</v>
      </c>
      <c r="FU18" s="35">
        <v>0</v>
      </c>
      <c r="FV18" s="35">
        <v>0</v>
      </c>
      <c r="FW18" s="35">
        <v>0</v>
      </c>
      <c r="FX18" s="35">
        <v>0</v>
      </c>
      <c r="FY18" s="35">
        <v>0</v>
      </c>
      <c r="FZ18" s="35">
        <v>0.32473711</v>
      </c>
      <c r="GA18" s="35">
        <v>0.34658424999999998</v>
      </c>
      <c r="GB18" s="35">
        <v>0</v>
      </c>
      <c r="GC18" s="35">
        <v>0</v>
      </c>
      <c r="GD18" s="35">
        <v>0</v>
      </c>
      <c r="GE18" s="35">
        <v>0</v>
      </c>
      <c r="GF18" s="35">
        <v>0.27558391999999998</v>
      </c>
      <c r="GG18" s="35">
        <v>0</v>
      </c>
      <c r="GH18" s="35">
        <v>0</v>
      </c>
      <c r="GI18" s="35">
        <v>0</v>
      </c>
      <c r="GJ18" s="35">
        <v>0</v>
      </c>
      <c r="GK18" s="35">
        <v>0.36557864000000001</v>
      </c>
      <c r="GL18" s="35">
        <v>0.33832293000000002</v>
      </c>
      <c r="GM18" s="35">
        <v>0</v>
      </c>
      <c r="GN18" s="35">
        <v>0</v>
      </c>
      <c r="GO18" s="35">
        <v>0.16322076999999999</v>
      </c>
      <c r="GP18" s="35">
        <v>0</v>
      </c>
      <c r="GQ18" s="35">
        <v>0.71680144999999995</v>
      </c>
      <c r="GR18" s="35">
        <v>0</v>
      </c>
      <c r="GS18" s="35">
        <v>0</v>
      </c>
      <c r="GT18" s="35">
        <v>0.1716329</v>
      </c>
      <c r="GU18" s="35">
        <v>0</v>
      </c>
      <c r="GV18" s="35">
        <v>0</v>
      </c>
      <c r="GW18" s="35">
        <v>0</v>
      </c>
      <c r="GX18" s="35">
        <v>0</v>
      </c>
      <c r="GY18" s="35">
        <v>0.27841188</v>
      </c>
      <c r="GZ18" s="35">
        <v>0</v>
      </c>
      <c r="HA18" s="35">
        <v>0</v>
      </c>
      <c r="HB18" s="35">
        <v>0</v>
      </c>
      <c r="HC18" s="35">
        <v>0</v>
      </c>
      <c r="HD18" s="35">
        <v>0.36309492999999998</v>
      </c>
      <c r="HE18" s="35">
        <v>0</v>
      </c>
      <c r="HF18" s="35">
        <v>0</v>
      </c>
      <c r="HG18" s="35">
        <v>0</v>
      </c>
      <c r="HH18" s="35">
        <v>0</v>
      </c>
      <c r="HI18" s="35">
        <v>0</v>
      </c>
      <c r="HJ18" s="35">
        <v>0</v>
      </c>
      <c r="HK18" s="35">
        <v>0</v>
      </c>
      <c r="HL18" s="35">
        <v>0</v>
      </c>
      <c r="HM18" s="35">
        <v>0</v>
      </c>
      <c r="HN18" s="35">
        <v>0.18113517000000001</v>
      </c>
      <c r="HO18" s="35">
        <v>7.9638760000000003E-2</v>
      </c>
      <c r="HP18" s="35">
        <v>9.4689659999999995E-2</v>
      </c>
      <c r="HQ18" s="35">
        <v>0</v>
      </c>
      <c r="HR18" s="35">
        <v>0</v>
      </c>
      <c r="HS18" s="35">
        <v>0</v>
      </c>
      <c r="HT18" s="35">
        <v>0</v>
      </c>
      <c r="HU18" s="35">
        <v>0</v>
      </c>
      <c r="HV18" s="35">
        <v>0</v>
      </c>
      <c r="HW18" s="35">
        <v>0.15902838</v>
      </c>
      <c r="HX18" s="35">
        <v>0.14892751000000001</v>
      </c>
      <c r="HY18" s="35">
        <v>0</v>
      </c>
      <c r="HZ18" s="35">
        <v>0</v>
      </c>
      <c r="IA18" s="35">
        <v>0.25185598999999997</v>
      </c>
      <c r="IB18" s="35">
        <v>0</v>
      </c>
      <c r="IC18" s="35">
        <v>0</v>
      </c>
      <c r="ID18" s="35">
        <v>0</v>
      </c>
      <c r="IE18" s="35">
        <v>0</v>
      </c>
      <c r="IF18" s="35">
        <v>0.29409268</v>
      </c>
      <c r="IG18" s="35">
        <v>0.16498363999999999</v>
      </c>
      <c r="IH18" s="35">
        <v>0.13744798999999999</v>
      </c>
      <c r="II18" s="35">
        <v>0</v>
      </c>
      <c r="IJ18" s="35">
        <v>0</v>
      </c>
      <c r="IK18" s="35">
        <v>0</v>
      </c>
      <c r="IL18" s="35">
        <v>0</v>
      </c>
      <c r="IM18" s="35">
        <v>0</v>
      </c>
      <c r="IN18" s="35">
        <v>0</v>
      </c>
      <c r="IO18" s="35">
        <v>0</v>
      </c>
      <c r="IP18" s="35">
        <v>0.29934369999999999</v>
      </c>
      <c r="IQ18" s="35">
        <v>0</v>
      </c>
      <c r="IR18" s="35">
        <v>0</v>
      </c>
      <c r="IS18" s="35">
        <v>0</v>
      </c>
      <c r="IT18" s="35">
        <v>0</v>
      </c>
      <c r="IU18" s="35">
        <v>0</v>
      </c>
      <c r="IV18" s="35">
        <v>0</v>
      </c>
      <c r="IW18" s="35">
        <v>0</v>
      </c>
      <c r="IX18" s="35">
        <v>0</v>
      </c>
      <c r="IY18" s="35">
        <v>0</v>
      </c>
      <c r="IZ18" s="35">
        <v>0</v>
      </c>
      <c r="JA18" s="35">
        <v>0</v>
      </c>
      <c r="JB18" s="35">
        <v>0</v>
      </c>
      <c r="JC18" s="35">
        <v>0.36647107000000001</v>
      </c>
      <c r="JD18" s="35">
        <v>0</v>
      </c>
      <c r="JE18" s="35">
        <v>0</v>
      </c>
      <c r="JF18" s="35">
        <v>0.33477205999999998</v>
      </c>
      <c r="JG18" s="35">
        <v>0</v>
      </c>
      <c r="JH18" s="35">
        <v>0</v>
      </c>
      <c r="JI18" s="35">
        <v>0</v>
      </c>
      <c r="JJ18" s="35">
        <v>0</v>
      </c>
      <c r="JK18" s="35">
        <v>0</v>
      </c>
      <c r="JL18" s="35">
        <v>0</v>
      </c>
      <c r="JM18" s="35">
        <v>0</v>
      </c>
      <c r="JN18" s="35">
        <v>0</v>
      </c>
      <c r="JO18" s="35">
        <v>0</v>
      </c>
      <c r="JP18" s="35">
        <v>0</v>
      </c>
      <c r="JQ18" s="35">
        <v>0</v>
      </c>
      <c r="JR18" s="35">
        <v>0</v>
      </c>
      <c r="JS18" s="35">
        <v>0</v>
      </c>
      <c r="JT18" s="35">
        <v>0</v>
      </c>
      <c r="JU18" s="35">
        <v>0</v>
      </c>
      <c r="JV18" s="35">
        <v>0</v>
      </c>
      <c r="JW18" s="35">
        <v>0</v>
      </c>
      <c r="JX18" s="35">
        <v>0</v>
      </c>
      <c r="JY18" s="35">
        <v>0</v>
      </c>
      <c r="JZ18" s="35">
        <v>0</v>
      </c>
      <c r="KA18" s="35">
        <v>0</v>
      </c>
      <c r="KB18" s="35">
        <v>0</v>
      </c>
      <c r="KC18" s="35">
        <v>0</v>
      </c>
      <c r="KD18" s="35">
        <v>0</v>
      </c>
      <c r="KE18" s="35">
        <v>0</v>
      </c>
      <c r="KF18" s="35">
        <v>0</v>
      </c>
      <c r="KG18" s="35">
        <v>0</v>
      </c>
      <c r="KH18" s="35">
        <v>0</v>
      </c>
      <c r="KI18" s="35">
        <v>0</v>
      </c>
      <c r="KJ18" s="35">
        <v>0</v>
      </c>
      <c r="KK18" s="35">
        <v>0</v>
      </c>
      <c r="KL18" s="35">
        <v>0</v>
      </c>
      <c r="KM18" s="35">
        <v>0</v>
      </c>
      <c r="KN18" s="35">
        <v>0</v>
      </c>
      <c r="KO18" s="35">
        <v>0</v>
      </c>
      <c r="KP18" s="35">
        <v>0</v>
      </c>
      <c r="KQ18" s="35">
        <v>0</v>
      </c>
      <c r="KR18" s="35">
        <v>0</v>
      </c>
      <c r="KS18" s="35">
        <v>0</v>
      </c>
      <c r="KT18" s="35">
        <v>0</v>
      </c>
      <c r="KU18" s="35">
        <v>0</v>
      </c>
      <c r="KV18" s="35">
        <v>0</v>
      </c>
      <c r="KW18" s="35">
        <v>0</v>
      </c>
      <c r="KX18" s="35">
        <v>0</v>
      </c>
      <c r="KY18" s="35">
        <v>0</v>
      </c>
      <c r="KZ18" s="35">
        <v>0</v>
      </c>
      <c r="LA18" s="35">
        <v>0</v>
      </c>
      <c r="LB18" s="35">
        <v>0</v>
      </c>
      <c r="LC18" s="35">
        <v>0</v>
      </c>
      <c r="LD18" s="35">
        <v>0</v>
      </c>
      <c r="LE18" s="35">
        <v>0</v>
      </c>
      <c r="LF18" s="35">
        <v>0</v>
      </c>
      <c r="LG18" s="35">
        <v>0</v>
      </c>
      <c r="LH18" s="35">
        <v>0</v>
      </c>
      <c r="LI18" s="35">
        <v>0</v>
      </c>
      <c r="LJ18" s="35">
        <v>0</v>
      </c>
      <c r="LK18" s="35">
        <v>0</v>
      </c>
      <c r="LL18" s="35">
        <v>0</v>
      </c>
      <c r="LM18" s="35">
        <v>0</v>
      </c>
      <c r="LN18" s="35">
        <v>0</v>
      </c>
      <c r="LO18" s="35">
        <v>0</v>
      </c>
      <c r="LP18" s="35">
        <v>0</v>
      </c>
      <c r="LQ18" s="35">
        <v>0</v>
      </c>
      <c r="LR18" s="35">
        <v>0</v>
      </c>
      <c r="LS18" s="35">
        <v>0</v>
      </c>
      <c r="LT18" s="35">
        <v>0</v>
      </c>
      <c r="LU18" s="35">
        <v>0</v>
      </c>
      <c r="LV18" s="35">
        <v>0</v>
      </c>
      <c r="LW18" s="35">
        <v>0</v>
      </c>
      <c r="LX18" s="35">
        <v>0</v>
      </c>
      <c r="LY18" s="35">
        <v>0</v>
      </c>
      <c r="LZ18" s="35">
        <v>0</v>
      </c>
      <c r="MA18" s="35">
        <v>0</v>
      </c>
      <c r="MB18" s="35">
        <v>0</v>
      </c>
      <c r="MC18" s="35">
        <v>0</v>
      </c>
      <c r="MD18" s="35">
        <v>0</v>
      </c>
      <c r="ME18" s="35">
        <v>0</v>
      </c>
      <c r="MF18" s="35">
        <v>0</v>
      </c>
      <c r="MG18" s="35">
        <v>0</v>
      </c>
      <c r="MH18" s="35">
        <v>0</v>
      </c>
      <c r="MI18" s="35">
        <v>0</v>
      </c>
      <c r="MJ18" s="35">
        <v>0</v>
      </c>
      <c r="MK18" s="35">
        <v>0</v>
      </c>
      <c r="ML18" s="35">
        <v>0</v>
      </c>
      <c r="MM18" s="35">
        <v>0</v>
      </c>
      <c r="MN18" s="35">
        <v>0</v>
      </c>
      <c r="MO18" s="35">
        <v>0</v>
      </c>
      <c r="MP18" s="35">
        <v>0</v>
      </c>
      <c r="MQ18" s="35">
        <v>0</v>
      </c>
      <c r="MR18" s="35">
        <v>0</v>
      </c>
      <c r="MS18" s="35">
        <v>0</v>
      </c>
      <c r="MT18" s="35">
        <v>0</v>
      </c>
      <c r="MU18" s="35">
        <v>0</v>
      </c>
      <c r="MV18" s="35">
        <v>0</v>
      </c>
      <c r="MW18" s="35">
        <v>0</v>
      </c>
      <c r="MX18" s="35">
        <v>0</v>
      </c>
      <c r="MY18" s="35">
        <v>0</v>
      </c>
      <c r="MZ18" s="35">
        <v>0</v>
      </c>
      <c r="NA18" s="35">
        <v>0</v>
      </c>
      <c r="NB18" s="35">
        <v>0</v>
      </c>
      <c r="NC18" s="35">
        <v>0</v>
      </c>
      <c r="ND18" s="35">
        <v>0</v>
      </c>
      <c r="NE18" s="35">
        <v>0</v>
      </c>
      <c r="NF18" s="35">
        <v>0</v>
      </c>
      <c r="NG18" s="35">
        <v>0</v>
      </c>
      <c r="NH18" s="35">
        <v>0</v>
      </c>
      <c r="NI18" s="35">
        <v>0</v>
      </c>
      <c r="NJ18" s="35">
        <v>0</v>
      </c>
      <c r="NK18" s="35">
        <v>0</v>
      </c>
      <c r="NL18" s="35">
        <v>0</v>
      </c>
      <c r="NM18" s="35">
        <v>0</v>
      </c>
      <c r="NN18" s="35">
        <v>0</v>
      </c>
      <c r="NO18" s="35">
        <v>0</v>
      </c>
      <c r="NP18" s="35">
        <v>0</v>
      </c>
      <c r="NQ18" s="35">
        <v>0</v>
      </c>
      <c r="NR18" s="35">
        <v>0</v>
      </c>
      <c r="NS18" s="35">
        <v>0</v>
      </c>
      <c r="NT18" s="35">
        <v>0</v>
      </c>
      <c r="NU18" s="35">
        <v>0</v>
      </c>
      <c r="NV18" s="35">
        <v>0</v>
      </c>
      <c r="NW18" s="35">
        <v>0</v>
      </c>
      <c r="NX18" s="35">
        <v>0</v>
      </c>
      <c r="NY18" s="35">
        <v>0</v>
      </c>
    </row>
    <row r="19" spans="1:389" x14ac:dyDescent="0.2">
      <c r="A19" s="36" t="s">
        <v>14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</row>
    <row r="20" spans="1:389" x14ac:dyDescent="0.2">
      <c r="A20" s="37" t="s">
        <v>3</v>
      </c>
      <c r="B20" s="35">
        <v>19.16655652</v>
      </c>
      <c r="C20" s="35">
        <v>15.445250570000001</v>
      </c>
      <c r="D20" s="35">
        <v>15.525268430000001</v>
      </c>
      <c r="E20" s="35">
        <v>30.11808349</v>
      </c>
      <c r="F20" s="35">
        <v>22.55303919</v>
      </c>
      <c r="G20" s="35">
        <v>31.972049500000001</v>
      </c>
      <c r="H20" s="35">
        <v>16.664180550000001</v>
      </c>
      <c r="I20" s="35">
        <v>15.20433776</v>
      </c>
      <c r="J20" s="35">
        <v>13.171060170000001</v>
      </c>
      <c r="K20" s="35">
        <v>16.891721150000002</v>
      </c>
      <c r="L20" s="35">
        <v>11.31801374</v>
      </c>
      <c r="M20" s="35">
        <v>18.320843440000001</v>
      </c>
      <c r="N20" s="35">
        <v>13.698276369999999</v>
      </c>
      <c r="O20" s="35">
        <v>18.185421590000001</v>
      </c>
      <c r="P20" s="35">
        <v>24.715600739999999</v>
      </c>
      <c r="Q20" s="35">
        <v>33.055238750000001</v>
      </c>
      <c r="R20" s="35">
        <v>27.222419129999999</v>
      </c>
      <c r="S20" s="35">
        <v>29.935599449999998</v>
      </c>
      <c r="T20" s="35">
        <v>19.128775750000003</v>
      </c>
      <c r="U20" s="35">
        <v>20.217336790000001</v>
      </c>
      <c r="V20" s="35">
        <v>14.362123329999999</v>
      </c>
      <c r="W20" s="35">
        <v>21.45005733</v>
      </c>
      <c r="X20" s="35">
        <v>19.590447179999998</v>
      </c>
      <c r="Y20" s="35">
        <v>12.28758011</v>
      </c>
      <c r="Z20" s="35">
        <v>14.023369429999999</v>
      </c>
      <c r="AA20" s="35">
        <v>13.873475450000001</v>
      </c>
      <c r="AB20" s="35">
        <v>22.379788560000001</v>
      </c>
      <c r="AC20" s="35">
        <v>25.43037927</v>
      </c>
      <c r="AD20" s="35">
        <v>30.55568714</v>
      </c>
      <c r="AE20" s="35">
        <v>24.823113679999999</v>
      </c>
      <c r="AF20" s="35">
        <v>15.886964760000001</v>
      </c>
      <c r="AG20" s="35">
        <v>15.045630169999999</v>
      </c>
      <c r="AH20" s="35">
        <v>11.02874441</v>
      </c>
      <c r="AI20" s="35">
        <v>13.845511420000001</v>
      </c>
      <c r="AJ20" s="35">
        <v>15.214686479999999</v>
      </c>
      <c r="AK20" s="35">
        <v>9.8547819899999993</v>
      </c>
      <c r="AL20" s="35">
        <v>11.177087480000001</v>
      </c>
      <c r="AM20" s="35">
        <v>14.12567971</v>
      </c>
      <c r="AN20" s="35">
        <v>16.714778219999999</v>
      </c>
      <c r="AO20" s="35">
        <v>21.553285080000002</v>
      </c>
      <c r="AP20" s="35">
        <v>22.141617740000001</v>
      </c>
      <c r="AQ20" s="35">
        <v>25.110397970000001</v>
      </c>
      <c r="AR20" s="35">
        <v>16.11195489</v>
      </c>
      <c r="AS20" s="35">
        <v>15.758639219999999</v>
      </c>
      <c r="AT20" s="35">
        <v>10.98366863</v>
      </c>
      <c r="AU20" s="35">
        <v>8.73189423</v>
      </c>
      <c r="AV20" s="35">
        <v>18.72826645</v>
      </c>
      <c r="AW20" s="35">
        <v>10.72408834</v>
      </c>
      <c r="AX20" s="35">
        <v>13.167593320000002</v>
      </c>
      <c r="AY20" s="35">
        <v>13.698688700000002</v>
      </c>
      <c r="AZ20" s="35">
        <v>17.792952589999999</v>
      </c>
      <c r="BA20" s="35">
        <v>23.53420367</v>
      </c>
      <c r="BB20" s="35">
        <v>26.115188930000002</v>
      </c>
      <c r="BC20" s="35">
        <v>30.05369408</v>
      </c>
      <c r="BD20" s="35">
        <v>19.265839379999999</v>
      </c>
      <c r="BE20" s="35">
        <v>10.605275339999999</v>
      </c>
      <c r="BF20" s="35">
        <v>9.9486882399999992</v>
      </c>
      <c r="BG20" s="35">
        <v>17.75587063</v>
      </c>
      <c r="BH20" s="35">
        <v>15.44164629</v>
      </c>
      <c r="BI20" s="35">
        <v>13.35425564</v>
      </c>
      <c r="BJ20" s="35">
        <v>10.43487947</v>
      </c>
      <c r="BK20" s="35">
        <v>12.363036409999999</v>
      </c>
      <c r="BL20" s="35">
        <v>13.49961113</v>
      </c>
      <c r="BM20" s="35">
        <v>23.583415629999998</v>
      </c>
      <c r="BN20" s="35">
        <v>28.27154273</v>
      </c>
      <c r="BO20" s="35">
        <v>32.413175070000001</v>
      </c>
      <c r="BP20" s="35">
        <v>18.610914579999999</v>
      </c>
      <c r="BQ20" s="35">
        <v>12.36756377</v>
      </c>
      <c r="BR20" s="35">
        <v>11.570608200000001</v>
      </c>
      <c r="BS20" s="35">
        <v>22.926148359999999</v>
      </c>
      <c r="BT20" s="35">
        <v>16.675012259999999</v>
      </c>
      <c r="BU20" s="35">
        <v>14.05022001</v>
      </c>
      <c r="BV20" s="35">
        <v>13.775827530000001</v>
      </c>
      <c r="BW20" s="35">
        <v>11.277547309999999</v>
      </c>
      <c r="BX20" s="35">
        <v>14.814982069999999</v>
      </c>
      <c r="BY20" s="35">
        <v>22.879550810000001</v>
      </c>
      <c r="BZ20" s="35">
        <v>26.31162806</v>
      </c>
      <c r="CA20" s="35">
        <v>40.124119520000001</v>
      </c>
      <c r="CB20" s="35">
        <v>24.875777509999999</v>
      </c>
      <c r="CC20" s="35">
        <v>11.452638889999999</v>
      </c>
      <c r="CD20" s="35">
        <v>9.1725946999999994</v>
      </c>
      <c r="CE20" s="35">
        <v>21.431098550000002</v>
      </c>
      <c r="CF20" s="35">
        <v>13.007186539999999</v>
      </c>
      <c r="CG20" s="35">
        <v>14.175015700000001</v>
      </c>
      <c r="CH20" s="35">
        <v>17.37595739</v>
      </c>
      <c r="CI20" s="35">
        <v>14.59275014</v>
      </c>
      <c r="CJ20" s="35">
        <v>16.459279070000001</v>
      </c>
      <c r="CK20" s="35">
        <v>19.40250356</v>
      </c>
      <c r="CL20" s="35">
        <v>19.725881000000001</v>
      </c>
      <c r="CM20" s="35">
        <v>35.872685770000004</v>
      </c>
      <c r="CN20" s="35">
        <v>21.526824349999998</v>
      </c>
      <c r="CO20" s="35">
        <v>14.10515227</v>
      </c>
      <c r="CP20" s="35">
        <v>12.94157635</v>
      </c>
      <c r="CQ20" s="35">
        <v>17.0365547</v>
      </c>
      <c r="CR20" s="35">
        <v>15.597459529999998</v>
      </c>
      <c r="CS20" s="35">
        <v>12.663741470000001</v>
      </c>
      <c r="CT20" s="35">
        <v>18.814909659999998</v>
      </c>
      <c r="CU20" s="35">
        <v>12.7022171</v>
      </c>
      <c r="CV20" s="35">
        <v>17.34967936</v>
      </c>
      <c r="CW20" s="35">
        <v>19.876631100000001</v>
      </c>
      <c r="CX20" s="35">
        <v>26.113101329999999</v>
      </c>
      <c r="CY20" s="35">
        <v>34.540054249999997</v>
      </c>
      <c r="CZ20" s="35">
        <v>25.395985660000001</v>
      </c>
      <c r="DA20" s="35">
        <v>18.485213600000002</v>
      </c>
      <c r="DB20" s="35">
        <v>12.000362040000001</v>
      </c>
      <c r="DC20" s="35">
        <v>21.860191990000001</v>
      </c>
      <c r="DD20" s="35">
        <v>24.84544528</v>
      </c>
      <c r="DE20" s="35">
        <v>19.255302530000002</v>
      </c>
      <c r="DF20" s="35">
        <v>22.947647079999999</v>
      </c>
      <c r="DG20" s="35">
        <v>21.285213759999998</v>
      </c>
      <c r="DH20" s="35">
        <v>22.985950859999999</v>
      </c>
      <c r="DI20" s="35">
        <v>24.879685950000002</v>
      </c>
      <c r="DJ20" s="35">
        <v>29.37483005</v>
      </c>
      <c r="DK20" s="35">
        <v>36.214883670000006</v>
      </c>
      <c r="DL20" s="35">
        <v>25.726843500000001</v>
      </c>
      <c r="DM20" s="35">
        <v>19.280616439999999</v>
      </c>
      <c r="DN20" s="35">
        <v>19.723595699999997</v>
      </c>
      <c r="DO20" s="35">
        <v>21.126613210000002</v>
      </c>
      <c r="DP20" s="35">
        <v>19.241536410000002</v>
      </c>
      <c r="DQ20" s="35">
        <v>14.536193619999999</v>
      </c>
      <c r="DR20" s="35">
        <v>20.18826039</v>
      </c>
      <c r="DS20" s="35">
        <v>19.717746699999999</v>
      </c>
      <c r="DT20" s="35">
        <v>18.787012199999999</v>
      </c>
      <c r="DU20" s="35">
        <v>21.40230111</v>
      </c>
      <c r="DV20" s="35">
        <v>27.397270419999998</v>
      </c>
      <c r="DW20" s="35">
        <v>39.458016399999998</v>
      </c>
      <c r="DX20" s="35">
        <v>19.748327740000001</v>
      </c>
      <c r="DY20" s="35">
        <v>15.649919500000001</v>
      </c>
      <c r="DZ20" s="35">
        <v>17.930217849999998</v>
      </c>
      <c r="EA20" s="35">
        <v>19.876376829999998</v>
      </c>
      <c r="EB20" s="35">
        <v>23.829147759999998</v>
      </c>
      <c r="EC20" s="35">
        <v>12.733256000000001</v>
      </c>
      <c r="ED20" s="35">
        <v>17.983055010000001</v>
      </c>
      <c r="EE20" s="35">
        <v>16.612747169999999</v>
      </c>
      <c r="EF20" s="35">
        <v>14.546963160000001</v>
      </c>
      <c r="EG20" s="35">
        <v>19.83615185</v>
      </c>
      <c r="EH20" s="35">
        <v>27.408387319999999</v>
      </c>
      <c r="EI20" s="35">
        <v>35.596859819999999</v>
      </c>
      <c r="EJ20" s="35">
        <v>22.54095092</v>
      </c>
      <c r="EK20" s="35">
        <v>18.32746693</v>
      </c>
      <c r="EL20" s="35">
        <v>16.79487628</v>
      </c>
      <c r="EM20" s="35">
        <v>17.275057589999999</v>
      </c>
      <c r="EN20" s="35">
        <v>19.14658442</v>
      </c>
      <c r="EO20" s="35">
        <v>13.134784620000001</v>
      </c>
      <c r="EP20" s="35">
        <v>20.750689399999999</v>
      </c>
      <c r="EQ20" s="35">
        <v>11.144226270000001</v>
      </c>
      <c r="ER20" s="35">
        <v>15.065111179999999</v>
      </c>
      <c r="ES20" s="35">
        <v>22.4862681</v>
      </c>
      <c r="ET20" s="35">
        <v>28.50463568</v>
      </c>
      <c r="EU20" s="35">
        <v>41.594067819999999</v>
      </c>
      <c r="EV20" s="35">
        <v>26.074911159999999</v>
      </c>
      <c r="EW20" s="35">
        <v>15.98940668</v>
      </c>
      <c r="EX20" s="35">
        <v>10.768031629999999</v>
      </c>
      <c r="EY20" s="35">
        <v>21.036210660000002</v>
      </c>
      <c r="EZ20" s="35">
        <v>18.82078375</v>
      </c>
      <c r="FA20" s="35">
        <v>17.588602439999999</v>
      </c>
      <c r="FB20" s="35">
        <v>13.96420629</v>
      </c>
      <c r="FC20" s="35">
        <v>13.701047290000002</v>
      </c>
      <c r="FD20" s="35">
        <v>14.93663626</v>
      </c>
      <c r="FE20" s="35">
        <v>24.254066009999999</v>
      </c>
      <c r="FF20" s="35">
        <v>27.116361179999998</v>
      </c>
      <c r="FG20" s="35">
        <v>38.34112305</v>
      </c>
      <c r="FH20" s="35">
        <v>27.050453860000001</v>
      </c>
      <c r="FI20" s="35">
        <v>17.138293320000002</v>
      </c>
      <c r="FJ20" s="35">
        <v>11.705024</v>
      </c>
      <c r="FK20" s="35">
        <v>20.29747274</v>
      </c>
      <c r="FL20" s="35">
        <v>19.142281990000001</v>
      </c>
      <c r="FM20" s="35">
        <v>14.012671320000001</v>
      </c>
      <c r="FN20" s="35">
        <v>12.890106280000001</v>
      </c>
      <c r="FO20" s="35">
        <v>12.30653113</v>
      </c>
      <c r="FP20" s="35">
        <v>14.710637290000001</v>
      </c>
      <c r="FQ20" s="35">
        <v>16.338742189999998</v>
      </c>
      <c r="FR20" s="35">
        <v>25.290669059999999</v>
      </c>
      <c r="FS20" s="35">
        <v>37.064089769999995</v>
      </c>
      <c r="FT20" s="35">
        <v>20.686928090000002</v>
      </c>
      <c r="FU20" s="35">
        <v>13.195163640000001</v>
      </c>
      <c r="FV20" s="35">
        <v>19.442706579999999</v>
      </c>
      <c r="FW20" s="35">
        <v>14.5424688</v>
      </c>
      <c r="FX20" s="35">
        <v>18.084609830000002</v>
      </c>
      <c r="FY20" s="35">
        <v>10.66899905</v>
      </c>
      <c r="FZ20" s="35">
        <v>14.52882002</v>
      </c>
      <c r="GA20" s="35">
        <v>14.37726748</v>
      </c>
      <c r="GB20" s="35">
        <v>16.29212605</v>
      </c>
      <c r="GC20" s="35">
        <v>17.453231039999999</v>
      </c>
      <c r="GD20" s="35">
        <v>23.971009029999998</v>
      </c>
      <c r="GE20" s="35">
        <v>52.164573309999994</v>
      </c>
      <c r="GF20" s="35">
        <v>14.873130339999999</v>
      </c>
      <c r="GG20" s="35">
        <v>19.090819700000001</v>
      </c>
      <c r="GH20" s="35">
        <v>13.47455398</v>
      </c>
      <c r="GI20" s="35">
        <v>19.378284579999999</v>
      </c>
      <c r="GJ20" s="35">
        <v>16.87961365</v>
      </c>
      <c r="GK20" s="35">
        <v>11.30763528</v>
      </c>
      <c r="GL20" s="35">
        <v>16.950761050000001</v>
      </c>
      <c r="GM20" s="35">
        <v>13.435120059999999</v>
      </c>
      <c r="GN20" s="35">
        <v>13.51623974</v>
      </c>
      <c r="GO20" s="35">
        <v>20.124168470000001</v>
      </c>
      <c r="GP20" s="35">
        <v>27.687768130000002</v>
      </c>
      <c r="GQ20" s="35">
        <v>38.751794059999995</v>
      </c>
      <c r="GR20" s="35">
        <v>15.51844015</v>
      </c>
      <c r="GS20" s="35">
        <v>10.255056069999998</v>
      </c>
      <c r="GT20" s="35">
        <v>12.23684315</v>
      </c>
      <c r="GU20" s="35">
        <v>12.2439655</v>
      </c>
      <c r="GV20" s="35">
        <v>18.964774679999998</v>
      </c>
      <c r="GW20" s="35">
        <v>12.421422660000001</v>
      </c>
      <c r="GX20" s="35">
        <v>10.555020349999999</v>
      </c>
      <c r="GY20" s="35">
        <v>13.06493176</v>
      </c>
      <c r="GZ20" s="35">
        <v>11.57838525</v>
      </c>
      <c r="HA20" s="35">
        <v>23.11005471</v>
      </c>
      <c r="HB20" s="35">
        <v>25.010746390000001</v>
      </c>
      <c r="HC20" s="35">
        <v>39.288061060000004</v>
      </c>
      <c r="HD20" s="35">
        <v>22.080097420000001</v>
      </c>
      <c r="HE20" s="35">
        <v>17.753446349999997</v>
      </c>
      <c r="HF20" s="35">
        <v>12.04556165</v>
      </c>
      <c r="HG20" s="35">
        <v>18.08026066</v>
      </c>
      <c r="HH20" s="35">
        <v>15.94136441</v>
      </c>
      <c r="HI20" s="35">
        <v>11.00355398</v>
      </c>
      <c r="HJ20" s="35">
        <v>14.956377549999999</v>
      </c>
      <c r="HK20" s="35">
        <v>15.179723730000001</v>
      </c>
      <c r="HL20" s="35">
        <v>17.88214558</v>
      </c>
      <c r="HM20" s="35">
        <v>22.187057369999998</v>
      </c>
      <c r="HN20" s="35">
        <v>22.458273310000003</v>
      </c>
      <c r="HO20" s="35">
        <v>46.132618480000005</v>
      </c>
      <c r="HP20" s="35">
        <v>15.37702719</v>
      </c>
      <c r="HQ20" s="35">
        <v>14.13212601</v>
      </c>
      <c r="HR20" s="35">
        <v>14.276107809999999</v>
      </c>
      <c r="HS20" s="35">
        <v>13.330807669999999</v>
      </c>
      <c r="HT20" s="35">
        <v>14.88064674</v>
      </c>
      <c r="HU20" s="35">
        <v>12.996117680000001</v>
      </c>
      <c r="HV20" s="35">
        <v>12.07939243</v>
      </c>
      <c r="HW20" s="35">
        <v>13.182094339999999</v>
      </c>
      <c r="HX20" s="35">
        <v>12.801120709999999</v>
      </c>
      <c r="HY20" s="35">
        <v>18.090595950000001</v>
      </c>
      <c r="HZ20" s="35">
        <v>29.745822570000001</v>
      </c>
      <c r="IA20" s="35">
        <v>36.99192395</v>
      </c>
      <c r="IB20" s="35">
        <v>17.015376570000001</v>
      </c>
      <c r="IC20" s="35">
        <v>13.603673000000001</v>
      </c>
      <c r="ID20" s="35">
        <v>10.079054620000001</v>
      </c>
      <c r="IE20" s="35">
        <v>17.24823057</v>
      </c>
      <c r="IF20" s="35">
        <v>16.266567420000001</v>
      </c>
      <c r="IG20" s="35">
        <v>9.9590494700000001</v>
      </c>
      <c r="IH20" s="35">
        <v>11.051679249999999</v>
      </c>
      <c r="II20" s="35">
        <v>11.71286059</v>
      </c>
      <c r="IJ20" s="35">
        <v>16.604858229999998</v>
      </c>
      <c r="IK20" s="35">
        <v>18.347563800000003</v>
      </c>
      <c r="IL20" s="35">
        <v>20.734104160000001</v>
      </c>
      <c r="IM20" s="35">
        <v>46.171048319999997</v>
      </c>
      <c r="IN20" s="35">
        <v>17.392359540000001</v>
      </c>
      <c r="IO20" s="35">
        <v>16.381970190000001</v>
      </c>
      <c r="IP20" s="35">
        <v>11.19340929</v>
      </c>
      <c r="IQ20" s="35">
        <v>17.567616940000001</v>
      </c>
      <c r="IR20" s="35">
        <v>15.727104659999998</v>
      </c>
      <c r="IS20" s="35">
        <v>8.9876381800000011</v>
      </c>
      <c r="IT20" s="35">
        <v>12.473695639999999</v>
      </c>
      <c r="IU20" s="35">
        <v>13.435523209999999</v>
      </c>
      <c r="IV20" s="35">
        <v>12.5616488</v>
      </c>
      <c r="IW20" s="35">
        <v>14.659820449999998</v>
      </c>
      <c r="IX20" s="35">
        <v>23.101873910000002</v>
      </c>
      <c r="IY20" s="35">
        <v>41.95419725</v>
      </c>
      <c r="IZ20" s="35">
        <v>15.49135858</v>
      </c>
      <c r="JA20" s="35">
        <v>16.276343480000001</v>
      </c>
      <c r="JB20" s="35">
        <v>11.55416778</v>
      </c>
      <c r="JC20" s="35">
        <v>16.355861149999999</v>
      </c>
      <c r="JD20" s="35">
        <v>16.468166629999999</v>
      </c>
      <c r="JE20" s="35">
        <v>11.31595435</v>
      </c>
      <c r="JF20" s="35">
        <v>14.750404</v>
      </c>
      <c r="JG20" s="35">
        <v>0</v>
      </c>
      <c r="JH20" s="35">
        <v>0</v>
      </c>
      <c r="JI20" s="35">
        <v>0</v>
      </c>
      <c r="JJ20" s="35">
        <v>0</v>
      </c>
      <c r="JK20" s="35">
        <v>0</v>
      </c>
      <c r="JL20" s="35">
        <v>0</v>
      </c>
      <c r="JM20" s="35">
        <v>0</v>
      </c>
      <c r="JN20" s="35">
        <v>0</v>
      </c>
      <c r="JO20" s="35">
        <v>0</v>
      </c>
      <c r="JP20" s="35">
        <v>0</v>
      </c>
      <c r="JQ20" s="35">
        <v>0</v>
      </c>
      <c r="JR20" s="35">
        <v>0</v>
      </c>
      <c r="JS20" s="35">
        <v>0</v>
      </c>
      <c r="JT20" s="35">
        <v>0</v>
      </c>
      <c r="JU20" s="35">
        <v>0</v>
      </c>
      <c r="JV20" s="35">
        <v>0</v>
      </c>
      <c r="JW20" s="35">
        <v>0</v>
      </c>
      <c r="JX20" s="35">
        <v>0</v>
      </c>
      <c r="JY20" s="35">
        <v>0</v>
      </c>
      <c r="JZ20" s="35">
        <v>0</v>
      </c>
      <c r="KA20" s="35">
        <v>0</v>
      </c>
      <c r="KB20" s="35">
        <v>0</v>
      </c>
      <c r="KC20" s="35">
        <v>0</v>
      </c>
      <c r="KD20" s="35">
        <v>0</v>
      </c>
      <c r="KE20" s="35">
        <v>0</v>
      </c>
      <c r="KF20" s="35">
        <v>0</v>
      </c>
      <c r="KG20" s="35">
        <v>0</v>
      </c>
      <c r="KH20" s="35">
        <v>0</v>
      </c>
      <c r="KI20" s="35">
        <v>0</v>
      </c>
      <c r="KJ20" s="35">
        <v>0</v>
      </c>
      <c r="KK20" s="35">
        <v>0</v>
      </c>
      <c r="KL20" s="35">
        <v>0</v>
      </c>
      <c r="KM20" s="35">
        <v>0</v>
      </c>
      <c r="KN20" s="35">
        <v>0</v>
      </c>
      <c r="KO20" s="35">
        <v>0</v>
      </c>
      <c r="KP20" s="35">
        <v>0</v>
      </c>
      <c r="KQ20" s="35">
        <v>0</v>
      </c>
      <c r="KR20" s="35">
        <v>0</v>
      </c>
      <c r="KS20" s="35">
        <v>0</v>
      </c>
      <c r="KT20" s="35">
        <v>0</v>
      </c>
      <c r="KU20" s="35">
        <v>0</v>
      </c>
      <c r="KV20" s="35">
        <v>0</v>
      </c>
      <c r="KW20" s="35">
        <v>0</v>
      </c>
      <c r="KX20" s="35">
        <v>0</v>
      </c>
      <c r="KY20" s="35">
        <v>0</v>
      </c>
      <c r="KZ20" s="35">
        <v>0</v>
      </c>
      <c r="LA20" s="35">
        <v>0</v>
      </c>
      <c r="LB20" s="35">
        <v>0</v>
      </c>
      <c r="LC20" s="35">
        <v>0</v>
      </c>
      <c r="LD20" s="35">
        <v>0</v>
      </c>
      <c r="LE20" s="35">
        <v>0</v>
      </c>
      <c r="LF20" s="35">
        <v>0</v>
      </c>
      <c r="LG20" s="35">
        <v>0</v>
      </c>
      <c r="LH20" s="35">
        <v>0</v>
      </c>
      <c r="LI20" s="35">
        <v>0</v>
      </c>
      <c r="LJ20" s="35">
        <v>0</v>
      </c>
      <c r="LK20" s="35">
        <v>0</v>
      </c>
      <c r="LL20" s="35">
        <v>0</v>
      </c>
      <c r="LM20" s="35">
        <v>0</v>
      </c>
      <c r="LN20" s="35">
        <v>0</v>
      </c>
      <c r="LO20" s="35">
        <v>0</v>
      </c>
      <c r="LP20" s="35">
        <v>0</v>
      </c>
      <c r="LQ20" s="35">
        <v>0</v>
      </c>
      <c r="LR20" s="35">
        <v>0</v>
      </c>
      <c r="LS20" s="35">
        <v>0</v>
      </c>
      <c r="LT20" s="35">
        <v>0</v>
      </c>
      <c r="LU20" s="35">
        <v>0</v>
      </c>
      <c r="LV20" s="35">
        <v>0</v>
      </c>
      <c r="LW20" s="35">
        <v>0</v>
      </c>
      <c r="LX20" s="35">
        <v>0</v>
      </c>
      <c r="LY20" s="35">
        <v>0</v>
      </c>
      <c r="LZ20" s="35">
        <v>0</v>
      </c>
      <c r="MA20" s="35">
        <v>0</v>
      </c>
      <c r="MB20" s="35">
        <v>0</v>
      </c>
      <c r="MC20" s="35">
        <v>0</v>
      </c>
      <c r="MD20" s="35">
        <v>0</v>
      </c>
      <c r="ME20" s="35">
        <v>0</v>
      </c>
      <c r="MF20" s="35">
        <v>0</v>
      </c>
      <c r="MG20" s="35">
        <v>0</v>
      </c>
      <c r="MH20" s="35">
        <v>0</v>
      </c>
      <c r="MI20" s="35">
        <v>0</v>
      </c>
      <c r="MJ20" s="35">
        <v>0</v>
      </c>
      <c r="MK20" s="35">
        <v>0</v>
      </c>
      <c r="ML20" s="35">
        <v>0</v>
      </c>
      <c r="MM20" s="35">
        <v>0</v>
      </c>
      <c r="MN20" s="35">
        <v>0</v>
      </c>
      <c r="MO20" s="35">
        <v>0</v>
      </c>
      <c r="MP20" s="35">
        <v>0</v>
      </c>
      <c r="MQ20" s="35">
        <v>0</v>
      </c>
      <c r="MR20" s="35">
        <v>0</v>
      </c>
      <c r="MS20" s="35">
        <v>0</v>
      </c>
      <c r="MT20" s="35">
        <v>0</v>
      </c>
      <c r="MU20" s="35">
        <v>0</v>
      </c>
      <c r="MV20" s="35">
        <v>0</v>
      </c>
      <c r="MW20" s="35">
        <v>0</v>
      </c>
      <c r="MX20" s="35">
        <v>0</v>
      </c>
      <c r="MY20" s="35">
        <v>0</v>
      </c>
      <c r="MZ20" s="35">
        <v>0</v>
      </c>
      <c r="NA20" s="35">
        <v>0</v>
      </c>
      <c r="NB20" s="35">
        <v>0</v>
      </c>
      <c r="NC20" s="35">
        <v>0</v>
      </c>
      <c r="ND20" s="35">
        <v>0</v>
      </c>
      <c r="NE20" s="35">
        <v>0</v>
      </c>
      <c r="NF20" s="35">
        <v>0</v>
      </c>
      <c r="NG20" s="35">
        <v>0</v>
      </c>
      <c r="NH20" s="35">
        <v>0</v>
      </c>
      <c r="NI20" s="35">
        <v>0</v>
      </c>
      <c r="NJ20" s="35">
        <v>0</v>
      </c>
      <c r="NK20" s="35">
        <v>0</v>
      </c>
      <c r="NL20" s="35">
        <v>0</v>
      </c>
      <c r="NM20" s="35">
        <v>0</v>
      </c>
      <c r="NN20" s="35">
        <v>0</v>
      </c>
      <c r="NO20" s="35">
        <v>0</v>
      </c>
      <c r="NP20" s="35">
        <v>0</v>
      </c>
      <c r="NQ20" s="35">
        <v>0</v>
      </c>
      <c r="NR20" s="35">
        <v>0</v>
      </c>
      <c r="NS20" s="35">
        <v>0</v>
      </c>
      <c r="NT20" s="35">
        <v>0</v>
      </c>
      <c r="NU20" s="35">
        <v>0</v>
      </c>
      <c r="NV20" s="35">
        <v>0</v>
      </c>
      <c r="NW20" s="35">
        <v>0</v>
      </c>
      <c r="NX20" s="35">
        <v>0</v>
      </c>
      <c r="NY20" s="35">
        <v>0</v>
      </c>
    </row>
    <row r="21" spans="1:389" x14ac:dyDescent="0.2">
      <c r="A21" s="37" t="s">
        <v>4</v>
      </c>
      <c r="B21" s="35">
        <v>20.411312469999999</v>
      </c>
      <c r="C21" s="35">
        <v>9.7242012199999994</v>
      </c>
      <c r="D21" s="35">
        <v>22.90386333</v>
      </c>
      <c r="E21" s="35">
        <v>17.930449320000001</v>
      </c>
      <c r="F21" s="35">
        <v>14.479535519999999</v>
      </c>
      <c r="G21" s="35">
        <v>18.325768950000001</v>
      </c>
      <c r="H21" s="35">
        <v>11.91811566</v>
      </c>
      <c r="I21" s="35">
        <v>7.9228543299999998</v>
      </c>
      <c r="J21" s="35">
        <v>15.070596800000001</v>
      </c>
      <c r="K21" s="35">
        <v>15.896794419999999</v>
      </c>
      <c r="L21" s="35">
        <v>13.13571434</v>
      </c>
      <c r="M21" s="35">
        <v>16.372275890000001</v>
      </c>
      <c r="N21" s="35">
        <v>15.31432762</v>
      </c>
      <c r="O21" s="35">
        <v>18.541861310000002</v>
      </c>
      <c r="P21" s="35">
        <v>13.815467480000001</v>
      </c>
      <c r="Q21" s="35">
        <v>20.754317480000001</v>
      </c>
      <c r="R21" s="35">
        <v>11.37468958</v>
      </c>
      <c r="S21" s="35">
        <v>14.10776239</v>
      </c>
      <c r="T21" s="35">
        <v>19.15423599</v>
      </c>
      <c r="U21" s="35">
        <v>15.49993491</v>
      </c>
      <c r="V21" s="35">
        <v>15.630148179999999</v>
      </c>
      <c r="W21" s="35">
        <v>15.752020809999999</v>
      </c>
      <c r="X21" s="35">
        <v>13.476955239999999</v>
      </c>
      <c r="Y21" s="35">
        <v>10.799959980000001</v>
      </c>
      <c r="Z21" s="35">
        <v>14.168941350000001</v>
      </c>
      <c r="AA21" s="35">
        <v>10.348868769999999</v>
      </c>
      <c r="AB21" s="35">
        <v>15.09820968</v>
      </c>
      <c r="AC21" s="35">
        <v>17.957263050000002</v>
      </c>
      <c r="AD21" s="35">
        <v>11.941591300000001</v>
      </c>
      <c r="AE21" s="35">
        <v>11.86546579</v>
      </c>
      <c r="AF21" s="35">
        <v>14.59591107</v>
      </c>
      <c r="AG21" s="35">
        <v>12.15612565</v>
      </c>
      <c r="AH21" s="35">
        <v>15.521780919999999</v>
      </c>
      <c r="AI21" s="35">
        <v>11.335764650000002</v>
      </c>
      <c r="AJ21" s="35">
        <v>12.567132570000002</v>
      </c>
      <c r="AK21" s="35">
        <v>14.6968946</v>
      </c>
      <c r="AL21" s="35">
        <v>15.366574379999999</v>
      </c>
      <c r="AM21" s="35">
        <v>9.7328007999999997</v>
      </c>
      <c r="AN21" s="35">
        <v>12.070116070000001</v>
      </c>
      <c r="AO21" s="35">
        <v>18.305693080000001</v>
      </c>
      <c r="AP21" s="35">
        <v>11.48429398</v>
      </c>
      <c r="AQ21" s="35">
        <v>14.86501503</v>
      </c>
      <c r="AR21" s="35">
        <v>17.48790241</v>
      </c>
      <c r="AS21" s="35">
        <v>12.024819259999999</v>
      </c>
      <c r="AT21" s="35">
        <v>15.71299132</v>
      </c>
      <c r="AU21" s="35">
        <v>13.295115200000001</v>
      </c>
      <c r="AV21" s="35">
        <v>15.736509290000001</v>
      </c>
      <c r="AW21" s="35">
        <v>12.81406501</v>
      </c>
      <c r="AX21" s="35">
        <v>18.401575099999999</v>
      </c>
      <c r="AY21" s="35">
        <v>10.54498647</v>
      </c>
      <c r="AZ21" s="35">
        <v>15.41906007</v>
      </c>
      <c r="BA21" s="35">
        <v>18.54350277</v>
      </c>
      <c r="BB21" s="35">
        <v>8.9308270599999986</v>
      </c>
      <c r="BC21" s="35">
        <v>11.254544340000001</v>
      </c>
      <c r="BD21" s="35">
        <v>13.375756900000001</v>
      </c>
      <c r="BE21" s="35">
        <v>11.57573249</v>
      </c>
      <c r="BF21" s="35">
        <v>13.37299949</v>
      </c>
      <c r="BG21" s="35">
        <v>18.764931069999999</v>
      </c>
      <c r="BH21" s="35">
        <v>17.358099259999999</v>
      </c>
      <c r="BI21" s="35">
        <v>13.44926972</v>
      </c>
      <c r="BJ21" s="35">
        <v>11.792220690000001</v>
      </c>
      <c r="BK21" s="35">
        <v>18.076103869999997</v>
      </c>
      <c r="BL21" s="35">
        <v>16.150690879999999</v>
      </c>
      <c r="BM21" s="35">
        <v>22.833217229999999</v>
      </c>
      <c r="BN21" s="35">
        <v>14.685751809999999</v>
      </c>
      <c r="BO21" s="35">
        <v>16.284374669999998</v>
      </c>
      <c r="BP21" s="35">
        <v>16.718720510000001</v>
      </c>
      <c r="BQ21" s="35">
        <v>16.176611090000002</v>
      </c>
      <c r="BR21" s="35">
        <v>11.24803453</v>
      </c>
      <c r="BS21" s="35">
        <v>13.15238398</v>
      </c>
      <c r="BT21" s="35">
        <v>17.013191070000001</v>
      </c>
      <c r="BU21" s="35">
        <v>12.81016837</v>
      </c>
      <c r="BV21" s="35">
        <v>16.158853870000002</v>
      </c>
      <c r="BW21" s="35">
        <v>9.895307840000001</v>
      </c>
      <c r="BX21" s="35">
        <v>11.36247292</v>
      </c>
      <c r="BY21" s="35">
        <v>20.547402040000001</v>
      </c>
      <c r="BZ21" s="35">
        <v>14.52572644</v>
      </c>
      <c r="CA21" s="35">
        <v>15.256220899999999</v>
      </c>
      <c r="CB21" s="35">
        <v>8.1401326300000001</v>
      </c>
      <c r="CC21" s="35">
        <v>9.5165144799999997</v>
      </c>
      <c r="CD21" s="35">
        <v>15.570197459999999</v>
      </c>
      <c r="CE21" s="35">
        <v>17.281112440000001</v>
      </c>
      <c r="CF21" s="35">
        <v>14.559990150000001</v>
      </c>
      <c r="CG21" s="35">
        <v>15.35409868</v>
      </c>
      <c r="CH21" s="35">
        <v>19.35988081</v>
      </c>
      <c r="CI21" s="35">
        <v>14.07606386</v>
      </c>
      <c r="CJ21" s="35">
        <v>14.379421319999999</v>
      </c>
      <c r="CK21" s="35">
        <v>15.669860180000001</v>
      </c>
      <c r="CL21" s="35">
        <v>14.56732603</v>
      </c>
      <c r="CM21" s="35">
        <v>7.9787194699999997</v>
      </c>
      <c r="CN21" s="35">
        <v>13.44455546</v>
      </c>
      <c r="CO21" s="35">
        <v>10.688152049999999</v>
      </c>
      <c r="CP21" s="35">
        <v>10.33784281</v>
      </c>
      <c r="CQ21" s="35">
        <v>12.922118469999999</v>
      </c>
      <c r="CR21" s="35">
        <v>12.587510380000001</v>
      </c>
      <c r="CS21" s="35">
        <v>9.5076200400000008</v>
      </c>
      <c r="CT21" s="35">
        <v>11.17960014</v>
      </c>
      <c r="CU21" s="35">
        <v>9.6897224800000004</v>
      </c>
      <c r="CV21" s="35">
        <v>12.34803677</v>
      </c>
      <c r="CW21" s="35">
        <v>16.002774070000001</v>
      </c>
      <c r="CX21" s="35">
        <v>10.943991369999999</v>
      </c>
      <c r="CY21" s="35">
        <v>14.863013799999999</v>
      </c>
      <c r="CZ21" s="35">
        <v>11.715526709999999</v>
      </c>
      <c r="DA21" s="35">
        <v>8.99854427</v>
      </c>
      <c r="DB21" s="35">
        <v>14.139607249999999</v>
      </c>
      <c r="DC21" s="35">
        <v>14.286011350000001</v>
      </c>
      <c r="DD21" s="35">
        <v>17.458369709999999</v>
      </c>
      <c r="DE21" s="35">
        <v>9.9868441299999997</v>
      </c>
      <c r="DF21" s="35">
        <v>13.625303580000001</v>
      </c>
      <c r="DG21" s="35">
        <v>8.6744219600000001</v>
      </c>
      <c r="DH21" s="35">
        <v>19.111628230000001</v>
      </c>
      <c r="DI21" s="35">
        <v>23.76792549</v>
      </c>
      <c r="DJ21" s="35">
        <v>14.64191009</v>
      </c>
      <c r="DK21" s="35">
        <v>15.095629259999999</v>
      </c>
      <c r="DL21" s="35">
        <v>18.636419450000002</v>
      </c>
      <c r="DM21" s="35">
        <v>12.499673439999999</v>
      </c>
      <c r="DN21" s="35">
        <v>14.21195677</v>
      </c>
      <c r="DO21" s="35">
        <v>12.98980156</v>
      </c>
      <c r="DP21" s="35">
        <v>10.991561579999999</v>
      </c>
      <c r="DQ21" s="35">
        <v>12.068649500000001</v>
      </c>
      <c r="DR21" s="35">
        <v>17.165153889999999</v>
      </c>
      <c r="DS21" s="35">
        <v>9.8819512199999995</v>
      </c>
      <c r="DT21" s="35">
        <v>15.344857520000001</v>
      </c>
      <c r="DU21" s="35">
        <v>22.37335393</v>
      </c>
      <c r="DV21" s="35">
        <v>18.561814599999998</v>
      </c>
      <c r="DW21" s="35">
        <v>11.572645470000001</v>
      </c>
      <c r="DX21" s="35">
        <v>14.36584309</v>
      </c>
      <c r="DY21" s="35">
        <v>11.718842370000001</v>
      </c>
      <c r="DZ21" s="35">
        <v>14.87574923</v>
      </c>
      <c r="EA21" s="35">
        <v>18.075197410000001</v>
      </c>
      <c r="EB21" s="35">
        <v>13.4219385</v>
      </c>
      <c r="EC21" s="35">
        <v>13.73413251</v>
      </c>
      <c r="ED21" s="35">
        <v>12.536414860000001</v>
      </c>
      <c r="EE21" s="35">
        <v>10.363851799999999</v>
      </c>
      <c r="EF21" s="35">
        <v>19.31209067</v>
      </c>
      <c r="EG21" s="35">
        <v>16.769188660000001</v>
      </c>
      <c r="EH21" s="35">
        <v>14.316128539999999</v>
      </c>
      <c r="EI21" s="35">
        <v>8.1355125600000004</v>
      </c>
      <c r="EJ21" s="35">
        <v>13.9892047</v>
      </c>
      <c r="EK21" s="35">
        <v>11.226157000000001</v>
      </c>
      <c r="EL21" s="35">
        <v>13.119256289999999</v>
      </c>
      <c r="EM21" s="35">
        <v>16.14628051</v>
      </c>
      <c r="EN21" s="35">
        <v>14.467146899999999</v>
      </c>
      <c r="EO21" s="35">
        <v>13.64876559</v>
      </c>
      <c r="EP21" s="35">
        <v>13.25409569</v>
      </c>
      <c r="EQ21" s="35">
        <v>12.85001834</v>
      </c>
      <c r="ER21" s="35">
        <v>14.805338120000002</v>
      </c>
      <c r="ES21" s="35">
        <v>13.392279800000001</v>
      </c>
      <c r="ET21" s="35">
        <v>11.591923469999999</v>
      </c>
      <c r="EU21" s="35">
        <v>14.013083530000001</v>
      </c>
      <c r="EV21" s="35">
        <v>14.299907660000001</v>
      </c>
      <c r="EW21" s="35">
        <v>11.7463531</v>
      </c>
      <c r="EX21" s="35">
        <v>9.9301437700000008</v>
      </c>
      <c r="EY21" s="35">
        <v>13.98353193</v>
      </c>
      <c r="EZ21" s="35">
        <v>12.5778189</v>
      </c>
      <c r="FA21" s="35">
        <v>17.363667939999999</v>
      </c>
      <c r="FB21" s="35">
        <v>13.536306279999998</v>
      </c>
      <c r="FC21" s="35">
        <v>13.47584239</v>
      </c>
      <c r="FD21" s="35">
        <v>13.84730515</v>
      </c>
      <c r="FE21" s="35">
        <v>17.176975419999998</v>
      </c>
      <c r="FF21" s="35">
        <v>12.17221417</v>
      </c>
      <c r="FG21" s="35">
        <v>14.330429990000001</v>
      </c>
      <c r="FH21" s="35">
        <v>15.12332314</v>
      </c>
      <c r="FI21" s="35">
        <v>14.031201249999999</v>
      </c>
      <c r="FJ21" s="35">
        <v>11.338931670000001</v>
      </c>
      <c r="FK21" s="35">
        <v>20.339294719999998</v>
      </c>
      <c r="FL21" s="35">
        <v>14.485003689999999</v>
      </c>
      <c r="FM21" s="35">
        <v>12.69327766</v>
      </c>
      <c r="FN21" s="35">
        <v>15.552199290000001</v>
      </c>
      <c r="FO21" s="35">
        <v>13.773800399999999</v>
      </c>
      <c r="FP21" s="35">
        <v>15.648026810000001</v>
      </c>
      <c r="FQ21" s="35">
        <v>15.710683900000001</v>
      </c>
      <c r="FR21" s="35">
        <v>6.2101020600000005</v>
      </c>
      <c r="FS21" s="35">
        <v>11.710741670000001</v>
      </c>
      <c r="FT21" s="35">
        <v>8.7057870099999999</v>
      </c>
      <c r="FU21" s="35">
        <v>10.35927221</v>
      </c>
      <c r="FV21" s="35">
        <v>8.8091666900000014</v>
      </c>
      <c r="FW21" s="35">
        <v>11.648142419999999</v>
      </c>
      <c r="FX21" s="35">
        <v>10.236382449999999</v>
      </c>
      <c r="FY21" s="35">
        <v>9.9155003900000001</v>
      </c>
      <c r="FZ21" s="35">
        <v>13.94484184</v>
      </c>
      <c r="GA21" s="35">
        <v>9.1091386100000005</v>
      </c>
      <c r="GB21" s="35">
        <v>11.57017475</v>
      </c>
      <c r="GC21" s="35">
        <v>11.467245399999999</v>
      </c>
      <c r="GD21" s="35">
        <v>8.1376190299999998</v>
      </c>
      <c r="GE21" s="35">
        <v>13.953408339999999</v>
      </c>
      <c r="GF21" s="35">
        <v>13.395348159999999</v>
      </c>
      <c r="GG21" s="35">
        <v>10.15850343</v>
      </c>
      <c r="GH21" s="35">
        <v>8.7442705099999998</v>
      </c>
      <c r="GI21" s="35">
        <v>9.4768650500000007</v>
      </c>
      <c r="GJ21" s="35">
        <v>12.453162840000001</v>
      </c>
      <c r="GK21" s="35">
        <v>11.49895555</v>
      </c>
      <c r="GL21" s="35">
        <v>13.82834027</v>
      </c>
      <c r="GM21" s="35">
        <v>8.0534307100000007</v>
      </c>
      <c r="GN21" s="35">
        <v>7.6407098900000001</v>
      </c>
      <c r="GO21" s="35">
        <v>16.646315820000002</v>
      </c>
      <c r="GP21" s="35">
        <v>8.982139029999999</v>
      </c>
      <c r="GQ21" s="35">
        <v>10.74914358</v>
      </c>
      <c r="GR21" s="35">
        <v>10.41484739</v>
      </c>
      <c r="GS21" s="35">
        <v>11.644669260000001</v>
      </c>
      <c r="GT21" s="35">
        <v>8.6796560599999992</v>
      </c>
      <c r="GU21" s="35">
        <v>10.41675197</v>
      </c>
      <c r="GV21" s="35">
        <v>8.4011404899999995</v>
      </c>
      <c r="GW21" s="35">
        <v>10.50171716</v>
      </c>
      <c r="GX21" s="35">
        <v>12.35236278</v>
      </c>
      <c r="GY21" s="35">
        <v>8.2677795399999994</v>
      </c>
      <c r="GZ21" s="35">
        <v>12.281132120000001</v>
      </c>
      <c r="HA21" s="35">
        <v>16.76399602</v>
      </c>
      <c r="HB21" s="35">
        <v>10.761186049999999</v>
      </c>
      <c r="HC21" s="35">
        <v>10.39903661</v>
      </c>
      <c r="HD21" s="35">
        <v>9.20130157</v>
      </c>
      <c r="HE21" s="35">
        <v>10.516535229999999</v>
      </c>
      <c r="HF21" s="35">
        <v>9.3349808200000002</v>
      </c>
      <c r="HG21" s="35">
        <v>9.52129403</v>
      </c>
      <c r="HH21" s="35">
        <v>10.80214922</v>
      </c>
      <c r="HI21" s="35">
        <v>9.7214777300000002</v>
      </c>
      <c r="HJ21" s="35">
        <v>12.32167342</v>
      </c>
      <c r="HK21" s="35">
        <v>9.9167594500000007</v>
      </c>
      <c r="HL21" s="35">
        <v>13.43377763</v>
      </c>
      <c r="HM21" s="35">
        <v>16.912010850000001</v>
      </c>
      <c r="HN21" s="35">
        <v>7.1603925300000002</v>
      </c>
      <c r="HO21" s="35">
        <v>10.63944508</v>
      </c>
      <c r="HP21" s="35">
        <v>13.479365870000001</v>
      </c>
      <c r="HQ21" s="35">
        <v>9.0643903300000002</v>
      </c>
      <c r="HR21" s="35">
        <v>8.0937563700000013</v>
      </c>
      <c r="HS21" s="35">
        <v>9.1514316200000003</v>
      </c>
      <c r="HT21" s="35">
        <v>11.71700092</v>
      </c>
      <c r="HU21" s="35">
        <v>8.6137005300000009</v>
      </c>
      <c r="HV21" s="35">
        <v>13.829063349999998</v>
      </c>
      <c r="HW21" s="35">
        <v>9.7459306699999999</v>
      </c>
      <c r="HX21" s="35">
        <v>8.9960050100000011</v>
      </c>
      <c r="HY21" s="35">
        <v>14.64959339</v>
      </c>
      <c r="HZ21" s="35">
        <v>12.579583679999999</v>
      </c>
      <c r="IA21" s="35">
        <v>10.022490690000001</v>
      </c>
      <c r="IB21" s="35">
        <v>12.12144327</v>
      </c>
      <c r="IC21" s="35">
        <v>8.0915562600000008</v>
      </c>
      <c r="ID21" s="35">
        <v>10.334796300000001</v>
      </c>
      <c r="IE21" s="35">
        <v>15.95349654</v>
      </c>
      <c r="IF21" s="35">
        <v>10.74096394</v>
      </c>
      <c r="IG21" s="35">
        <v>12.398568319999999</v>
      </c>
      <c r="IH21" s="35">
        <v>10.27141744</v>
      </c>
      <c r="II21" s="35">
        <v>6.4477421100000001</v>
      </c>
      <c r="IJ21" s="35">
        <v>10.22806677</v>
      </c>
      <c r="IK21" s="35">
        <v>10.71725635</v>
      </c>
      <c r="IL21" s="35">
        <v>11.90358887</v>
      </c>
      <c r="IM21" s="35">
        <v>14.22238125</v>
      </c>
      <c r="IN21" s="35">
        <v>11.176076349999999</v>
      </c>
      <c r="IO21" s="35">
        <v>10.018651240000001</v>
      </c>
      <c r="IP21" s="35">
        <v>10.158208030000001</v>
      </c>
      <c r="IQ21" s="35">
        <v>15.45146441</v>
      </c>
      <c r="IR21" s="35">
        <v>9.8705477200000011</v>
      </c>
      <c r="IS21" s="35">
        <v>10.908068480000001</v>
      </c>
      <c r="IT21" s="35">
        <v>8.5093687200000012</v>
      </c>
      <c r="IU21" s="35">
        <v>10.13359086</v>
      </c>
      <c r="IV21" s="35">
        <v>12.489593360000001</v>
      </c>
      <c r="IW21" s="35">
        <v>12.21790921</v>
      </c>
      <c r="IX21" s="35">
        <v>10.073069369999999</v>
      </c>
      <c r="IY21" s="35">
        <v>13.642610789999999</v>
      </c>
      <c r="IZ21" s="35">
        <v>14.556121109999999</v>
      </c>
      <c r="JA21" s="35">
        <v>10.382222349999999</v>
      </c>
      <c r="JB21" s="35">
        <v>11.208480789999999</v>
      </c>
      <c r="JC21" s="35">
        <v>14.13822326</v>
      </c>
      <c r="JD21" s="35">
        <v>11.88465358</v>
      </c>
      <c r="JE21" s="35">
        <v>13.40365705</v>
      </c>
      <c r="JF21" s="35">
        <v>11.28746963</v>
      </c>
      <c r="JG21" s="35">
        <v>0</v>
      </c>
      <c r="JH21" s="35">
        <v>0</v>
      </c>
      <c r="JI21" s="35">
        <v>0</v>
      </c>
      <c r="JJ21" s="35">
        <v>0</v>
      </c>
      <c r="JK21" s="35">
        <v>0</v>
      </c>
      <c r="JL21" s="35">
        <v>0</v>
      </c>
      <c r="JM21" s="35">
        <v>0</v>
      </c>
      <c r="JN21" s="35">
        <v>0</v>
      </c>
      <c r="JO21" s="35">
        <v>0</v>
      </c>
      <c r="JP21" s="35">
        <v>0</v>
      </c>
      <c r="JQ21" s="35">
        <v>0</v>
      </c>
      <c r="JR21" s="35">
        <v>0</v>
      </c>
      <c r="JS21" s="35">
        <v>0</v>
      </c>
      <c r="JT21" s="35">
        <v>0</v>
      </c>
      <c r="JU21" s="35">
        <v>0</v>
      </c>
      <c r="JV21" s="35">
        <v>0</v>
      </c>
      <c r="JW21" s="35">
        <v>0</v>
      </c>
      <c r="JX21" s="35">
        <v>0</v>
      </c>
      <c r="JY21" s="35">
        <v>0</v>
      </c>
      <c r="JZ21" s="35">
        <v>0</v>
      </c>
      <c r="KA21" s="35">
        <v>0</v>
      </c>
      <c r="KB21" s="35">
        <v>0</v>
      </c>
      <c r="KC21" s="35">
        <v>0</v>
      </c>
      <c r="KD21" s="35">
        <v>0</v>
      </c>
      <c r="KE21" s="35">
        <v>0</v>
      </c>
      <c r="KF21" s="35">
        <v>0</v>
      </c>
      <c r="KG21" s="35">
        <v>0</v>
      </c>
      <c r="KH21" s="35">
        <v>0</v>
      </c>
      <c r="KI21" s="35">
        <v>0</v>
      </c>
      <c r="KJ21" s="35">
        <v>0</v>
      </c>
      <c r="KK21" s="35">
        <v>0</v>
      </c>
      <c r="KL21" s="35">
        <v>0</v>
      </c>
      <c r="KM21" s="35">
        <v>0</v>
      </c>
      <c r="KN21" s="35">
        <v>0</v>
      </c>
      <c r="KO21" s="35">
        <v>0</v>
      </c>
      <c r="KP21" s="35">
        <v>0</v>
      </c>
      <c r="KQ21" s="35">
        <v>0</v>
      </c>
      <c r="KR21" s="35">
        <v>0</v>
      </c>
      <c r="KS21" s="35">
        <v>0</v>
      </c>
      <c r="KT21" s="35">
        <v>0</v>
      </c>
      <c r="KU21" s="35">
        <v>0</v>
      </c>
      <c r="KV21" s="35">
        <v>0</v>
      </c>
      <c r="KW21" s="35">
        <v>0</v>
      </c>
      <c r="KX21" s="35">
        <v>0</v>
      </c>
      <c r="KY21" s="35">
        <v>0</v>
      </c>
      <c r="KZ21" s="35">
        <v>0</v>
      </c>
      <c r="LA21" s="35">
        <v>0</v>
      </c>
      <c r="LB21" s="35">
        <v>0</v>
      </c>
      <c r="LC21" s="35">
        <v>0</v>
      </c>
      <c r="LD21" s="35">
        <v>0</v>
      </c>
      <c r="LE21" s="35">
        <v>0</v>
      </c>
      <c r="LF21" s="35">
        <v>0</v>
      </c>
      <c r="LG21" s="35">
        <v>0</v>
      </c>
      <c r="LH21" s="35">
        <v>0</v>
      </c>
      <c r="LI21" s="35">
        <v>0</v>
      </c>
      <c r="LJ21" s="35">
        <v>0</v>
      </c>
      <c r="LK21" s="35">
        <v>0</v>
      </c>
      <c r="LL21" s="35">
        <v>0</v>
      </c>
      <c r="LM21" s="35">
        <v>0</v>
      </c>
      <c r="LN21" s="35">
        <v>0</v>
      </c>
      <c r="LO21" s="35">
        <v>0</v>
      </c>
      <c r="LP21" s="35">
        <v>0</v>
      </c>
      <c r="LQ21" s="35">
        <v>0</v>
      </c>
      <c r="LR21" s="35">
        <v>0</v>
      </c>
      <c r="LS21" s="35">
        <v>0</v>
      </c>
      <c r="LT21" s="35">
        <v>0</v>
      </c>
      <c r="LU21" s="35">
        <v>0</v>
      </c>
      <c r="LV21" s="35">
        <v>0</v>
      </c>
      <c r="LW21" s="35">
        <v>0</v>
      </c>
      <c r="LX21" s="35">
        <v>0</v>
      </c>
      <c r="LY21" s="35">
        <v>0</v>
      </c>
      <c r="LZ21" s="35">
        <v>0</v>
      </c>
      <c r="MA21" s="35">
        <v>0</v>
      </c>
      <c r="MB21" s="35">
        <v>0</v>
      </c>
      <c r="MC21" s="35">
        <v>0</v>
      </c>
      <c r="MD21" s="35">
        <v>0</v>
      </c>
      <c r="ME21" s="35">
        <v>0</v>
      </c>
      <c r="MF21" s="35">
        <v>0</v>
      </c>
      <c r="MG21" s="35">
        <v>0</v>
      </c>
      <c r="MH21" s="35">
        <v>0</v>
      </c>
      <c r="MI21" s="35">
        <v>0</v>
      </c>
      <c r="MJ21" s="35">
        <v>0</v>
      </c>
      <c r="MK21" s="35">
        <v>0</v>
      </c>
      <c r="ML21" s="35">
        <v>0</v>
      </c>
      <c r="MM21" s="35">
        <v>0</v>
      </c>
      <c r="MN21" s="35">
        <v>0</v>
      </c>
      <c r="MO21" s="35">
        <v>0</v>
      </c>
      <c r="MP21" s="35">
        <v>0</v>
      </c>
      <c r="MQ21" s="35">
        <v>0</v>
      </c>
      <c r="MR21" s="35">
        <v>0</v>
      </c>
      <c r="MS21" s="35">
        <v>0</v>
      </c>
      <c r="MT21" s="35">
        <v>0</v>
      </c>
      <c r="MU21" s="35">
        <v>0</v>
      </c>
      <c r="MV21" s="35">
        <v>0</v>
      </c>
      <c r="MW21" s="35">
        <v>0</v>
      </c>
      <c r="MX21" s="35">
        <v>0</v>
      </c>
      <c r="MY21" s="35">
        <v>0</v>
      </c>
      <c r="MZ21" s="35">
        <v>0</v>
      </c>
      <c r="NA21" s="35">
        <v>0</v>
      </c>
      <c r="NB21" s="35">
        <v>0</v>
      </c>
      <c r="NC21" s="35">
        <v>0</v>
      </c>
      <c r="ND21" s="35">
        <v>0</v>
      </c>
      <c r="NE21" s="35">
        <v>0</v>
      </c>
      <c r="NF21" s="35">
        <v>0</v>
      </c>
      <c r="NG21" s="35">
        <v>0</v>
      </c>
      <c r="NH21" s="35">
        <v>0</v>
      </c>
      <c r="NI21" s="35">
        <v>0</v>
      </c>
      <c r="NJ21" s="35">
        <v>0</v>
      </c>
      <c r="NK21" s="35">
        <v>0</v>
      </c>
      <c r="NL21" s="35">
        <v>0</v>
      </c>
      <c r="NM21" s="35">
        <v>0</v>
      </c>
      <c r="NN21" s="35">
        <v>0</v>
      </c>
      <c r="NO21" s="35">
        <v>0</v>
      </c>
      <c r="NP21" s="35">
        <v>0</v>
      </c>
      <c r="NQ21" s="35">
        <v>0</v>
      </c>
      <c r="NR21" s="35">
        <v>0</v>
      </c>
      <c r="NS21" s="35">
        <v>0</v>
      </c>
      <c r="NT21" s="35">
        <v>0</v>
      </c>
      <c r="NU21" s="35">
        <v>0</v>
      </c>
      <c r="NV21" s="35">
        <v>0</v>
      </c>
      <c r="NW21" s="35">
        <v>0</v>
      </c>
      <c r="NX21" s="35">
        <v>0</v>
      </c>
      <c r="NY21" s="35">
        <v>0</v>
      </c>
    </row>
    <row r="22" spans="1:389" x14ac:dyDescent="0.2">
      <c r="A22" s="37" t="s">
        <v>5</v>
      </c>
      <c r="B22" s="35">
        <v>12.84994238</v>
      </c>
      <c r="C22" s="35">
        <v>8.7583970799999999</v>
      </c>
      <c r="D22" s="35">
        <v>10.3449162</v>
      </c>
      <c r="E22" s="35">
        <v>13.178045599999999</v>
      </c>
      <c r="F22" s="35">
        <v>7.9779953399999997</v>
      </c>
      <c r="G22" s="35">
        <v>12.565815669999999</v>
      </c>
      <c r="H22" s="35">
        <v>8.1418726499999998</v>
      </c>
      <c r="I22" s="35">
        <v>5.2053318500000003</v>
      </c>
      <c r="J22" s="35">
        <v>8.6636644999999994</v>
      </c>
      <c r="K22" s="35">
        <v>9.64158574</v>
      </c>
      <c r="L22" s="35">
        <v>12.118688240000001</v>
      </c>
      <c r="M22" s="35">
        <v>12.05281738</v>
      </c>
      <c r="N22" s="35">
        <v>11.694310080000001</v>
      </c>
      <c r="O22" s="35">
        <v>12.867059250000001</v>
      </c>
      <c r="P22" s="35">
        <v>12.99728676</v>
      </c>
      <c r="Q22" s="35">
        <v>20.712757799999999</v>
      </c>
      <c r="R22" s="35">
        <v>6.6630374099999994</v>
      </c>
      <c r="S22" s="35">
        <v>8.7020835499999993</v>
      </c>
      <c r="T22" s="35">
        <v>11.215432629999999</v>
      </c>
      <c r="U22" s="35">
        <v>9.4705587300000005</v>
      </c>
      <c r="V22" s="35">
        <v>10.679982149999999</v>
      </c>
      <c r="W22" s="35">
        <v>16.861924500000001</v>
      </c>
      <c r="X22" s="35">
        <v>11.199455670000001</v>
      </c>
      <c r="Y22" s="35">
        <v>10.781808680000001</v>
      </c>
      <c r="Z22" s="35">
        <v>11.11093</v>
      </c>
      <c r="AA22" s="35">
        <v>12.372086170000001</v>
      </c>
      <c r="AB22" s="35">
        <v>14.930675770000001</v>
      </c>
      <c r="AC22" s="35">
        <v>20.2465072</v>
      </c>
      <c r="AD22" s="35">
        <v>7.68311967</v>
      </c>
      <c r="AE22" s="35">
        <v>10.140615629999999</v>
      </c>
      <c r="AF22" s="35">
        <v>13.006436040000001</v>
      </c>
      <c r="AG22" s="35">
        <v>8.3442381399999999</v>
      </c>
      <c r="AH22" s="35">
        <v>9.21280565</v>
      </c>
      <c r="AI22" s="35">
        <v>19.776515550000003</v>
      </c>
      <c r="AJ22" s="35">
        <v>12.103409360000001</v>
      </c>
      <c r="AK22" s="35">
        <v>12.89290042</v>
      </c>
      <c r="AL22" s="35">
        <v>8.2227566400000001</v>
      </c>
      <c r="AM22" s="35">
        <v>10.347193539999999</v>
      </c>
      <c r="AN22" s="35">
        <v>13.409510060000001</v>
      </c>
      <c r="AO22" s="35">
        <v>17.6840476</v>
      </c>
      <c r="AP22" s="35">
        <v>9.6374243699999997</v>
      </c>
      <c r="AQ22" s="35">
        <v>3.7715106</v>
      </c>
      <c r="AR22" s="35">
        <v>13.240955280000001</v>
      </c>
      <c r="AS22" s="35">
        <v>6.9697714899999994</v>
      </c>
      <c r="AT22" s="35">
        <v>5.7526024499999995</v>
      </c>
      <c r="AU22" s="35">
        <v>10.483734640000002</v>
      </c>
      <c r="AV22" s="35">
        <v>7.3197487900000002</v>
      </c>
      <c r="AW22" s="35">
        <v>10.11885988</v>
      </c>
      <c r="AX22" s="35">
        <v>8.0575782500000006</v>
      </c>
      <c r="AY22" s="35">
        <v>8.7312962799999987</v>
      </c>
      <c r="AZ22" s="35">
        <v>9.5591313800000002</v>
      </c>
      <c r="BA22" s="35">
        <v>19.03893678</v>
      </c>
      <c r="BB22" s="35">
        <v>5.5441794800000004</v>
      </c>
      <c r="BC22" s="35">
        <v>11.082686089999999</v>
      </c>
      <c r="BD22" s="35">
        <v>13.665663649999999</v>
      </c>
      <c r="BE22" s="35">
        <v>10.831714309999999</v>
      </c>
      <c r="BF22" s="35">
        <v>6.77521532</v>
      </c>
      <c r="BG22" s="35">
        <v>14.66475689</v>
      </c>
      <c r="BH22" s="35">
        <v>7.5366799200000001</v>
      </c>
      <c r="BI22" s="35">
        <v>7.4938610800000003</v>
      </c>
      <c r="BJ22" s="35">
        <v>17.95996804</v>
      </c>
      <c r="BK22" s="35">
        <v>10.748572319999999</v>
      </c>
      <c r="BL22" s="35">
        <v>9.0221148400000004</v>
      </c>
      <c r="BM22" s="35">
        <v>18.32344196</v>
      </c>
      <c r="BN22" s="35">
        <v>10.24521893</v>
      </c>
      <c r="BO22" s="35">
        <v>9.0210518300000011</v>
      </c>
      <c r="BP22" s="35">
        <v>11.30914694</v>
      </c>
      <c r="BQ22" s="35">
        <v>9.3670955500000002</v>
      </c>
      <c r="BR22" s="35">
        <v>8.8383852699999998</v>
      </c>
      <c r="BS22" s="35">
        <v>15.78760044</v>
      </c>
      <c r="BT22" s="35">
        <v>12.394850980000001</v>
      </c>
      <c r="BU22" s="35">
        <v>5.1999096500000004</v>
      </c>
      <c r="BV22" s="35">
        <v>14.314438490000001</v>
      </c>
      <c r="BW22" s="35">
        <v>9.8389191300000007</v>
      </c>
      <c r="BX22" s="35">
        <v>9.4526342799999998</v>
      </c>
      <c r="BY22" s="35">
        <v>18.301365140000001</v>
      </c>
      <c r="BZ22" s="35">
        <v>10.385504789999999</v>
      </c>
      <c r="CA22" s="35">
        <v>8.8238603199999996</v>
      </c>
      <c r="CB22" s="35">
        <v>14.98353066</v>
      </c>
      <c r="CC22" s="35">
        <v>9.2439256299999997</v>
      </c>
      <c r="CD22" s="35">
        <v>8.16249541</v>
      </c>
      <c r="CE22" s="35">
        <v>12.751962880000001</v>
      </c>
      <c r="CF22" s="35">
        <v>15.031598429999999</v>
      </c>
      <c r="CG22" s="35">
        <v>14.555454879999999</v>
      </c>
      <c r="CH22" s="35">
        <v>13.463416349999999</v>
      </c>
      <c r="CI22" s="35">
        <v>9.8146114900000008</v>
      </c>
      <c r="CJ22" s="35">
        <v>13.380540579999998</v>
      </c>
      <c r="CK22" s="35">
        <v>14.85261745</v>
      </c>
      <c r="CL22" s="35">
        <v>13.110694599999999</v>
      </c>
      <c r="CM22" s="35">
        <v>8.6419615699999994</v>
      </c>
      <c r="CN22" s="35">
        <v>9.7167234300000001</v>
      </c>
      <c r="CO22" s="35">
        <v>11.40075335</v>
      </c>
      <c r="CP22" s="35">
        <v>8.8100715100000002</v>
      </c>
      <c r="CQ22" s="35">
        <v>12.011533270000001</v>
      </c>
      <c r="CR22" s="35">
        <v>8.1145368900000001</v>
      </c>
      <c r="CS22" s="35">
        <v>8.4474583699999997</v>
      </c>
      <c r="CT22" s="35">
        <v>13.26493563</v>
      </c>
      <c r="CU22" s="35">
        <v>7.7814368399999996</v>
      </c>
      <c r="CV22" s="35">
        <v>10.88171616</v>
      </c>
      <c r="CW22" s="35">
        <v>21.31696273</v>
      </c>
      <c r="CX22" s="35">
        <v>11.753368399999999</v>
      </c>
      <c r="CY22" s="35">
        <v>10.57106808</v>
      </c>
      <c r="CZ22" s="35">
        <v>18.325051729999998</v>
      </c>
      <c r="DA22" s="35">
        <v>10.02862812</v>
      </c>
      <c r="DB22" s="35">
        <v>7.8247386099999998</v>
      </c>
      <c r="DC22" s="35">
        <v>11.82857372</v>
      </c>
      <c r="DD22" s="35">
        <v>12.12349365</v>
      </c>
      <c r="DE22" s="35">
        <v>14.388753019999999</v>
      </c>
      <c r="DF22" s="35">
        <v>10.65790314</v>
      </c>
      <c r="DG22" s="35">
        <v>11.38976443</v>
      </c>
      <c r="DH22" s="35">
        <v>7.6602511700000004</v>
      </c>
      <c r="DI22" s="35">
        <v>17.821078360000001</v>
      </c>
      <c r="DJ22" s="35">
        <v>7.5133452700000003</v>
      </c>
      <c r="DK22" s="35">
        <v>8.4321538999999994</v>
      </c>
      <c r="DL22" s="35">
        <v>10.888136750000001</v>
      </c>
      <c r="DM22" s="35">
        <v>11.250999309999999</v>
      </c>
      <c r="DN22" s="35">
        <v>12.683909699999999</v>
      </c>
      <c r="DO22" s="35">
        <v>20.861294749999999</v>
      </c>
      <c r="DP22" s="35">
        <v>7.12511034</v>
      </c>
      <c r="DQ22" s="35">
        <v>11.575303480000001</v>
      </c>
      <c r="DR22" s="35">
        <v>16.559574649999998</v>
      </c>
      <c r="DS22" s="35">
        <v>10.49631357</v>
      </c>
      <c r="DT22" s="35">
        <v>12.074895470000001</v>
      </c>
      <c r="DU22" s="35">
        <v>17.396592250000001</v>
      </c>
      <c r="DV22" s="35">
        <v>12.21159067</v>
      </c>
      <c r="DW22" s="35">
        <v>9.9872998400000004</v>
      </c>
      <c r="DX22" s="35">
        <v>11.89539525</v>
      </c>
      <c r="DY22" s="35">
        <v>11.64678063</v>
      </c>
      <c r="DZ22" s="35">
        <v>5.6337730500000003</v>
      </c>
      <c r="EA22" s="35">
        <v>13.41730497</v>
      </c>
      <c r="EB22" s="35">
        <v>10.845493059999999</v>
      </c>
      <c r="EC22" s="35">
        <v>10.971752439999999</v>
      </c>
      <c r="ED22" s="35">
        <v>12.697449519999999</v>
      </c>
      <c r="EE22" s="35">
        <v>9.8654482300000002</v>
      </c>
      <c r="EF22" s="35">
        <v>11.968511229999999</v>
      </c>
      <c r="EG22" s="35">
        <v>16.975092880000002</v>
      </c>
      <c r="EH22" s="35">
        <v>9.3494782699999988</v>
      </c>
      <c r="EI22" s="35">
        <v>8.6178747300000005</v>
      </c>
      <c r="EJ22" s="35">
        <v>11.976891080000001</v>
      </c>
      <c r="EK22" s="35">
        <v>12.406059259999999</v>
      </c>
      <c r="EL22" s="35">
        <v>10.7339845</v>
      </c>
      <c r="EM22" s="35">
        <v>14.639328859999999</v>
      </c>
      <c r="EN22" s="35">
        <v>12.312016679999999</v>
      </c>
      <c r="EO22" s="35">
        <v>9.0777312099999996</v>
      </c>
      <c r="EP22" s="35">
        <v>13.53575036</v>
      </c>
      <c r="EQ22" s="35">
        <v>12.780906589999999</v>
      </c>
      <c r="ER22" s="35">
        <v>12.19686186</v>
      </c>
      <c r="ES22" s="35">
        <v>15.14963092</v>
      </c>
      <c r="ET22" s="35">
        <v>5.1904055299999996</v>
      </c>
      <c r="EU22" s="35">
        <v>6.9810107000000006</v>
      </c>
      <c r="EV22" s="35">
        <v>9.1696813099999996</v>
      </c>
      <c r="EW22" s="35">
        <v>10.16948481</v>
      </c>
      <c r="EX22" s="35">
        <v>6.9944950000000006</v>
      </c>
      <c r="EY22" s="35">
        <v>8.5443326000000006</v>
      </c>
      <c r="EZ22" s="35">
        <v>7.6944259299999995</v>
      </c>
      <c r="FA22" s="35">
        <v>11.77848346</v>
      </c>
      <c r="FB22" s="35">
        <v>17.469878520000002</v>
      </c>
      <c r="FC22" s="35">
        <v>8.1702606800000002</v>
      </c>
      <c r="FD22" s="35">
        <v>9.5370218900000001</v>
      </c>
      <c r="FE22" s="35">
        <v>18.016065490000003</v>
      </c>
      <c r="FF22" s="35">
        <v>9.12770467</v>
      </c>
      <c r="FG22" s="35">
        <v>9.9611288299999998</v>
      </c>
      <c r="FH22" s="35">
        <v>6.9162248200000001</v>
      </c>
      <c r="FI22" s="35">
        <v>10.406521680000001</v>
      </c>
      <c r="FJ22" s="35">
        <v>8.5748266700000002</v>
      </c>
      <c r="FK22" s="35">
        <v>10.477225049999999</v>
      </c>
      <c r="FL22" s="35">
        <v>10.780350850000001</v>
      </c>
      <c r="FM22" s="35">
        <v>7.1567986300000008</v>
      </c>
      <c r="FN22" s="35">
        <v>11.479441959999999</v>
      </c>
      <c r="FO22" s="35">
        <v>12.021613670000001</v>
      </c>
      <c r="FP22" s="35">
        <v>11.086272109999999</v>
      </c>
      <c r="FQ22" s="35">
        <v>18.412491259999999</v>
      </c>
      <c r="FR22" s="35">
        <v>9.2998177999999996</v>
      </c>
      <c r="FS22" s="35">
        <v>9.5107123700000002</v>
      </c>
      <c r="FT22" s="35">
        <v>10.01756621</v>
      </c>
      <c r="FU22" s="35">
        <v>11.581348370000001</v>
      </c>
      <c r="FV22" s="35">
        <v>7.8058023199999997</v>
      </c>
      <c r="FW22" s="35">
        <v>12.462909960000001</v>
      </c>
      <c r="FX22" s="35">
        <v>6.8609768199999994</v>
      </c>
      <c r="FY22" s="35">
        <v>9.281429769999999</v>
      </c>
      <c r="FZ22" s="35">
        <v>9.5174428300000002</v>
      </c>
      <c r="GA22" s="35">
        <v>8.7050335400000005</v>
      </c>
      <c r="GB22" s="35">
        <v>9.6090206400000007</v>
      </c>
      <c r="GC22" s="35">
        <v>17.853782970000001</v>
      </c>
      <c r="GD22" s="35">
        <v>5.6971557399999995</v>
      </c>
      <c r="GE22" s="35">
        <v>6.9137893400000001</v>
      </c>
      <c r="GF22" s="35">
        <v>11.19797058</v>
      </c>
      <c r="GG22" s="35">
        <v>6.11562378</v>
      </c>
      <c r="GH22" s="35">
        <v>7.8374253300000003</v>
      </c>
      <c r="GI22" s="35">
        <v>10.84960995</v>
      </c>
      <c r="GJ22" s="35">
        <v>8.8354569699999992</v>
      </c>
      <c r="GK22" s="35">
        <v>5.1742779199999998</v>
      </c>
      <c r="GL22" s="35">
        <v>11.345020799999999</v>
      </c>
      <c r="GM22" s="35">
        <v>8.18329226</v>
      </c>
      <c r="GN22" s="35">
        <v>8.0236046499999993</v>
      </c>
      <c r="GO22" s="35">
        <v>14.098395180000001</v>
      </c>
      <c r="GP22" s="35">
        <v>9.2945338399999997</v>
      </c>
      <c r="GQ22" s="35">
        <v>7.6644032100000006</v>
      </c>
      <c r="GR22" s="35">
        <v>11.973722159999999</v>
      </c>
      <c r="GS22" s="35">
        <v>7.6745636199999998</v>
      </c>
      <c r="GT22" s="35">
        <v>8.6991361700000009</v>
      </c>
      <c r="GU22" s="35">
        <v>9.1004193400000002</v>
      </c>
      <c r="GV22" s="35">
        <v>6.3097379999999994</v>
      </c>
      <c r="GW22" s="35">
        <v>6.9321536999999998</v>
      </c>
      <c r="GX22" s="35">
        <v>9.1921970999999996</v>
      </c>
      <c r="GY22" s="35">
        <v>9.9551489699999998</v>
      </c>
      <c r="GZ22" s="35">
        <v>10.549341739999999</v>
      </c>
      <c r="HA22" s="35">
        <v>10.174695</v>
      </c>
      <c r="HB22" s="35">
        <v>9.5433107200000009</v>
      </c>
      <c r="HC22" s="35">
        <v>11.392367869999999</v>
      </c>
      <c r="HD22" s="35">
        <v>11.18376072</v>
      </c>
      <c r="HE22" s="35">
        <v>10.8696792</v>
      </c>
      <c r="HF22" s="35">
        <v>7.6798403000000004</v>
      </c>
      <c r="HG22" s="35">
        <v>14.89080873</v>
      </c>
      <c r="HH22" s="35">
        <v>10.480001659999999</v>
      </c>
      <c r="HI22" s="35">
        <v>9.0748900500000005</v>
      </c>
      <c r="HJ22" s="35">
        <v>11.327053159999998</v>
      </c>
      <c r="HK22" s="35">
        <v>7.7618713799999997</v>
      </c>
      <c r="HL22" s="35">
        <v>10.93263591</v>
      </c>
      <c r="HM22" s="35">
        <v>13.980673490000001</v>
      </c>
      <c r="HN22" s="35">
        <v>9.6644188500000006</v>
      </c>
      <c r="HO22" s="35">
        <v>6.50058034</v>
      </c>
      <c r="HP22" s="35">
        <v>8.6614826800000007</v>
      </c>
      <c r="HQ22" s="35">
        <v>9.0410597999999993</v>
      </c>
      <c r="HR22" s="35">
        <v>8.6015760700000001</v>
      </c>
      <c r="HS22" s="35">
        <v>9.4356700599999996</v>
      </c>
      <c r="HT22" s="35">
        <v>7.3545465199999995</v>
      </c>
      <c r="HU22" s="35">
        <v>8.4252946099999999</v>
      </c>
      <c r="HV22" s="35">
        <v>8.3937658400000004</v>
      </c>
      <c r="HW22" s="35">
        <v>8.7086663000000009</v>
      </c>
      <c r="HX22" s="35">
        <v>10.09118454</v>
      </c>
      <c r="HY22" s="35">
        <v>13.85738452</v>
      </c>
      <c r="HZ22" s="35">
        <v>5.5728501499999998</v>
      </c>
      <c r="IA22" s="35">
        <v>9.4262335300000011</v>
      </c>
      <c r="IB22" s="35">
        <v>9.3146268600000006</v>
      </c>
      <c r="IC22" s="35">
        <v>8.9445526400000013</v>
      </c>
      <c r="ID22" s="35">
        <v>10.05353189</v>
      </c>
      <c r="IE22" s="35">
        <v>12.16722682</v>
      </c>
      <c r="IF22" s="35">
        <v>9.2113950300000003</v>
      </c>
      <c r="IG22" s="35">
        <v>10.99514948</v>
      </c>
      <c r="IH22" s="35">
        <v>7.1059903700000007</v>
      </c>
      <c r="II22" s="35">
        <v>9.0362157300000003</v>
      </c>
      <c r="IJ22" s="35">
        <v>7.7909654899999996</v>
      </c>
      <c r="IK22" s="35">
        <v>13.61042499</v>
      </c>
      <c r="IL22" s="35">
        <v>8.4904316599999987</v>
      </c>
      <c r="IM22" s="35">
        <v>8.7566931799999992</v>
      </c>
      <c r="IN22" s="35">
        <v>11.735282259999998</v>
      </c>
      <c r="IO22" s="35">
        <v>5.0213687500000006</v>
      </c>
      <c r="IP22" s="35">
        <v>5.9462735699999998</v>
      </c>
      <c r="IQ22" s="35">
        <v>12.459065849999998</v>
      </c>
      <c r="IR22" s="35">
        <v>8.0726214800000005</v>
      </c>
      <c r="IS22" s="35">
        <v>9.7490289600000004</v>
      </c>
      <c r="IT22" s="35">
        <v>9.8657913199999996</v>
      </c>
      <c r="IU22" s="35">
        <v>5.1663871600000002</v>
      </c>
      <c r="IV22" s="35">
        <v>11.317507429999999</v>
      </c>
      <c r="IW22" s="35">
        <v>13.32089214</v>
      </c>
      <c r="IX22" s="35">
        <v>5.7261316799999999</v>
      </c>
      <c r="IY22" s="35">
        <v>6.12601643</v>
      </c>
      <c r="IZ22" s="35">
        <v>7.49774574</v>
      </c>
      <c r="JA22" s="35">
        <v>6.9076595699999999</v>
      </c>
      <c r="JB22" s="35">
        <v>6.8109700599999998</v>
      </c>
      <c r="JC22" s="35">
        <v>12.439088679999999</v>
      </c>
      <c r="JD22" s="35">
        <v>9.7210691000000011</v>
      </c>
      <c r="JE22" s="35">
        <v>9.2360274199999992</v>
      </c>
      <c r="JF22" s="35">
        <v>10.789145570000001</v>
      </c>
      <c r="JG22" s="35">
        <v>0</v>
      </c>
      <c r="JH22" s="35">
        <v>0</v>
      </c>
      <c r="JI22" s="35">
        <v>0</v>
      </c>
      <c r="JJ22" s="35">
        <v>0</v>
      </c>
      <c r="JK22" s="35">
        <v>0</v>
      </c>
      <c r="JL22" s="35">
        <v>0</v>
      </c>
      <c r="JM22" s="35">
        <v>0</v>
      </c>
      <c r="JN22" s="35">
        <v>0</v>
      </c>
      <c r="JO22" s="35">
        <v>0</v>
      </c>
      <c r="JP22" s="35">
        <v>0</v>
      </c>
      <c r="JQ22" s="35">
        <v>0</v>
      </c>
      <c r="JR22" s="35">
        <v>0</v>
      </c>
      <c r="JS22" s="35">
        <v>0</v>
      </c>
      <c r="JT22" s="35">
        <v>0</v>
      </c>
      <c r="JU22" s="35">
        <v>0</v>
      </c>
      <c r="JV22" s="35">
        <v>0</v>
      </c>
      <c r="JW22" s="35">
        <v>0</v>
      </c>
      <c r="JX22" s="35">
        <v>0</v>
      </c>
      <c r="JY22" s="35">
        <v>0</v>
      </c>
      <c r="JZ22" s="35">
        <v>0</v>
      </c>
      <c r="KA22" s="35">
        <v>0</v>
      </c>
      <c r="KB22" s="35">
        <v>0</v>
      </c>
      <c r="KC22" s="35">
        <v>0</v>
      </c>
      <c r="KD22" s="35">
        <v>0</v>
      </c>
      <c r="KE22" s="35">
        <v>0</v>
      </c>
      <c r="KF22" s="35">
        <v>0</v>
      </c>
      <c r="KG22" s="35">
        <v>0</v>
      </c>
      <c r="KH22" s="35">
        <v>0</v>
      </c>
      <c r="KI22" s="35">
        <v>0</v>
      </c>
      <c r="KJ22" s="35">
        <v>0</v>
      </c>
      <c r="KK22" s="35">
        <v>0</v>
      </c>
      <c r="KL22" s="35">
        <v>0</v>
      </c>
      <c r="KM22" s="35">
        <v>0</v>
      </c>
      <c r="KN22" s="35">
        <v>0</v>
      </c>
      <c r="KO22" s="35">
        <v>0</v>
      </c>
      <c r="KP22" s="35">
        <v>0</v>
      </c>
      <c r="KQ22" s="35">
        <v>0</v>
      </c>
      <c r="KR22" s="35">
        <v>0</v>
      </c>
      <c r="KS22" s="35">
        <v>0</v>
      </c>
      <c r="KT22" s="35">
        <v>0</v>
      </c>
      <c r="KU22" s="35">
        <v>0</v>
      </c>
      <c r="KV22" s="35">
        <v>0</v>
      </c>
      <c r="KW22" s="35">
        <v>0</v>
      </c>
      <c r="KX22" s="35">
        <v>0</v>
      </c>
      <c r="KY22" s="35">
        <v>0</v>
      </c>
      <c r="KZ22" s="35">
        <v>0</v>
      </c>
      <c r="LA22" s="35">
        <v>0</v>
      </c>
      <c r="LB22" s="35">
        <v>0</v>
      </c>
      <c r="LC22" s="35">
        <v>0</v>
      </c>
      <c r="LD22" s="35">
        <v>0</v>
      </c>
      <c r="LE22" s="35">
        <v>0</v>
      </c>
      <c r="LF22" s="35">
        <v>0</v>
      </c>
      <c r="LG22" s="35">
        <v>0</v>
      </c>
      <c r="LH22" s="35">
        <v>0</v>
      </c>
      <c r="LI22" s="35">
        <v>0</v>
      </c>
      <c r="LJ22" s="35">
        <v>0</v>
      </c>
      <c r="LK22" s="35">
        <v>0</v>
      </c>
      <c r="LL22" s="35">
        <v>0</v>
      </c>
      <c r="LM22" s="35">
        <v>0</v>
      </c>
      <c r="LN22" s="35">
        <v>0</v>
      </c>
      <c r="LO22" s="35">
        <v>0</v>
      </c>
      <c r="LP22" s="35">
        <v>0</v>
      </c>
      <c r="LQ22" s="35">
        <v>0</v>
      </c>
      <c r="LR22" s="35">
        <v>0</v>
      </c>
      <c r="LS22" s="35">
        <v>0</v>
      </c>
      <c r="LT22" s="35">
        <v>0</v>
      </c>
      <c r="LU22" s="35">
        <v>0</v>
      </c>
      <c r="LV22" s="35">
        <v>0</v>
      </c>
      <c r="LW22" s="35">
        <v>0</v>
      </c>
      <c r="LX22" s="35">
        <v>0</v>
      </c>
      <c r="LY22" s="35">
        <v>0</v>
      </c>
      <c r="LZ22" s="35">
        <v>0</v>
      </c>
      <c r="MA22" s="35">
        <v>0</v>
      </c>
      <c r="MB22" s="35">
        <v>0</v>
      </c>
      <c r="MC22" s="35">
        <v>0</v>
      </c>
      <c r="MD22" s="35">
        <v>0</v>
      </c>
      <c r="ME22" s="35">
        <v>0</v>
      </c>
      <c r="MF22" s="35">
        <v>0</v>
      </c>
      <c r="MG22" s="35">
        <v>0</v>
      </c>
      <c r="MH22" s="35">
        <v>0</v>
      </c>
      <c r="MI22" s="35">
        <v>0</v>
      </c>
      <c r="MJ22" s="35">
        <v>0</v>
      </c>
      <c r="MK22" s="35">
        <v>0</v>
      </c>
      <c r="ML22" s="35">
        <v>0</v>
      </c>
      <c r="MM22" s="35">
        <v>0</v>
      </c>
      <c r="MN22" s="35">
        <v>0</v>
      </c>
      <c r="MO22" s="35">
        <v>0</v>
      </c>
      <c r="MP22" s="35">
        <v>0</v>
      </c>
      <c r="MQ22" s="35">
        <v>0</v>
      </c>
      <c r="MR22" s="35">
        <v>0</v>
      </c>
      <c r="MS22" s="35">
        <v>0</v>
      </c>
      <c r="MT22" s="35">
        <v>0</v>
      </c>
      <c r="MU22" s="35">
        <v>0</v>
      </c>
      <c r="MV22" s="35">
        <v>0</v>
      </c>
      <c r="MW22" s="35">
        <v>0</v>
      </c>
      <c r="MX22" s="35">
        <v>0</v>
      </c>
      <c r="MY22" s="35">
        <v>0</v>
      </c>
      <c r="MZ22" s="35">
        <v>0</v>
      </c>
      <c r="NA22" s="35">
        <v>0</v>
      </c>
      <c r="NB22" s="35">
        <v>0</v>
      </c>
      <c r="NC22" s="35">
        <v>0</v>
      </c>
      <c r="ND22" s="35">
        <v>0</v>
      </c>
      <c r="NE22" s="35">
        <v>0</v>
      </c>
      <c r="NF22" s="35">
        <v>0</v>
      </c>
      <c r="NG22" s="35">
        <v>0</v>
      </c>
      <c r="NH22" s="35">
        <v>0</v>
      </c>
      <c r="NI22" s="35">
        <v>0</v>
      </c>
      <c r="NJ22" s="35">
        <v>0</v>
      </c>
      <c r="NK22" s="35">
        <v>0</v>
      </c>
      <c r="NL22" s="35">
        <v>0</v>
      </c>
      <c r="NM22" s="35">
        <v>0</v>
      </c>
      <c r="NN22" s="35">
        <v>0</v>
      </c>
      <c r="NO22" s="35">
        <v>0</v>
      </c>
      <c r="NP22" s="35">
        <v>0</v>
      </c>
      <c r="NQ22" s="35">
        <v>0</v>
      </c>
      <c r="NR22" s="35">
        <v>0</v>
      </c>
      <c r="NS22" s="35">
        <v>0</v>
      </c>
      <c r="NT22" s="35">
        <v>0</v>
      </c>
      <c r="NU22" s="35">
        <v>0</v>
      </c>
      <c r="NV22" s="35">
        <v>0</v>
      </c>
      <c r="NW22" s="35">
        <v>0</v>
      </c>
      <c r="NX22" s="35">
        <v>0</v>
      </c>
      <c r="NY22" s="35">
        <v>0</v>
      </c>
    </row>
    <row r="23" spans="1:389" x14ac:dyDescent="0.2">
      <c r="A23" s="37" t="s">
        <v>6</v>
      </c>
      <c r="B23" s="35">
        <v>12.87141858</v>
      </c>
      <c r="C23" s="35">
        <v>8.1666744099999988</v>
      </c>
      <c r="D23" s="35">
        <v>7.9207428799999997</v>
      </c>
      <c r="E23" s="35">
        <v>13.199958580000001</v>
      </c>
      <c r="F23" s="35">
        <v>6.7901060799999993</v>
      </c>
      <c r="G23" s="35">
        <v>9.6127387400000011</v>
      </c>
      <c r="H23" s="35">
        <v>10.778630059999999</v>
      </c>
      <c r="I23" s="35">
        <v>10.40559375</v>
      </c>
      <c r="J23" s="35">
        <v>8.9563950000000006</v>
      </c>
      <c r="K23" s="35">
        <v>10.151701490000001</v>
      </c>
      <c r="L23" s="35">
        <v>6.2477259199999997</v>
      </c>
      <c r="M23" s="35">
        <v>6.1464563300000004</v>
      </c>
      <c r="N23" s="35">
        <v>10.40273569</v>
      </c>
      <c r="O23" s="35">
        <v>8.1222455</v>
      </c>
      <c r="P23" s="35">
        <v>6.6519453200000003</v>
      </c>
      <c r="Q23" s="35">
        <v>9.9439288700000006</v>
      </c>
      <c r="R23" s="35">
        <v>7.3785341799999999</v>
      </c>
      <c r="S23" s="35">
        <v>7.7027003499999998</v>
      </c>
      <c r="T23" s="35">
        <v>6.7390729499999997</v>
      </c>
      <c r="U23" s="35">
        <v>8.2613675999999998</v>
      </c>
      <c r="V23" s="35">
        <v>5.4981551199999998</v>
      </c>
      <c r="W23" s="35">
        <v>9.8839524900000004</v>
      </c>
      <c r="X23" s="35">
        <v>7.2954736600000007</v>
      </c>
      <c r="Y23" s="35">
        <v>7.0907166299999993</v>
      </c>
      <c r="Z23" s="35">
        <v>15.12513141</v>
      </c>
      <c r="AA23" s="35">
        <v>6.2694327900000006</v>
      </c>
      <c r="AB23" s="35">
        <v>9.569567339999999</v>
      </c>
      <c r="AC23" s="35">
        <v>13.59942444</v>
      </c>
      <c r="AD23" s="35">
        <v>3.9587604599999997</v>
      </c>
      <c r="AE23" s="35">
        <v>6.6796503400000002</v>
      </c>
      <c r="AF23" s="35">
        <v>6.4843156200000003</v>
      </c>
      <c r="AG23" s="35">
        <v>9.1962032699999998</v>
      </c>
      <c r="AH23" s="35">
        <v>8.0420765799999998</v>
      </c>
      <c r="AI23" s="35">
        <v>5.6011335799999999</v>
      </c>
      <c r="AJ23" s="35">
        <v>10.4833301</v>
      </c>
      <c r="AK23" s="35">
        <v>5.4460269399999994</v>
      </c>
      <c r="AL23" s="35">
        <v>5.2699097699999999</v>
      </c>
      <c r="AM23" s="35">
        <v>5.8093917099999999</v>
      </c>
      <c r="AN23" s="35">
        <v>8.3579843499999988</v>
      </c>
      <c r="AO23" s="35">
        <v>9.9602540600000005</v>
      </c>
      <c r="AP23" s="35">
        <v>5.1314150600000001</v>
      </c>
      <c r="AQ23" s="35">
        <v>9.1396549100000009</v>
      </c>
      <c r="AR23" s="35">
        <v>6.7456777299999997</v>
      </c>
      <c r="AS23" s="35">
        <v>5.9711460899999995</v>
      </c>
      <c r="AT23" s="35">
        <v>5.0948704400000002</v>
      </c>
      <c r="AU23" s="35">
        <v>9.2710113799999991</v>
      </c>
      <c r="AV23" s="35">
        <v>11.469862979999998</v>
      </c>
      <c r="AW23" s="35">
        <v>5.5500486000000002</v>
      </c>
      <c r="AX23" s="35">
        <v>8.6238648300000005</v>
      </c>
      <c r="AY23" s="35">
        <v>7.0264244100000006</v>
      </c>
      <c r="AZ23" s="35">
        <v>5.8392912800000003</v>
      </c>
      <c r="BA23" s="35">
        <v>12.58385678</v>
      </c>
      <c r="BB23" s="35">
        <v>6.15658613</v>
      </c>
      <c r="BC23" s="35">
        <v>5.0668249000000003</v>
      </c>
      <c r="BD23" s="35">
        <v>8.9422361200000005</v>
      </c>
      <c r="BE23" s="35">
        <v>4.1641401199999999</v>
      </c>
      <c r="BF23" s="35">
        <v>4.9733845799999994</v>
      </c>
      <c r="BG23" s="35">
        <v>10.44257372</v>
      </c>
      <c r="BH23" s="35">
        <v>6.8049622499999991</v>
      </c>
      <c r="BI23" s="35">
        <v>6.4686119399999997</v>
      </c>
      <c r="BJ23" s="35">
        <v>8.4561034399999997</v>
      </c>
      <c r="BK23" s="35">
        <v>6.8635291</v>
      </c>
      <c r="BL23" s="35">
        <v>6.6470401199999998</v>
      </c>
      <c r="BM23" s="35">
        <v>12.71915752</v>
      </c>
      <c r="BN23" s="35">
        <v>9.0594595399999989</v>
      </c>
      <c r="BO23" s="35">
        <v>5.9933786799999993</v>
      </c>
      <c r="BP23" s="35">
        <v>6.1693602199999997</v>
      </c>
      <c r="BQ23" s="35">
        <v>6.9309905699999996</v>
      </c>
      <c r="BR23" s="35">
        <v>7.0912476999999994</v>
      </c>
      <c r="BS23" s="35">
        <v>12.44584006</v>
      </c>
      <c r="BT23" s="35">
        <v>10.457022859999999</v>
      </c>
      <c r="BU23" s="35">
        <v>7.7875561700000002</v>
      </c>
      <c r="BV23" s="35">
        <v>12.454277380000001</v>
      </c>
      <c r="BW23" s="35">
        <v>4.91345747</v>
      </c>
      <c r="BX23" s="35">
        <v>10.455715750000001</v>
      </c>
      <c r="BY23" s="35">
        <v>14.366906760000001</v>
      </c>
      <c r="BZ23" s="35">
        <v>4.7612428800000002</v>
      </c>
      <c r="CA23" s="35">
        <v>8.6008674899999988</v>
      </c>
      <c r="CB23" s="35">
        <v>6.3502421499999997</v>
      </c>
      <c r="CC23" s="35">
        <v>7.81564221</v>
      </c>
      <c r="CD23" s="35">
        <v>3.5475297600000002</v>
      </c>
      <c r="CE23" s="35">
        <v>12.500650610000001</v>
      </c>
      <c r="CF23" s="35">
        <v>5.4933636200000002</v>
      </c>
      <c r="CG23" s="35">
        <v>3.8587989899999999</v>
      </c>
      <c r="CH23" s="35">
        <v>8.9515726999999998</v>
      </c>
      <c r="CI23" s="35">
        <v>9.3291384700000002</v>
      </c>
      <c r="CJ23" s="35">
        <v>8.9461765</v>
      </c>
      <c r="CK23" s="35">
        <v>14.158692009999999</v>
      </c>
      <c r="CL23" s="35">
        <v>7.9467893400000005</v>
      </c>
      <c r="CM23" s="35">
        <v>6.7926477399999996</v>
      </c>
      <c r="CN23" s="35">
        <v>7.9340139700000005</v>
      </c>
      <c r="CO23" s="35">
        <v>6.32311625</v>
      </c>
      <c r="CP23" s="35">
        <v>5.1381717099999999</v>
      </c>
      <c r="CQ23" s="35">
        <v>7.7003375199999997</v>
      </c>
      <c r="CR23" s="35">
        <v>6.0612619900000002</v>
      </c>
      <c r="CS23" s="35">
        <v>3.7326165299999996</v>
      </c>
      <c r="CT23" s="35">
        <v>4.2788319500000007</v>
      </c>
      <c r="CU23" s="35">
        <v>7.3465410000000002</v>
      </c>
      <c r="CV23" s="35">
        <v>6.7526940800000004</v>
      </c>
      <c r="CW23" s="35">
        <v>10.770250749999999</v>
      </c>
      <c r="CX23" s="35">
        <v>6.8622913899999993</v>
      </c>
      <c r="CY23" s="35">
        <v>4.8001394400000006</v>
      </c>
      <c r="CZ23" s="35">
        <v>6.49274269</v>
      </c>
      <c r="DA23" s="35">
        <v>8.8945567499999996</v>
      </c>
      <c r="DB23" s="35">
        <v>9.0082220100000008</v>
      </c>
      <c r="DC23" s="35">
        <v>9.5303830900000008</v>
      </c>
      <c r="DD23" s="35">
        <v>8.3609364500000005</v>
      </c>
      <c r="DE23" s="35">
        <v>7.7882384299999998</v>
      </c>
      <c r="DF23" s="35">
        <v>7.4824366599999994</v>
      </c>
      <c r="DG23" s="35">
        <v>5.9942442499999995</v>
      </c>
      <c r="DH23" s="35">
        <v>10.991836729999999</v>
      </c>
      <c r="DI23" s="35">
        <v>12.47906693</v>
      </c>
      <c r="DJ23" s="35">
        <v>6.88305831</v>
      </c>
      <c r="DK23" s="35">
        <v>5.6418410300000001</v>
      </c>
      <c r="DL23" s="35">
        <v>5.5571116500000004</v>
      </c>
      <c r="DM23" s="35">
        <v>12.11668145</v>
      </c>
      <c r="DN23" s="35">
        <v>8.8485581900000003</v>
      </c>
      <c r="DO23" s="35">
        <v>11.71439552</v>
      </c>
      <c r="DP23" s="35">
        <v>12.85463468</v>
      </c>
      <c r="DQ23" s="35">
        <v>6.1910626799999999</v>
      </c>
      <c r="DR23" s="35">
        <v>10.564369760000002</v>
      </c>
      <c r="DS23" s="35">
        <v>11.19521089</v>
      </c>
      <c r="DT23" s="35">
        <v>9.5919583399999997</v>
      </c>
      <c r="DU23" s="35">
        <v>13.51405701</v>
      </c>
      <c r="DV23" s="35">
        <v>3.0413519600000001</v>
      </c>
      <c r="DW23" s="35">
        <v>5.5403954899999999</v>
      </c>
      <c r="DX23" s="35">
        <v>6.0406288999999997</v>
      </c>
      <c r="DY23" s="35">
        <v>6.2707384099999999</v>
      </c>
      <c r="DZ23" s="35">
        <v>6.6219170299999996</v>
      </c>
      <c r="EA23" s="35">
        <v>10.917581590000001</v>
      </c>
      <c r="EB23" s="35">
        <v>7.1843074099999997</v>
      </c>
      <c r="EC23" s="35">
        <v>5.3901918599999998</v>
      </c>
      <c r="ED23" s="35">
        <v>10.96198027</v>
      </c>
      <c r="EE23" s="35">
        <v>8.4733677099999998</v>
      </c>
      <c r="EF23" s="35">
        <v>8.0742952199999998</v>
      </c>
      <c r="EG23" s="35">
        <v>6.0745430499999999</v>
      </c>
      <c r="EH23" s="35">
        <v>4.8282125200000001</v>
      </c>
      <c r="EI23" s="35">
        <v>6.2007832999999994</v>
      </c>
      <c r="EJ23" s="35">
        <v>6.7426396899999999</v>
      </c>
      <c r="EK23" s="35">
        <v>6.8869224600000001</v>
      </c>
      <c r="EL23" s="35">
        <v>5.9052141300000001</v>
      </c>
      <c r="EM23" s="35">
        <v>11.93756913</v>
      </c>
      <c r="EN23" s="35">
        <v>6.0710462700000001</v>
      </c>
      <c r="EO23" s="35">
        <v>8.1846496599999998</v>
      </c>
      <c r="EP23" s="35">
        <v>8.2686083200000002</v>
      </c>
      <c r="EQ23" s="35">
        <v>5.3412542300000005</v>
      </c>
      <c r="ER23" s="35">
        <v>5.23800709</v>
      </c>
      <c r="ES23" s="35">
        <v>9.2739243800000004</v>
      </c>
      <c r="ET23" s="35">
        <v>6.0827371299999999</v>
      </c>
      <c r="EU23" s="35">
        <v>5.56024618</v>
      </c>
      <c r="EV23" s="35">
        <v>7.8411600799999999</v>
      </c>
      <c r="EW23" s="35">
        <v>5.48201698</v>
      </c>
      <c r="EX23" s="35">
        <v>5.4344358800000006</v>
      </c>
      <c r="EY23" s="35">
        <v>6.2129574999999999</v>
      </c>
      <c r="EZ23" s="35">
        <v>7.1924719400000008</v>
      </c>
      <c r="FA23" s="35">
        <v>6.1866648400000006</v>
      </c>
      <c r="FB23" s="35">
        <v>8.3389417300000002</v>
      </c>
      <c r="FC23" s="35">
        <v>6.4706486200000004</v>
      </c>
      <c r="FD23" s="35">
        <v>5.52325306</v>
      </c>
      <c r="FE23" s="35">
        <v>9.8687275900000007</v>
      </c>
      <c r="FF23" s="35">
        <v>5.4586960700000002</v>
      </c>
      <c r="FG23" s="35">
        <v>4.3699268900000003</v>
      </c>
      <c r="FH23" s="35">
        <v>6.3052530400000002</v>
      </c>
      <c r="FI23" s="35">
        <v>4.5898591999999994</v>
      </c>
      <c r="FJ23" s="35">
        <v>5.8487181999999995</v>
      </c>
      <c r="FK23" s="35">
        <v>11.448198850000001</v>
      </c>
      <c r="FL23" s="35">
        <v>6.5739281500000004</v>
      </c>
      <c r="FM23" s="35">
        <v>5.0510043900000001</v>
      </c>
      <c r="FN23" s="35">
        <v>5.1436828999999999</v>
      </c>
      <c r="FO23" s="35">
        <v>7.9202790900000002</v>
      </c>
      <c r="FP23" s="35">
        <v>8.7322101100000005</v>
      </c>
      <c r="FQ23" s="35">
        <v>14.382704440000001</v>
      </c>
      <c r="FR23" s="35">
        <v>3.8640665800000003</v>
      </c>
      <c r="FS23" s="35">
        <v>4.73557264</v>
      </c>
      <c r="FT23" s="35">
        <v>6.3689666300000001</v>
      </c>
      <c r="FU23" s="35">
        <v>8.3797493900000006</v>
      </c>
      <c r="FV23" s="35">
        <v>6.5838088999999993</v>
      </c>
      <c r="FW23" s="35">
        <v>5.8877122599999998</v>
      </c>
      <c r="FX23" s="35">
        <v>4.5376238200000003</v>
      </c>
      <c r="FY23" s="35">
        <v>7.2385939700000002</v>
      </c>
      <c r="FZ23" s="35">
        <v>7.2616166199999999</v>
      </c>
      <c r="GA23" s="35">
        <v>9.4227121300000007</v>
      </c>
      <c r="GB23" s="35">
        <v>5.9268122700000001</v>
      </c>
      <c r="GC23" s="35">
        <v>9.1293895000000003</v>
      </c>
      <c r="GD23" s="35">
        <v>5.5022389500000006</v>
      </c>
      <c r="GE23" s="35">
        <v>5.3729364400000001</v>
      </c>
      <c r="GF23" s="35">
        <v>5.0155248499999994</v>
      </c>
      <c r="GG23" s="35">
        <v>6.25497163</v>
      </c>
      <c r="GH23" s="35">
        <v>5.2199014000000004</v>
      </c>
      <c r="GI23" s="35">
        <v>5.9797745300000003</v>
      </c>
      <c r="GJ23" s="35">
        <v>5.3505524399999995</v>
      </c>
      <c r="GK23" s="35">
        <v>7.4564987200000008</v>
      </c>
      <c r="GL23" s="35">
        <v>9.3326731200000008</v>
      </c>
      <c r="GM23" s="35">
        <v>7.5456212899999997</v>
      </c>
      <c r="GN23" s="35">
        <v>5.1543068400000003</v>
      </c>
      <c r="GO23" s="35">
        <v>8.0917440000000003</v>
      </c>
      <c r="GP23" s="35">
        <v>3.1003411500000002</v>
      </c>
      <c r="GQ23" s="35">
        <v>7.0026135699999994</v>
      </c>
      <c r="GR23" s="35">
        <v>4.9479124599999995</v>
      </c>
      <c r="GS23" s="35">
        <v>6.3209717400000001</v>
      </c>
      <c r="GT23" s="35">
        <v>6.3075441699999999</v>
      </c>
      <c r="GU23" s="35">
        <v>7.9960863799999995</v>
      </c>
      <c r="GV23" s="35">
        <v>4.8212825299999995</v>
      </c>
      <c r="GW23" s="35">
        <v>6.7541533300000003</v>
      </c>
      <c r="GX23" s="35">
        <v>6.2848614000000005</v>
      </c>
      <c r="GY23" s="35">
        <v>5.6383713000000002</v>
      </c>
      <c r="GZ23" s="35">
        <v>4.2315118300000005</v>
      </c>
      <c r="HA23" s="35">
        <v>8.1345918800000003</v>
      </c>
      <c r="HB23" s="35">
        <v>5.8184777800000003</v>
      </c>
      <c r="HC23" s="35">
        <v>5.7846955399999995</v>
      </c>
      <c r="HD23" s="35">
        <v>6.3318131199999996</v>
      </c>
      <c r="HE23" s="35">
        <v>5.4566607499999993</v>
      </c>
      <c r="HF23" s="35">
        <v>5.56327879</v>
      </c>
      <c r="HG23" s="35">
        <v>6.3250895900000002</v>
      </c>
      <c r="HH23" s="35">
        <v>5.2705324400000002</v>
      </c>
      <c r="HI23" s="35">
        <v>3.4400383100000003</v>
      </c>
      <c r="HJ23" s="35">
        <v>5.4400606000000007</v>
      </c>
      <c r="HK23" s="35">
        <v>3.8489042099999997</v>
      </c>
      <c r="HL23" s="35">
        <v>3.7855687400000004</v>
      </c>
      <c r="HM23" s="35">
        <v>8.21972551</v>
      </c>
      <c r="HN23" s="35">
        <v>3.9786506400000001</v>
      </c>
      <c r="HO23" s="35">
        <v>2.8633699899999998</v>
      </c>
      <c r="HP23" s="35">
        <v>3.7204404700000002</v>
      </c>
      <c r="HQ23" s="35">
        <v>6.4972674599999998</v>
      </c>
      <c r="HR23" s="35">
        <v>6.3781300400000003</v>
      </c>
      <c r="HS23" s="35">
        <v>6.3405129699999998</v>
      </c>
      <c r="HT23" s="35">
        <v>3.63814686</v>
      </c>
      <c r="HU23" s="35">
        <v>5.5498765199999998</v>
      </c>
      <c r="HV23" s="35">
        <v>3.0532429399999996</v>
      </c>
      <c r="HW23" s="35">
        <v>5.1305475700000001</v>
      </c>
      <c r="HX23" s="35">
        <v>3.26313824</v>
      </c>
      <c r="HY23" s="35">
        <v>6.33030179</v>
      </c>
      <c r="HZ23" s="35">
        <v>4.6605449100000005</v>
      </c>
      <c r="IA23" s="35">
        <v>3.9000821700000001</v>
      </c>
      <c r="IB23" s="35">
        <v>6.7012302899999998</v>
      </c>
      <c r="IC23" s="35">
        <v>2.67229648</v>
      </c>
      <c r="ID23" s="35">
        <v>6.1984655499999999</v>
      </c>
      <c r="IE23" s="35">
        <v>6.2142455000000005</v>
      </c>
      <c r="IF23" s="35">
        <v>5.2029831699999995</v>
      </c>
      <c r="IG23" s="35">
        <v>4.7512335800000001</v>
      </c>
      <c r="IH23" s="35">
        <v>3.6485966100000002</v>
      </c>
      <c r="II23" s="35">
        <v>4.06660763</v>
      </c>
      <c r="IJ23" s="35">
        <v>4.3225181500000005</v>
      </c>
      <c r="IK23" s="35">
        <v>5.6635507700000005</v>
      </c>
      <c r="IL23" s="35">
        <v>4.7664019700000004</v>
      </c>
      <c r="IM23" s="35">
        <v>5.4239033600000006</v>
      </c>
      <c r="IN23" s="35">
        <v>3.9815773999999999</v>
      </c>
      <c r="IO23" s="35">
        <v>5.2067574600000004</v>
      </c>
      <c r="IP23" s="35">
        <v>3.8442812100000001</v>
      </c>
      <c r="IQ23" s="35">
        <v>6.6135964400000002</v>
      </c>
      <c r="IR23" s="35">
        <v>4.1757360200000004</v>
      </c>
      <c r="IS23" s="35">
        <v>3.3795425100000003</v>
      </c>
      <c r="IT23" s="35">
        <v>4.6400121199999997</v>
      </c>
      <c r="IU23" s="35">
        <v>2.8553024300000001</v>
      </c>
      <c r="IV23" s="35">
        <v>4.1046023599999995</v>
      </c>
      <c r="IW23" s="35">
        <v>4.6922246100000002</v>
      </c>
      <c r="IX23" s="35">
        <v>6.5026665799999996</v>
      </c>
      <c r="IY23" s="35">
        <v>4.9841680499999992</v>
      </c>
      <c r="IZ23" s="35">
        <v>5.3973911799999996</v>
      </c>
      <c r="JA23" s="35">
        <v>5.3002859000000004</v>
      </c>
      <c r="JB23" s="35">
        <v>6.2379635999999996</v>
      </c>
      <c r="JC23" s="35">
        <v>3.1394232099999999</v>
      </c>
      <c r="JD23" s="35">
        <v>4.6756847500000003</v>
      </c>
      <c r="JE23" s="35">
        <v>5.8432592900000007</v>
      </c>
      <c r="JF23" s="35">
        <v>6.9960926899999993</v>
      </c>
      <c r="JG23" s="35">
        <v>0</v>
      </c>
      <c r="JH23" s="35">
        <v>0</v>
      </c>
      <c r="JI23" s="35">
        <v>0</v>
      </c>
      <c r="JJ23" s="35">
        <v>0</v>
      </c>
      <c r="JK23" s="35">
        <v>0</v>
      </c>
      <c r="JL23" s="35">
        <v>0</v>
      </c>
      <c r="JM23" s="35">
        <v>0</v>
      </c>
      <c r="JN23" s="35">
        <v>0</v>
      </c>
      <c r="JO23" s="35">
        <v>0</v>
      </c>
      <c r="JP23" s="35">
        <v>0</v>
      </c>
      <c r="JQ23" s="35">
        <v>0</v>
      </c>
      <c r="JR23" s="35">
        <v>0</v>
      </c>
      <c r="JS23" s="35">
        <v>0</v>
      </c>
      <c r="JT23" s="35">
        <v>0</v>
      </c>
      <c r="JU23" s="35">
        <v>0</v>
      </c>
      <c r="JV23" s="35">
        <v>0</v>
      </c>
      <c r="JW23" s="35">
        <v>0</v>
      </c>
      <c r="JX23" s="35">
        <v>0</v>
      </c>
      <c r="JY23" s="35">
        <v>0</v>
      </c>
      <c r="JZ23" s="35">
        <v>0</v>
      </c>
      <c r="KA23" s="35">
        <v>0</v>
      </c>
      <c r="KB23" s="35">
        <v>0</v>
      </c>
      <c r="KC23" s="35">
        <v>0</v>
      </c>
      <c r="KD23" s="35">
        <v>0</v>
      </c>
      <c r="KE23" s="35">
        <v>0</v>
      </c>
      <c r="KF23" s="35">
        <v>0</v>
      </c>
      <c r="KG23" s="35">
        <v>0</v>
      </c>
      <c r="KH23" s="35">
        <v>0</v>
      </c>
      <c r="KI23" s="35">
        <v>0</v>
      </c>
      <c r="KJ23" s="35">
        <v>0</v>
      </c>
      <c r="KK23" s="35">
        <v>0</v>
      </c>
      <c r="KL23" s="35">
        <v>0</v>
      </c>
      <c r="KM23" s="35">
        <v>0</v>
      </c>
      <c r="KN23" s="35">
        <v>0</v>
      </c>
      <c r="KO23" s="35">
        <v>0</v>
      </c>
      <c r="KP23" s="35">
        <v>0</v>
      </c>
      <c r="KQ23" s="35">
        <v>0</v>
      </c>
      <c r="KR23" s="35">
        <v>0</v>
      </c>
      <c r="KS23" s="35">
        <v>0</v>
      </c>
      <c r="KT23" s="35">
        <v>0</v>
      </c>
      <c r="KU23" s="35">
        <v>0</v>
      </c>
      <c r="KV23" s="35">
        <v>0</v>
      </c>
      <c r="KW23" s="35">
        <v>0</v>
      </c>
      <c r="KX23" s="35">
        <v>0</v>
      </c>
      <c r="KY23" s="35">
        <v>0</v>
      </c>
      <c r="KZ23" s="35">
        <v>0</v>
      </c>
      <c r="LA23" s="35">
        <v>0</v>
      </c>
      <c r="LB23" s="35">
        <v>0</v>
      </c>
      <c r="LC23" s="35">
        <v>0</v>
      </c>
      <c r="LD23" s="35">
        <v>0</v>
      </c>
      <c r="LE23" s="35">
        <v>0</v>
      </c>
      <c r="LF23" s="35">
        <v>0</v>
      </c>
      <c r="LG23" s="35">
        <v>0</v>
      </c>
      <c r="LH23" s="35">
        <v>0</v>
      </c>
      <c r="LI23" s="35">
        <v>0</v>
      </c>
      <c r="LJ23" s="35">
        <v>0</v>
      </c>
      <c r="LK23" s="35">
        <v>0</v>
      </c>
      <c r="LL23" s="35">
        <v>0</v>
      </c>
      <c r="LM23" s="35">
        <v>0</v>
      </c>
      <c r="LN23" s="35">
        <v>0</v>
      </c>
      <c r="LO23" s="35">
        <v>0</v>
      </c>
      <c r="LP23" s="35">
        <v>0</v>
      </c>
      <c r="LQ23" s="35">
        <v>0</v>
      </c>
      <c r="LR23" s="35">
        <v>0</v>
      </c>
      <c r="LS23" s="35">
        <v>0</v>
      </c>
      <c r="LT23" s="35">
        <v>0</v>
      </c>
      <c r="LU23" s="35">
        <v>0</v>
      </c>
      <c r="LV23" s="35">
        <v>0</v>
      </c>
      <c r="LW23" s="35">
        <v>0</v>
      </c>
      <c r="LX23" s="35">
        <v>0</v>
      </c>
      <c r="LY23" s="35">
        <v>0</v>
      </c>
      <c r="LZ23" s="35">
        <v>0</v>
      </c>
      <c r="MA23" s="35">
        <v>0</v>
      </c>
      <c r="MB23" s="35">
        <v>0</v>
      </c>
      <c r="MC23" s="35">
        <v>0</v>
      </c>
      <c r="MD23" s="35">
        <v>0</v>
      </c>
      <c r="ME23" s="35">
        <v>0</v>
      </c>
      <c r="MF23" s="35">
        <v>0</v>
      </c>
      <c r="MG23" s="35">
        <v>0</v>
      </c>
      <c r="MH23" s="35">
        <v>0</v>
      </c>
      <c r="MI23" s="35">
        <v>0</v>
      </c>
      <c r="MJ23" s="35">
        <v>0</v>
      </c>
      <c r="MK23" s="35">
        <v>0</v>
      </c>
      <c r="ML23" s="35">
        <v>0</v>
      </c>
      <c r="MM23" s="35">
        <v>0</v>
      </c>
      <c r="MN23" s="35">
        <v>0</v>
      </c>
      <c r="MO23" s="35">
        <v>0</v>
      </c>
      <c r="MP23" s="35">
        <v>0</v>
      </c>
      <c r="MQ23" s="35">
        <v>0</v>
      </c>
      <c r="MR23" s="35">
        <v>0</v>
      </c>
      <c r="MS23" s="35">
        <v>0</v>
      </c>
      <c r="MT23" s="35">
        <v>0</v>
      </c>
      <c r="MU23" s="35">
        <v>0</v>
      </c>
      <c r="MV23" s="35">
        <v>0</v>
      </c>
      <c r="MW23" s="35">
        <v>0</v>
      </c>
      <c r="MX23" s="35">
        <v>0</v>
      </c>
      <c r="MY23" s="35">
        <v>0</v>
      </c>
      <c r="MZ23" s="35">
        <v>0</v>
      </c>
      <c r="NA23" s="35">
        <v>0</v>
      </c>
      <c r="NB23" s="35">
        <v>0</v>
      </c>
      <c r="NC23" s="35">
        <v>0</v>
      </c>
      <c r="ND23" s="35">
        <v>0</v>
      </c>
      <c r="NE23" s="35">
        <v>0</v>
      </c>
      <c r="NF23" s="35">
        <v>0</v>
      </c>
      <c r="NG23" s="35">
        <v>0</v>
      </c>
      <c r="NH23" s="35">
        <v>0</v>
      </c>
      <c r="NI23" s="35">
        <v>0</v>
      </c>
      <c r="NJ23" s="35">
        <v>0</v>
      </c>
      <c r="NK23" s="35">
        <v>0</v>
      </c>
      <c r="NL23" s="35">
        <v>0</v>
      </c>
      <c r="NM23" s="35">
        <v>0</v>
      </c>
      <c r="NN23" s="35">
        <v>0</v>
      </c>
      <c r="NO23" s="35">
        <v>0</v>
      </c>
      <c r="NP23" s="35">
        <v>0</v>
      </c>
      <c r="NQ23" s="35">
        <v>0</v>
      </c>
      <c r="NR23" s="35">
        <v>0</v>
      </c>
      <c r="NS23" s="35">
        <v>0</v>
      </c>
      <c r="NT23" s="35">
        <v>0</v>
      </c>
      <c r="NU23" s="35">
        <v>0</v>
      </c>
      <c r="NV23" s="35">
        <v>0</v>
      </c>
      <c r="NW23" s="35">
        <v>0</v>
      </c>
      <c r="NX23" s="35">
        <v>0</v>
      </c>
      <c r="NY23" s="35">
        <v>0</v>
      </c>
    </row>
    <row r="24" spans="1:389" x14ac:dyDescent="0.2">
      <c r="A24" s="37" t="s">
        <v>7</v>
      </c>
      <c r="B24" s="35">
        <v>8.2765266299999993</v>
      </c>
      <c r="C24" s="35">
        <v>6.9988310499999997</v>
      </c>
      <c r="D24" s="35">
        <v>11.43849157</v>
      </c>
      <c r="E24" s="35">
        <v>9.79630285</v>
      </c>
      <c r="F24" s="35">
        <v>5.8801160899999996</v>
      </c>
      <c r="G24" s="35">
        <v>6.0624258500000003</v>
      </c>
      <c r="H24" s="35">
        <v>7.44264758</v>
      </c>
      <c r="I24" s="35">
        <v>8.1893937100000009</v>
      </c>
      <c r="J24" s="35">
        <v>5.9848158900000001</v>
      </c>
      <c r="K24" s="35">
        <v>8.2412767000000002</v>
      </c>
      <c r="L24" s="35">
        <v>4.5935977100000001</v>
      </c>
      <c r="M24" s="35">
        <v>4.0030397799999999</v>
      </c>
      <c r="N24" s="35">
        <v>9.5847239200000001</v>
      </c>
      <c r="O24" s="35">
        <v>6.3242005900000002</v>
      </c>
      <c r="P24" s="35">
        <v>7.5223602999999999</v>
      </c>
      <c r="Q24" s="35">
        <v>9.3570713100000003</v>
      </c>
      <c r="R24" s="35">
        <v>4.7164102200000002</v>
      </c>
      <c r="S24" s="35">
        <v>4.7655300799999996</v>
      </c>
      <c r="T24" s="35">
        <v>7.05916196</v>
      </c>
      <c r="U24" s="35">
        <v>8.0715833899999989</v>
      </c>
      <c r="V24" s="35">
        <v>11.98759214</v>
      </c>
      <c r="W24" s="35">
        <v>6.9895012400000001</v>
      </c>
      <c r="X24" s="35">
        <v>8.6008259500000008</v>
      </c>
      <c r="Y24" s="35">
        <v>5.5799177599999998</v>
      </c>
      <c r="Z24" s="35">
        <v>7.9106474599999999</v>
      </c>
      <c r="AA24" s="35">
        <v>5.9208357399999993</v>
      </c>
      <c r="AB24" s="35">
        <v>5.8214755399999998</v>
      </c>
      <c r="AC24" s="35">
        <v>5.95536274</v>
      </c>
      <c r="AD24" s="35">
        <v>4.98690838</v>
      </c>
      <c r="AE24" s="35">
        <v>7.4895430399999992</v>
      </c>
      <c r="AF24" s="35">
        <v>5.3423981999999999</v>
      </c>
      <c r="AG24" s="35">
        <v>5.0915855199999998</v>
      </c>
      <c r="AH24" s="35">
        <v>2.4234548399999998</v>
      </c>
      <c r="AI24" s="35">
        <v>5.8360392299999999</v>
      </c>
      <c r="AJ24" s="35">
        <v>4.3197755200000003</v>
      </c>
      <c r="AK24" s="35">
        <v>4.7318084499999999</v>
      </c>
      <c r="AL24" s="35">
        <v>6.7870362800000006</v>
      </c>
      <c r="AM24" s="35">
        <v>5.7675498799999998</v>
      </c>
      <c r="AN24" s="35">
        <v>7.0152614299999998</v>
      </c>
      <c r="AO24" s="35">
        <v>7.6085194400000002</v>
      </c>
      <c r="AP24" s="35">
        <v>5.0930088100000006</v>
      </c>
      <c r="AQ24" s="35">
        <v>5.25524098</v>
      </c>
      <c r="AR24" s="35">
        <v>5.8382154199999992</v>
      </c>
      <c r="AS24" s="35">
        <v>5.4133694700000001</v>
      </c>
      <c r="AT24" s="35">
        <v>3.9785366699999996</v>
      </c>
      <c r="AU24" s="35">
        <v>7.8961256799999999</v>
      </c>
      <c r="AV24" s="35">
        <v>4.3035242999999994</v>
      </c>
      <c r="AW24" s="35">
        <v>5.7058651000000005</v>
      </c>
      <c r="AX24" s="35">
        <v>7.4178152800000001</v>
      </c>
      <c r="AY24" s="35">
        <v>5.0995654500000001</v>
      </c>
      <c r="AZ24" s="35">
        <v>9.6396814200000005</v>
      </c>
      <c r="BA24" s="35">
        <v>7.6077227299999999</v>
      </c>
      <c r="BB24" s="35">
        <v>5.9952865900000001</v>
      </c>
      <c r="BC24" s="35">
        <v>3.8921084300000004</v>
      </c>
      <c r="BD24" s="35">
        <v>4.3575066400000004</v>
      </c>
      <c r="BE24" s="35">
        <v>5.0895332399999997</v>
      </c>
      <c r="BF24" s="35">
        <v>5.7487525900000005</v>
      </c>
      <c r="BG24" s="35">
        <v>5.1517815499999999</v>
      </c>
      <c r="BH24" s="35">
        <v>3.5445203000000003</v>
      </c>
      <c r="BI24" s="35">
        <v>4.2832811</v>
      </c>
      <c r="BJ24" s="35">
        <v>7.6977692800000002</v>
      </c>
      <c r="BK24" s="35">
        <v>7.1454713400000003</v>
      </c>
      <c r="BL24" s="35">
        <v>5.9850100399999997</v>
      </c>
      <c r="BM24" s="35">
        <v>6.45396065</v>
      </c>
      <c r="BN24" s="35">
        <v>5.8593352400000001</v>
      </c>
      <c r="BO24" s="35">
        <v>2.05061173</v>
      </c>
      <c r="BP24" s="35">
        <v>5.2693271099999999</v>
      </c>
      <c r="BQ24" s="35">
        <v>3.9131479100000002</v>
      </c>
      <c r="BR24" s="35">
        <v>6.1528219399999999</v>
      </c>
      <c r="BS24" s="35">
        <v>3.8496320099999997</v>
      </c>
      <c r="BT24" s="35">
        <v>8.8016996800000005</v>
      </c>
      <c r="BU24" s="35">
        <v>5.5470975600000001</v>
      </c>
      <c r="BV24" s="35">
        <v>4.3413602600000001</v>
      </c>
      <c r="BW24" s="35">
        <v>6.1364228499999998</v>
      </c>
      <c r="BX24" s="35">
        <v>4.8818869100000004</v>
      </c>
      <c r="BY24" s="35">
        <v>8.3871010399999992</v>
      </c>
      <c r="BZ24" s="35">
        <v>2.2348540099999998</v>
      </c>
      <c r="CA24" s="35">
        <v>3.8523509899999997</v>
      </c>
      <c r="CB24" s="35">
        <v>7.90540354</v>
      </c>
      <c r="CC24" s="35">
        <v>7.2908854299999994</v>
      </c>
      <c r="CD24" s="35">
        <v>4.2947953300000004</v>
      </c>
      <c r="CE24" s="35">
        <v>8.5838809700000009</v>
      </c>
      <c r="CF24" s="35">
        <v>7.0535109299999998</v>
      </c>
      <c r="CG24" s="35">
        <v>6.3073068299999999</v>
      </c>
      <c r="CH24" s="35">
        <v>5.9663336999999999</v>
      </c>
      <c r="CI24" s="35">
        <v>5.2915063700000005</v>
      </c>
      <c r="CJ24" s="35">
        <v>5.4191709499999998</v>
      </c>
      <c r="CK24" s="35">
        <v>3.7259586099999997</v>
      </c>
      <c r="CL24" s="35">
        <v>4.5602649099999999</v>
      </c>
      <c r="CM24" s="35">
        <v>2.6773285500000004</v>
      </c>
      <c r="CN24" s="35">
        <v>4.5154942800000004</v>
      </c>
      <c r="CO24" s="35">
        <v>3.6422365000000001</v>
      </c>
      <c r="CP24" s="35">
        <v>5.8081676</v>
      </c>
      <c r="CQ24" s="35">
        <v>3.08202277</v>
      </c>
      <c r="CR24" s="35">
        <v>4.16152765</v>
      </c>
      <c r="CS24" s="35">
        <v>5.42481378</v>
      </c>
      <c r="CT24" s="35">
        <v>5.56915754</v>
      </c>
      <c r="CU24" s="35">
        <v>4.2616617000000003</v>
      </c>
      <c r="CV24" s="35">
        <v>4.2830786500000002</v>
      </c>
      <c r="CW24" s="35">
        <v>5.9113641100000001</v>
      </c>
      <c r="CX24" s="35">
        <v>1.3052945500000002</v>
      </c>
      <c r="CY24" s="35">
        <v>6.4113094000000004</v>
      </c>
      <c r="CZ24" s="35">
        <v>3.6601593399999999</v>
      </c>
      <c r="DA24" s="35">
        <v>4.7679977999999998</v>
      </c>
      <c r="DB24" s="35">
        <v>1.22377358</v>
      </c>
      <c r="DC24" s="35">
        <v>3.4831081499999996</v>
      </c>
      <c r="DD24" s="35">
        <v>6.1225787499999997</v>
      </c>
      <c r="DE24" s="35">
        <v>8.1092727999999994</v>
      </c>
      <c r="DF24" s="35">
        <v>4.4420450300000001</v>
      </c>
      <c r="DG24" s="35">
        <v>4.6049459400000003</v>
      </c>
      <c r="DH24" s="35">
        <v>2.9757851899999999</v>
      </c>
      <c r="DI24" s="35">
        <v>5.0084480300000003</v>
      </c>
      <c r="DJ24" s="35">
        <v>6.3580796300000006</v>
      </c>
      <c r="DK24" s="35">
        <v>4.2426237100000002</v>
      </c>
      <c r="DL24" s="35">
        <v>8.3821272600000007</v>
      </c>
      <c r="DM24" s="35">
        <v>3.5456372000000003</v>
      </c>
      <c r="DN24" s="35">
        <v>6.0523676599999998</v>
      </c>
      <c r="DO24" s="35">
        <v>5.8972566100000003</v>
      </c>
      <c r="DP24" s="35">
        <v>5.5425707199999996</v>
      </c>
      <c r="DQ24" s="35">
        <v>5.1705747899999999</v>
      </c>
      <c r="DR24" s="35">
        <v>4.7710854000000005</v>
      </c>
      <c r="DS24" s="35">
        <v>3.9543431399999998</v>
      </c>
      <c r="DT24" s="35">
        <v>5.4265481399999995</v>
      </c>
      <c r="DU24" s="35">
        <v>6.2575265499999997</v>
      </c>
      <c r="DV24" s="35">
        <v>3.8639647999999998</v>
      </c>
      <c r="DW24" s="35">
        <v>3.2250398000000002</v>
      </c>
      <c r="DX24" s="35">
        <v>4.1505770499999999</v>
      </c>
      <c r="DY24" s="35">
        <v>5.1830659900000002</v>
      </c>
      <c r="DZ24" s="35">
        <v>4.2514585799999995</v>
      </c>
      <c r="EA24" s="35">
        <v>3.90384076</v>
      </c>
      <c r="EB24" s="35">
        <v>4.1293278500000001</v>
      </c>
      <c r="EC24" s="35">
        <v>3.1122025099999999</v>
      </c>
      <c r="ED24" s="35">
        <v>4.0322656000000006</v>
      </c>
      <c r="EE24" s="35">
        <v>5.8068143699999997</v>
      </c>
      <c r="EF24" s="35">
        <v>4.8121674299999997</v>
      </c>
      <c r="EG24" s="35">
        <v>5.6278097499999999</v>
      </c>
      <c r="EH24" s="35">
        <v>3.6342218800000001</v>
      </c>
      <c r="EI24" s="35">
        <v>3.6475325300000003</v>
      </c>
      <c r="EJ24" s="35">
        <v>5.2441229699999994</v>
      </c>
      <c r="EK24" s="35">
        <v>6.9064236700000006</v>
      </c>
      <c r="EL24" s="35">
        <v>2.3775964600000004</v>
      </c>
      <c r="EM24" s="35">
        <v>5.5348905500000001</v>
      </c>
      <c r="EN24" s="35">
        <v>3.7239211599999997</v>
      </c>
      <c r="EO24" s="35">
        <v>2.2222111499999997</v>
      </c>
      <c r="EP24" s="35">
        <v>2.48760702</v>
      </c>
      <c r="EQ24" s="35">
        <v>3.7961334999999998</v>
      </c>
      <c r="ER24" s="35">
        <v>3.05562624</v>
      </c>
      <c r="ES24" s="35">
        <v>2.3598190700000004</v>
      </c>
      <c r="ET24" s="35">
        <v>4.1016681000000004</v>
      </c>
      <c r="EU24" s="35">
        <v>3.5328566699999997</v>
      </c>
      <c r="EV24" s="35">
        <v>5.6467598100000007</v>
      </c>
      <c r="EW24" s="35">
        <v>3.7253497100000001</v>
      </c>
      <c r="EX24" s="35">
        <v>4.7639297000000003</v>
      </c>
      <c r="EY24" s="35">
        <v>3.5950563199999999</v>
      </c>
      <c r="EZ24" s="35">
        <v>7.8717133799999992</v>
      </c>
      <c r="FA24" s="35">
        <v>3.1105844199999999</v>
      </c>
      <c r="FB24" s="35">
        <v>2.6703517300000001</v>
      </c>
      <c r="FC24" s="35">
        <v>3.3826443299999998</v>
      </c>
      <c r="FD24" s="35">
        <v>3.1119077499999999</v>
      </c>
      <c r="FE24" s="35">
        <v>4.7862261500000001</v>
      </c>
      <c r="FF24" s="35">
        <v>2.5761119300000002</v>
      </c>
      <c r="FG24" s="35">
        <v>3.38959929</v>
      </c>
      <c r="FH24" s="35">
        <v>2.4097947299999998</v>
      </c>
      <c r="FI24" s="35">
        <v>1.8112332</v>
      </c>
      <c r="FJ24" s="35">
        <v>3.0943783499999999</v>
      </c>
      <c r="FK24" s="35">
        <v>4.1078132000000007</v>
      </c>
      <c r="FL24" s="35">
        <v>4.8391759099999998</v>
      </c>
      <c r="FM24" s="35">
        <v>3.5308762599999999</v>
      </c>
      <c r="FN24" s="35">
        <v>3.8132191100000004</v>
      </c>
      <c r="FO24" s="35">
        <v>4.96941246</v>
      </c>
      <c r="FP24" s="35">
        <v>2.2924700800000002</v>
      </c>
      <c r="FQ24" s="35">
        <v>3.4104023799999998</v>
      </c>
      <c r="FR24" s="35">
        <v>3.5861591399999999</v>
      </c>
      <c r="FS24" s="35">
        <v>2.71619784</v>
      </c>
      <c r="FT24" s="35">
        <v>2.8056951299999997</v>
      </c>
      <c r="FU24" s="35">
        <v>4.16239179</v>
      </c>
      <c r="FV24" s="35">
        <v>3.87254436</v>
      </c>
      <c r="FW24" s="35">
        <v>2.2449867299999999</v>
      </c>
      <c r="FX24" s="35">
        <v>2.0475571100000001</v>
      </c>
      <c r="FY24" s="35">
        <v>1.9856813500000001</v>
      </c>
      <c r="FZ24" s="35">
        <v>2.5833440300000001</v>
      </c>
      <c r="GA24" s="35">
        <v>1.32489317</v>
      </c>
      <c r="GB24" s="35">
        <v>2.2149258000000001</v>
      </c>
      <c r="GC24" s="35">
        <v>4.3699915100000002</v>
      </c>
      <c r="GD24" s="35">
        <v>1.3261144499999999</v>
      </c>
      <c r="GE24" s="35">
        <v>2.0813836500000003</v>
      </c>
      <c r="GF24" s="35">
        <v>4.4611138600000002</v>
      </c>
      <c r="GG24" s="35">
        <v>3.1038772300000002</v>
      </c>
      <c r="GH24" s="35">
        <v>3.15552169</v>
      </c>
      <c r="GI24" s="35">
        <v>3.9156225899999999</v>
      </c>
      <c r="GJ24" s="35">
        <v>5.88527413</v>
      </c>
      <c r="GK24" s="35">
        <v>3.1820174099999998</v>
      </c>
      <c r="GL24" s="35">
        <v>3.1257233000000002</v>
      </c>
      <c r="GM24" s="35">
        <v>2.6876278899999999</v>
      </c>
      <c r="GN24" s="35">
        <v>2.1158099400000001</v>
      </c>
      <c r="GO24" s="35">
        <v>4.3292275099999999</v>
      </c>
      <c r="GP24" s="35">
        <v>3.4465407699999999</v>
      </c>
      <c r="GQ24" s="35">
        <v>3.1092734499999999</v>
      </c>
      <c r="GR24" s="35">
        <v>1.34229431</v>
      </c>
      <c r="GS24" s="35">
        <v>1.6597119600000001</v>
      </c>
      <c r="GT24" s="35">
        <v>1.14155523</v>
      </c>
      <c r="GU24" s="35">
        <v>1.6500590399999999</v>
      </c>
      <c r="GV24" s="35">
        <v>2.2290914700000002</v>
      </c>
      <c r="GW24" s="35">
        <v>2.21638001</v>
      </c>
      <c r="GX24" s="35">
        <v>1.76886944</v>
      </c>
      <c r="GY24" s="35">
        <v>2.2349272</v>
      </c>
      <c r="GZ24" s="35">
        <v>2.60719338</v>
      </c>
      <c r="HA24" s="35">
        <v>4.8924915599999999</v>
      </c>
      <c r="HB24" s="35">
        <v>1.87933336</v>
      </c>
      <c r="HC24" s="35">
        <v>3.1319145700000002</v>
      </c>
      <c r="HD24" s="35">
        <v>3.6121480799999999</v>
      </c>
      <c r="HE24" s="35">
        <v>2.2984492799999998</v>
      </c>
      <c r="HF24" s="35">
        <v>1.96832246</v>
      </c>
      <c r="HG24" s="35">
        <v>1.91418033</v>
      </c>
      <c r="HH24" s="35">
        <v>1.5302837599999999</v>
      </c>
      <c r="HI24" s="35">
        <v>4.0738040099999999</v>
      </c>
      <c r="HJ24" s="35">
        <v>2.9567332000000004</v>
      </c>
      <c r="HK24" s="35">
        <v>3.2011338899999999</v>
      </c>
      <c r="HL24" s="35">
        <v>2.7743344199999997</v>
      </c>
      <c r="HM24" s="35">
        <v>1.59261977</v>
      </c>
      <c r="HN24" s="35">
        <v>2.6926207099999999</v>
      </c>
      <c r="HO24" s="35">
        <v>1.9247156299999999</v>
      </c>
      <c r="HP24" s="35">
        <v>2.1259572599999998</v>
      </c>
      <c r="HQ24" s="35">
        <v>4.8557871200000005</v>
      </c>
      <c r="HR24" s="35">
        <v>3.1584306299999998</v>
      </c>
      <c r="HS24" s="35">
        <v>4.1037217100000003</v>
      </c>
      <c r="HT24" s="35">
        <v>2.7699355899999998</v>
      </c>
      <c r="HU24" s="35">
        <v>3.7662423199999999</v>
      </c>
      <c r="HV24" s="35">
        <v>4.3318182600000004</v>
      </c>
      <c r="HW24" s="35">
        <v>3.8150581500000005</v>
      </c>
      <c r="HX24" s="35">
        <v>2.7342217799999999</v>
      </c>
      <c r="HY24" s="35">
        <v>3.2608184099999997</v>
      </c>
      <c r="HZ24" s="35">
        <v>2.5512327600000004</v>
      </c>
      <c r="IA24" s="35">
        <v>1.6805011599999999</v>
      </c>
      <c r="IB24" s="35">
        <v>2.6355482800000001</v>
      </c>
      <c r="IC24" s="35">
        <v>2.6045562100000001</v>
      </c>
      <c r="ID24" s="35">
        <v>2.0670914100000002</v>
      </c>
      <c r="IE24" s="35">
        <v>3.2367877099999998</v>
      </c>
      <c r="IF24" s="35">
        <v>2.3412572900000002</v>
      </c>
      <c r="IG24" s="35">
        <v>2.0764561499999998</v>
      </c>
      <c r="IH24" s="35">
        <v>1.58786505</v>
      </c>
      <c r="II24" s="35">
        <v>3.1394503600000001</v>
      </c>
      <c r="IJ24" s="35">
        <v>0.72807767000000001</v>
      </c>
      <c r="IK24" s="35">
        <v>2.5480915299999998</v>
      </c>
      <c r="IL24" s="35">
        <v>1.9394302400000001</v>
      </c>
      <c r="IM24" s="35">
        <v>1.9344541100000001</v>
      </c>
      <c r="IN24" s="35">
        <v>2.5597711800000003</v>
      </c>
      <c r="IO24" s="35">
        <v>3.4666646700000001</v>
      </c>
      <c r="IP24" s="35">
        <v>2.0190227099999998</v>
      </c>
      <c r="IQ24" s="35">
        <v>1.40221851</v>
      </c>
      <c r="IR24" s="35">
        <v>1.6120178999999999</v>
      </c>
      <c r="IS24" s="35">
        <v>2.2124484500000001</v>
      </c>
      <c r="IT24" s="35">
        <v>2.02711364</v>
      </c>
      <c r="IU24" s="35">
        <v>1.44456563</v>
      </c>
      <c r="IV24" s="35">
        <v>2.5732085700000003</v>
      </c>
      <c r="IW24" s="35">
        <v>2.7651879900000003</v>
      </c>
      <c r="IX24" s="35">
        <v>1.19695931</v>
      </c>
      <c r="IY24" s="35">
        <v>2.0222549700000001</v>
      </c>
      <c r="IZ24" s="35">
        <v>3.0164194200000001</v>
      </c>
      <c r="JA24" s="35">
        <v>3.1871848800000002</v>
      </c>
      <c r="JB24" s="35">
        <v>4.2598211600000004</v>
      </c>
      <c r="JC24" s="35">
        <v>1.59205971</v>
      </c>
      <c r="JD24" s="35">
        <v>2.4078886599999998</v>
      </c>
      <c r="JE24" s="35">
        <v>1.5360607499999999</v>
      </c>
      <c r="JF24" s="35">
        <v>2.9454577299999998</v>
      </c>
      <c r="JG24" s="35">
        <v>0</v>
      </c>
      <c r="JH24" s="35">
        <v>0</v>
      </c>
      <c r="JI24" s="35">
        <v>0</v>
      </c>
      <c r="JJ24" s="35">
        <v>0</v>
      </c>
      <c r="JK24" s="35">
        <v>0</v>
      </c>
      <c r="JL24" s="35">
        <v>0</v>
      </c>
      <c r="JM24" s="35">
        <v>0</v>
      </c>
      <c r="JN24" s="35">
        <v>0</v>
      </c>
      <c r="JO24" s="35">
        <v>0</v>
      </c>
      <c r="JP24" s="35">
        <v>0</v>
      </c>
      <c r="JQ24" s="35">
        <v>0</v>
      </c>
      <c r="JR24" s="35">
        <v>0</v>
      </c>
      <c r="JS24" s="35">
        <v>0</v>
      </c>
      <c r="JT24" s="35">
        <v>0</v>
      </c>
      <c r="JU24" s="35">
        <v>0</v>
      </c>
      <c r="JV24" s="35">
        <v>0</v>
      </c>
      <c r="JW24" s="35">
        <v>0</v>
      </c>
      <c r="JX24" s="35">
        <v>0</v>
      </c>
      <c r="JY24" s="35">
        <v>0</v>
      </c>
      <c r="JZ24" s="35">
        <v>0</v>
      </c>
      <c r="KA24" s="35">
        <v>0</v>
      </c>
      <c r="KB24" s="35">
        <v>0</v>
      </c>
      <c r="KC24" s="35">
        <v>0</v>
      </c>
      <c r="KD24" s="35">
        <v>0</v>
      </c>
      <c r="KE24" s="35">
        <v>0</v>
      </c>
      <c r="KF24" s="35">
        <v>0</v>
      </c>
      <c r="KG24" s="35">
        <v>0</v>
      </c>
      <c r="KH24" s="35">
        <v>0</v>
      </c>
      <c r="KI24" s="35">
        <v>0</v>
      </c>
      <c r="KJ24" s="35">
        <v>0</v>
      </c>
      <c r="KK24" s="35">
        <v>0</v>
      </c>
      <c r="KL24" s="35">
        <v>0</v>
      </c>
      <c r="KM24" s="35">
        <v>0</v>
      </c>
      <c r="KN24" s="35">
        <v>0</v>
      </c>
      <c r="KO24" s="35">
        <v>0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  <c r="NY24" s="35">
        <v>0</v>
      </c>
    </row>
    <row r="25" spans="1:389" x14ac:dyDescent="0.2">
      <c r="A25" s="37" t="s">
        <v>8</v>
      </c>
      <c r="B25" s="35">
        <v>0.81735236</v>
      </c>
      <c r="C25" s="35">
        <v>2.5076486099999999</v>
      </c>
      <c r="D25" s="35">
        <v>1.25603899</v>
      </c>
      <c r="E25" s="35">
        <v>4.4461202200000001</v>
      </c>
      <c r="F25" s="35">
        <v>2.9712977999999999</v>
      </c>
      <c r="G25" s="35">
        <v>1.6302006699999998</v>
      </c>
      <c r="H25" s="35">
        <v>4.5027378900000006</v>
      </c>
      <c r="I25" s="35">
        <v>2.26775401</v>
      </c>
      <c r="J25" s="35">
        <v>2.20273684</v>
      </c>
      <c r="K25" s="35">
        <v>3.5451249799999998</v>
      </c>
      <c r="L25" s="35">
        <v>3.4232191100000002</v>
      </c>
      <c r="M25" s="35">
        <v>3.0471635400000001</v>
      </c>
      <c r="N25" s="35">
        <v>1.8744276899999999</v>
      </c>
      <c r="O25" s="35">
        <v>1.20871752</v>
      </c>
      <c r="P25" s="35">
        <v>1.5723034300000001</v>
      </c>
      <c r="Q25" s="35">
        <v>2.2333696000000001</v>
      </c>
      <c r="R25" s="35">
        <v>0.33166130999999999</v>
      </c>
      <c r="S25" s="35">
        <v>2.9759043599999999</v>
      </c>
      <c r="T25" s="35">
        <v>0</v>
      </c>
      <c r="U25" s="35">
        <v>0.11853007</v>
      </c>
      <c r="V25" s="35">
        <v>0.27374023999999997</v>
      </c>
      <c r="W25" s="35">
        <v>1.2681589900000001</v>
      </c>
      <c r="X25" s="35">
        <v>1.3351030099999999</v>
      </c>
      <c r="Y25" s="35">
        <v>1.1292029399999999</v>
      </c>
      <c r="Z25" s="35">
        <v>0.98521672999999998</v>
      </c>
      <c r="AA25" s="35">
        <v>0.31977021</v>
      </c>
      <c r="AB25" s="35">
        <v>0.46615403999999999</v>
      </c>
      <c r="AC25" s="35">
        <v>0.86164876000000001</v>
      </c>
      <c r="AD25" s="35">
        <v>1.0731447300000001</v>
      </c>
      <c r="AE25" s="35">
        <v>1.1765717899999999</v>
      </c>
      <c r="AF25" s="35">
        <v>1.2095904500000001</v>
      </c>
      <c r="AG25" s="35">
        <v>1.14928217</v>
      </c>
      <c r="AH25" s="35">
        <v>1.04558939</v>
      </c>
      <c r="AI25" s="35">
        <v>0.47184105999999998</v>
      </c>
      <c r="AJ25" s="35">
        <v>0.59012217</v>
      </c>
      <c r="AK25" s="35">
        <v>0.48656410999999999</v>
      </c>
      <c r="AL25" s="35">
        <v>0.46343087999999999</v>
      </c>
      <c r="AM25" s="35">
        <v>0.99194740999999997</v>
      </c>
      <c r="AN25" s="35">
        <v>0.45386948999999999</v>
      </c>
      <c r="AO25" s="35">
        <v>0.93182604000000002</v>
      </c>
      <c r="AP25" s="35">
        <v>0.85514947999999991</v>
      </c>
      <c r="AQ25" s="35">
        <v>0.62906881999999997</v>
      </c>
      <c r="AR25" s="35">
        <v>1.46616507</v>
      </c>
      <c r="AS25" s="35">
        <v>0.91976345000000004</v>
      </c>
      <c r="AT25" s="35">
        <v>1.4961378400000001</v>
      </c>
      <c r="AU25" s="35">
        <v>1.3766717900000001</v>
      </c>
      <c r="AV25" s="35">
        <v>0.10282353</v>
      </c>
      <c r="AW25" s="35">
        <v>0.11725521999999999</v>
      </c>
      <c r="AX25" s="35">
        <v>8.6341570000000006E-2</v>
      </c>
      <c r="AY25" s="35">
        <v>1.8269180299999999</v>
      </c>
      <c r="AZ25" s="35">
        <v>1.1297373799999999</v>
      </c>
      <c r="BA25" s="35">
        <v>0.84478366999999999</v>
      </c>
      <c r="BB25" s="35">
        <v>0.48134370999999998</v>
      </c>
      <c r="BC25" s="35">
        <v>0.30173631000000001</v>
      </c>
      <c r="BD25" s="35">
        <v>0.49069352999999999</v>
      </c>
      <c r="BE25" s="35">
        <v>0.60725395000000004</v>
      </c>
      <c r="BF25" s="35">
        <v>0.94285003000000001</v>
      </c>
      <c r="BG25" s="35">
        <v>0.2646481</v>
      </c>
      <c r="BH25" s="35">
        <v>1.2618562499999999</v>
      </c>
      <c r="BI25" s="35">
        <v>1.00129939</v>
      </c>
      <c r="BJ25" s="35">
        <v>1.3638088100000001</v>
      </c>
      <c r="BK25" s="35">
        <v>0.32222510999999998</v>
      </c>
      <c r="BL25" s="35">
        <v>1.0848821100000001</v>
      </c>
      <c r="BM25" s="35">
        <v>1.6682776399999999</v>
      </c>
      <c r="BN25" s="35">
        <v>1.29463635</v>
      </c>
      <c r="BO25" s="35">
        <v>0.53923593000000003</v>
      </c>
      <c r="BP25" s="35">
        <v>0.71031801999999999</v>
      </c>
      <c r="BQ25" s="35">
        <v>1.44563036</v>
      </c>
      <c r="BR25" s="35">
        <v>0.28888531000000001</v>
      </c>
      <c r="BS25" s="35">
        <v>0.64890382999999996</v>
      </c>
      <c r="BT25" s="35">
        <v>0.82833177000000002</v>
      </c>
      <c r="BU25" s="35">
        <v>0.45618812999999997</v>
      </c>
      <c r="BV25" s="35">
        <v>1.2727478999999999</v>
      </c>
      <c r="BW25" s="35">
        <v>0.62569279999999994</v>
      </c>
      <c r="BX25" s="35">
        <v>0.22848579999999999</v>
      </c>
      <c r="BY25" s="35">
        <v>0.39516572999999999</v>
      </c>
      <c r="BZ25" s="35">
        <v>0.77661290999999999</v>
      </c>
      <c r="CA25" s="35">
        <v>1.8552675300000001</v>
      </c>
      <c r="CB25" s="35">
        <v>0</v>
      </c>
      <c r="CC25" s="35">
        <v>0.21864655999999999</v>
      </c>
      <c r="CD25" s="35">
        <v>0.12924324000000001</v>
      </c>
      <c r="CE25" s="35">
        <v>0.61003001000000001</v>
      </c>
      <c r="CF25" s="35">
        <v>1.79488614</v>
      </c>
      <c r="CG25" s="35">
        <v>0.54499319999999996</v>
      </c>
      <c r="CH25" s="35">
        <v>0.39503156</v>
      </c>
      <c r="CI25" s="35">
        <v>0</v>
      </c>
      <c r="CJ25" s="35">
        <v>0.22193694</v>
      </c>
      <c r="CK25" s="35">
        <v>2.3331360800000001</v>
      </c>
      <c r="CL25" s="35">
        <v>0.47054770000000001</v>
      </c>
      <c r="CM25" s="35">
        <v>0.11278639</v>
      </c>
      <c r="CN25" s="35">
        <v>0.74914219000000004</v>
      </c>
      <c r="CO25" s="35">
        <v>0.20774820999999999</v>
      </c>
      <c r="CP25" s="35">
        <v>0.49941071999999997</v>
      </c>
      <c r="CQ25" s="35">
        <v>0.33383247999999999</v>
      </c>
      <c r="CR25" s="35">
        <v>0.43708279</v>
      </c>
      <c r="CS25" s="35">
        <v>0.86083958000000005</v>
      </c>
      <c r="CT25" s="35">
        <v>1.2545330400000001</v>
      </c>
      <c r="CU25" s="35">
        <v>0.79679489999999997</v>
      </c>
      <c r="CV25" s="35">
        <v>0</v>
      </c>
      <c r="CW25" s="35">
        <v>0.91197850000000003</v>
      </c>
      <c r="CX25" s="35">
        <v>0.76967801000000002</v>
      </c>
      <c r="CY25" s="35">
        <v>0.40730894000000001</v>
      </c>
      <c r="CZ25" s="35">
        <v>0.60461251999999999</v>
      </c>
      <c r="DA25" s="35">
        <v>1.35401368</v>
      </c>
      <c r="DB25" s="35">
        <v>0</v>
      </c>
      <c r="DC25" s="35">
        <v>2.2920097400000001</v>
      </c>
      <c r="DD25" s="35">
        <v>0.36807743999999998</v>
      </c>
      <c r="DE25" s="35">
        <v>0.35236869999999998</v>
      </c>
      <c r="DF25" s="35">
        <v>1.61702905</v>
      </c>
      <c r="DG25" s="35">
        <v>0.65608270000000002</v>
      </c>
      <c r="DH25" s="35">
        <v>0</v>
      </c>
      <c r="DI25" s="35">
        <v>1.36959082</v>
      </c>
      <c r="DJ25" s="35">
        <v>1.0029622499999999</v>
      </c>
      <c r="DK25" s="35">
        <v>0.57772325000000002</v>
      </c>
      <c r="DL25" s="35">
        <v>0.32750690999999998</v>
      </c>
      <c r="DM25" s="35">
        <v>2.5929558300000002</v>
      </c>
      <c r="DN25" s="35">
        <v>1.4214164600000001</v>
      </c>
      <c r="DO25" s="35">
        <v>1.5206765200000001</v>
      </c>
      <c r="DP25" s="35">
        <v>0.54364895999999996</v>
      </c>
      <c r="DQ25" s="35">
        <v>0.71369815999999997</v>
      </c>
      <c r="DR25" s="35">
        <v>0</v>
      </c>
      <c r="DS25" s="35">
        <v>0.11235834</v>
      </c>
      <c r="DT25" s="35">
        <v>0.29057706</v>
      </c>
      <c r="DU25" s="35">
        <v>0.58439028000000004</v>
      </c>
      <c r="DV25" s="35">
        <v>0.37207734999999997</v>
      </c>
      <c r="DW25" s="35">
        <v>0</v>
      </c>
      <c r="DX25" s="35">
        <v>0.41324439000000002</v>
      </c>
      <c r="DY25" s="35">
        <v>0.87263206000000004</v>
      </c>
      <c r="DZ25" s="35">
        <v>0.31151617999999998</v>
      </c>
      <c r="EA25" s="35">
        <v>0.76001575999999993</v>
      </c>
      <c r="EB25" s="35">
        <v>0.54015343999999998</v>
      </c>
      <c r="EC25" s="35">
        <v>0.65176835</v>
      </c>
      <c r="ED25" s="35">
        <v>0.61989110999999997</v>
      </c>
      <c r="EE25" s="35">
        <v>0.47949224000000001</v>
      </c>
      <c r="EF25" s="35">
        <v>0.80072376000000001</v>
      </c>
      <c r="EG25" s="35">
        <v>1.0976580999999999</v>
      </c>
      <c r="EH25" s="35">
        <v>0</v>
      </c>
      <c r="EI25" s="35">
        <v>0</v>
      </c>
      <c r="EJ25" s="35">
        <v>0.40187352999999998</v>
      </c>
      <c r="EK25" s="35">
        <v>0.36432365</v>
      </c>
      <c r="EL25" s="35">
        <v>0.32594243000000001</v>
      </c>
      <c r="EM25" s="35">
        <v>0</v>
      </c>
      <c r="EN25" s="35">
        <v>1.0795975499999999</v>
      </c>
      <c r="EO25" s="35">
        <v>0</v>
      </c>
      <c r="EP25" s="35">
        <v>0</v>
      </c>
      <c r="EQ25" s="35">
        <v>0.35393124999999998</v>
      </c>
      <c r="ER25" s="35">
        <v>9.2873010000000006E-2</v>
      </c>
      <c r="ES25" s="35">
        <v>0.37213474999999996</v>
      </c>
      <c r="ET25" s="35">
        <v>0.15853729999999999</v>
      </c>
      <c r="EU25" s="35">
        <v>0.17146173000000001</v>
      </c>
      <c r="EV25" s="35">
        <v>0.31026778999999999</v>
      </c>
      <c r="EW25" s="35">
        <v>0.25084404999999999</v>
      </c>
      <c r="EX25" s="35">
        <v>0</v>
      </c>
      <c r="EY25" s="35">
        <v>0</v>
      </c>
      <c r="EZ25" s="35">
        <v>0</v>
      </c>
      <c r="FA25" s="35">
        <v>0.76748117000000005</v>
      </c>
      <c r="FB25" s="35">
        <v>0.49817722999999997</v>
      </c>
      <c r="FC25" s="35">
        <v>0.52149928000000001</v>
      </c>
      <c r="FD25" s="35">
        <v>0.12437011000000001</v>
      </c>
      <c r="FE25" s="35">
        <v>0.71456611000000003</v>
      </c>
      <c r="FF25" s="35">
        <v>0</v>
      </c>
      <c r="FG25" s="35">
        <v>0.42246312000000003</v>
      </c>
      <c r="FH25" s="35">
        <v>0.89107117000000002</v>
      </c>
      <c r="FI25" s="35">
        <v>0</v>
      </c>
      <c r="FJ25" s="35">
        <v>0.19265225</v>
      </c>
      <c r="FK25" s="35">
        <v>0</v>
      </c>
      <c r="FL25" s="35">
        <v>0</v>
      </c>
      <c r="FM25" s="35">
        <v>5.4311980000000003E-2</v>
      </c>
      <c r="FN25" s="35">
        <v>0.97998095000000007</v>
      </c>
      <c r="FO25" s="35">
        <v>0.27647228000000001</v>
      </c>
      <c r="FP25" s="35">
        <v>0</v>
      </c>
      <c r="FQ25" s="35">
        <v>0</v>
      </c>
      <c r="FR25" s="35">
        <v>0.35998659</v>
      </c>
      <c r="FS25" s="35">
        <v>0.36951829000000003</v>
      </c>
      <c r="FT25" s="35">
        <v>0</v>
      </c>
      <c r="FU25" s="35">
        <v>0.52827292000000003</v>
      </c>
      <c r="FV25" s="35">
        <v>0</v>
      </c>
      <c r="FW25" s="35">
        <v>0</v>
      </c>
      <c r="FX25" s="35">
        <v>0.59354154999999997</v>
      </c>
      <c r="FY25" s="35">
        <v>0</v>
      </c>
      <c r="FZ25" s="35">
        <v>0</v>
      </c>
      <c r="GA25" s="35">
        <v>0.22931804</v>
      </c>
      <c r="GB25" s="35">
        <v>0.25685687000000001</v>
      </c>
      <c r="GC25" s="35">
        <v>0</v>
      </c>
      <c r="GD25" s="35">
        <v>0</v>
      </c>
      <c r="GE25" s="35">
        <v>0.21410799</v>
      </c>
      <c r="GF25" s="35">
        <v>0</v>
      </c>
      <c r="GG25" s="35">
        <v>0</v>
      </c>
      <c r="GH25" s="35">
        <v>0.33144591000000001</v>
      </c>
      <c r="GI25" s="35">
        <v>0.43150112000000002</v>
      </c>
      <c r="GJ25" s="35">
        <v>0.21761465999999999</v>
      </c>
      <c r="GK25" s="35">
        <v>0</v>
      </c>
      <c r="GL25" s="35">
        <v>0</v>
      </c>
      <c r="GM25" s="35">
        <v>0.39488575999999997</v>
      </c>
      <c r="GN25" s="35">
        <v>0.35292870999999998</v>
      </c>
      <c r="GO25" s="35">
        <v>0.53115502999999997</v>
      </c>
      <c r="GP25" s="35">
        <v>0</v>
      </c>
      <c r="GQ25" s="35">
        <v>0</v>
      </c>
      <c r="GR25" s="35">
        <v>0.54296648000000003</v>
      </c>
      <c r="GS25" s="35">
        <v>0.30699219999999999</v>
      </c>
      <c r="GT25" s="35">
        <v>0</v>
      </c>
      <c r="GU25" s="35">
        <v>0</v>
      </c>
      <c r="GV25" s="35">
        <v>0.40174301999999995</v>
      </c>
      <c r="GW25" s="35">
        <v>0.27812095999999997</v>
      </c>
      <c r="GX25" s="35">
        <v>0</v>
      </c>
      <c r="GY25" s="35">
        <v>0.44982199</v>
      </c>
      <c r="GZ25" s="35">
        <v>0.2532143</v>
      </c>
      <c r="HA25" s="35">
        <v>0</v>
      </c>
      <c r="HB25" s="35">
        <v>0.34419379</v>
      </c>
      <c r="HC25" s="35">
        <v>0.35717062999999999</v>
      </c>
      <c r="HD25" s="35">
        <v>0.25180729000000002</v>
      </c>
      <c r="HE25" s="35">
        <v>0</v>
      </c>
      <c r="HF25" s="35">
        <v>0.17509701999999999</v>
      </c>
      <c r="HG25" s="35">
        <v>0</v>
      </c>
      <c r="HH25" s="35">
        <v>0.30653399999999997</v>
      </c>
      <c r="HI25" s="35">
        <v>0.57357981000000002</v>
      </c>
      <c r="HJ25" s="35">
        <v>0</v>
      </c>
      <c r="HK25" s="35">
        <v>0.84258343000000002</v>
      </c>
      <c r="HL25" s="35">
        <v>0</v>
      </c>
      <c r="HM25" s="35">
        <v>0</v>
      </c>
      <c r="HN25" s="35">
        <v>0</v>
      </c>
      <c r="HO25" s="35">
        <v>0</v>
      </c>
      <c r="HP25" s="35">
        <v>0</v>
      </c>
      <c r="HQ25" s="35">
        <v>0</v>
      </c>
      <c r="HR25" s="35">
        <v>0</v>
      </c>
      <c r="HS25" s="35">
        <v>0.15110792000000001</v>
      </c>
      <c r="HT25" s="35">
        <v>0.44520755000000001</v>
      </c>
      <c r="HU25" s="35">
        <v>0.43447060999999998</v>
      </c>
      <c r="HV25" s="35">
        <v>0</v>
      </c>
      <c r="HW25" s="35">
        <v>0</v>
      </c>
      <c r="HX25" s="35">
        <v>0.25516858999999997</v>
      </c>
      <c r="HY25" s="35">
        <v>0.18654214999999999</v>
      </c>
      <c r="HZ25" s="35">
        <v>0.23734677000000001</v>
      </c>
      <c r="IA25" s="35">
        <v>0</v>
      </c>
      <c r="IB25" s="35">
        <v>0.22914509999999999</v>
      </c>
      <c r="IC25" s="35">
        <v>0.42972527999999999</v>
      </c>
      <c r="ID25" s="35">
        <v>0</v>
      </c>
      <c r="IE25" s="35">
        <v>0.23177279000000001</v>
      </c>
      <c r="IF25" s="35">
        <v>0.14658267</v>
      </c>
      <c r="IG25" s="35">
        <v>0</v>
      </c>
      <c r="IH25" s="35">
        <v>0</v>
      </c>
      <c r="II25" s="35">
        <v>0</v>
      </c>
      <c r="IJ25" s="35">
        <v>0</v>
      </c>
      <c r="IK25" s="35">
        <v>0</v>
      </c>
      <c r="IL25" s="35">
        <v>0</v>
      </c>
      <c r="IM25" s="35">
        <v>0</v>
      </c>
      <c r="IN25" s="35">
        <v>0.31062539</v>
      </c>
      <c r="IO25" s="35">
        <v>0</v>
      </c>
      <c r="IP25" s="35">
        <v>0.67792176000000004</v>
      </c>
      <c r="IQ25" s="35">
        <v>0.44958144999999999</v>
      </c>
      <c r="IR25" s="35">
        <v>0.19074656000000001</v>
      </c>
      <c r="IS25" s="35">
        <v>0.74109382999999995</v>
      </c>
      <c r="IT25" s="35">
        <v>0.18628085999999999</v>
      </c>
      <c r="IU25" s="35">
        <v>0</v>
      </c>
      <c r="IV25" s="35">
        <v>0.44667717000000001</v>
      </c>
      <c r="IW25" s="35">
        <v>0.15087581999999999</v>
      </c>
      <c r="IX25" s="35">
        <v>0</v>
      </c>
      <c r="IY25" s="35">
        <v>0</v>
      </c>
      <c r="IZ25" s="35">
        <v>0</v>
      </c>
      <c r="JA25" s="35">
        <v>0</v>
      </c>
      <c r="JB25" s="35">
        <v>0.60922504</v>
      </c>
      <c r="JC25" s="35">
        <v>0</v>
      </c>
      <c r="JD25" s="35">
        <v>0.25956473000000002</v>
      </c>
      <c r="JE25" s="35">
        <v>0.17544208999999999</v>
      </c>
      <c r="JF25" s="35">
        <v>0.42534137999999999</v>
      </c>
      <c r="JG25" s="35">
        <v>0</v>
      </c>
      <c r="JH25" s="35">
        <v>0</v>
      </c>
      <c r="JI25" s="35">
        <v>0</v>
      </c>
      <c r="JJ25" s="35">
        <v>0</v>
      </c>
      <c r="JK25" s="35">
        <v>0</v>
      </c>
      <c r="JL25" s="35">
        <v>0</v>
      </c>
      <c r="JM25" s="35">
        <v>0</v>
      </c>
      <c r="JN25" s="35">
        <v>0</v>
      </c>
      <c r="JO25" s="35">
        <v>0</v>
      </c>
      <c r="JP25" s="35">
        <v>0</v>
      </c>
      <c r="JQ25" s="35">
        <v>0</v>
      </c>
      <c r="JR25" s="35">
        <v>0</v>
      </c>
      <c r="JS25" s="35">
        <v>0</v>
      </c>
      <c r="JT25" s="35">
        <v>0</v>
      </c>
      <c r="JU25" s="35">
        <v>0</v>
      </c>
      <c r="JV25" s="35">
        <v>0</v>
      </c>
      <c r="JW25" s="35">
        <v>0</v>
      </c>
      <c r="JX25" s="35">
        <v>0</v>
      </c>
      <c r="JY25" s="35">
        <v>0</v>
      </c>
      <c r="JZ25" s="35">
        <v>0</v>
      </c>
      <c r="KA25" s="35">
        <v>0</v>
      </c>
      <c r="KB25" s="35">
        <v>0</v>
      </c>
      <c r="KC25" s="35">
        <v>0</v>
      </c>
      <c r="KD25" s="35">
        <v>0</v>
      </c>
      <c r="KE25" s="35">
        <v>0</v>
      </c>
      <c r="KF25" s="35">
        <v>0</v>
      </c>
      <c r="KG25" s="35">
        <v>0</v>
      </c>
      <c r="KH25" s="35">
        <v>0</v>
      </c>
      <c r="KI25" s="35">
        <v>0</v>
      </c>
      <c r="KJ25" s="35">
        <v>0</v>
      </c>
      <c r="KK25" s="35">
        <v>0</v>
      </c>
      <c r="KL25" s="35">
        <v>0</v>
      </c>
      <c r="KM25" s="35">
        <v>0</v>
      </c>
      <c r="KN25" s="35">
        <v>0</v>
      </c>
      <c r="KO25" s="35">
        <v>0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  <c r="NY25" s="35">
        <v>0</v>
      </c>
    </row>
    <row r="26" spans="1:389" x14ac:dyDescent="0.2">
      <c r="A26" s="36" t="s">
        <v>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</row>
    <row r="27" spans="1:389" x14ac:dyDescent="0.2">
      <c r="A27" s="37" t="s">
        <v>3</v>
      </c>
      <c r="B27" s="35">
        <v>33.838140920000001</v>
      </c>
      <c r="C27" s="35">
        <v>28.681970329999999</v>
      </c>
      <c r="D27" s="35">
        <v>38.890493509999999</v>
      </c>
      <c r="E27" s="35">
        <v>29.616753410000001</v>
      </c>
      <c r="F27" s="35">
        <v>26.606227189999998</v>
      </c>
      <c r="G27" s="35">
        <v>25.802586390000002</v>
      </c>
      <c r="H27" s="35">
        <v>32.860449610000003</v>
      </c>
      <c r="I27" s="35">
        <v>22.215852939999998</v>
      </c>
      <c r="J27" s="35">
        <v>24.238478539999999</v>
      </c>
      <c r="K27" s="35">
        <v>30.026294229999998</v>
      </c>
      <c r="L27" s="35">
        <v>27.013930970000001</v>
      </c>
      <c r="M27" s="35">
        <v>27.291544909999999</v>
      </c>
      <c r="N27" s="35">
        <v>30.856011410000001</v>
      </c>
      <c r="O27" s="35">
        <v>32.081009350000002</v>
      </c>
      <c r="P27" s="35">
        <v>30.27376014</v>
      </c>
      <c r="Q27" s="35">
        <v>34.50579149</v>
      </c>
      <c r="R27" s="35">
        <v>33.652308240000004</v>
      </c>
      <c r="S27" s="35">
        <v>26.98014371</v>
      </c>
      <c r="T27" s="35">
        <v>28.36461877</v>
      </c>
      <c r="U27" s="35">
        <v>28.843372780000003</v>
      </c>
      <c r="V27" s="35">
        <v>23.453103949999999</v>
      </c>
      <c r="W27" s="35">
        <v>40.6280456</v>
      </c>
      <c r="X27" s="35">
        <v>27.31112238</v>
      </c>
      <c r="Y27" s="35">
        <v>33.645571969999999</v>
      </c>
      <c r="Z27" s="35">
        <v>34.061223900000002</v>
      </c>
      <c r="AA27" s="35">
        <v>31.561419299999997</v>
      </c>
      <c r="AB27" s="35">
        <v>33.93861373</v>
      </c>
      <c r="AC27" s="35">
        <v>43.106095779999997</v>
      </c>
      <c r="AD27" s="35">
        <v>36.242235149999999</v>
      </c>
      <c r="AE27" s="35">
        <v>27.174764789999998</v>
      </c>
      <c r="AF27" s="35">
        <v>31.056441230000001</v>
      </c>
      <c r="AG27" s="35">
        <v>38.11864783</v>
      </c>
      <c r="AH27" s="35">
        <v>31.964992389999999</v>
      </c>
      <c r="AI27" s="35">
        <v>46.061945789999996</v>
      </c>
      <c r="AJ27" s="35">
        <v>50.208588779999999</v>
      </c>
      <c r="AK27" s="35">
        <v>41.037974509999998</v>
      </c>
      <c r="AL27" s="35">
        <v>47.067685359999999</v>
      </c>
      <c r="AM27" s="35">
        <v>39.457567300000001</v>
      </c>
      <c r="AN27" s="35">
        <v>40.26175164</v>
      </c>
      <c r="AO27" s="35">
        <v>42.650301749999997</v>
      </c>
      <c r="AP27" s="35">
        <v>36.71003339</v>
      </c>
      <c r="AQ27" s="35">
        <v>34.498667130000001</v>
      </c>
      <c r="AR27" s="35">
        <v>33.195131840000002</v>
      </c>
      <c r="AS27" s="35">
        <v>36.665722029999998</v>
      </c>
      <c r="AT27" s="35">
        <v>31.284947349999996</v>
      </c>
      <c r="AU27" s="35">
        <v>43.945909319999998</v>
      </c>
      <c r="AV27" s="35">
        <v>44.658063040000002</v>
      </c>
      <c r="AW27" s="35">
        <v>38.332815510000003</v>
      </c>
      <c r="AX27" s="35">
        <v>37.345830370000002</v>
      </c>
      <c r="AY27" s="35">
        <v>40.939788100000001</v>
      </c>
      <c r="AZ27" s="35">
        <v>45.358866210000002</v>
      </c>
      <c r="BA27" s="35">
        <v>40.921272809999998</v>
      </c>
      <c r="BB27" s="35">
        <v>26.10047453</v>
      </c>
      <c r="BC27" s="35">
        <v>25.707343210000001</v>
      </c>
      <c r="BD27" s="35">
        <v>27.88413864</v>
      </c>
      <c r="BE27" s="35">
        <v>35.75207632</v>
      </c>
      <c r="BF27" s="35">
        <v>38.863334620000003</v>
      </c>
      <c r="BG27" s="35">
        <v>33.543660860000003</v>
      </c>
      <c r="BH27" s="35">
        <v>35.147781800000004</v>
      </c>
      <c r="BI27" s="35">
        <v>30.214051640000001</v>
      </c>
      <c r="BJ27" s="35">
        <v>34.635769249999996</v>
      </c>
      <c r="BK27" s="35">
        <v>38.80135241</v>
      </c>
      <c r="BL27" s="35">
        <v>36.968910109999996</v>
      </c>
      <c r="BM27" s="35">
        <v>43.477142009999994</v>
      </c>
      <c r="BN27" s="35">
        <v>42.861055149999999</v>
      </c>
      <c r="BO27" s="35">
        <v>37.747947119999999</v>
      </c>
      <c r="BP27" s="35">
        <v>34.749096209999998</v>
      </c>
      <c r="BQ27" s="35">
        <v>31.87915263</v>
      </c>
      <c r="BR27" s="35">
        <v>33.985320049999999</v>
      </c>
      <c r="BS27" s="35">
        <v>33.394913590000002</v>
      </c>
      <c r="BT27" s="35">
        <v>35.25901666</v>
      </c>
      <c r="BU27" s="35">
        <v>36.167741849999999</v>
      </c>
      <c r="BV27" s="35">
        <v>35.9335649</v>
      </c>
      <c r="BW27" s="35">
        <v>34.372501149999998</v>
      </c>
      <c r="BX27" s="35">
        <v>38.760522010000003</v>
      </c>
      <c r="BY27" s="35">
        <v>44.356762920000001</v>
      </c>
      <c r="BZ27" s="35">
        <v>41.405291300000002</v>
      </c>
      <c r="CA27" s="35">
        <v>37.858779080000005</v>
      </c>
      <c r="CB27" s="35">
        <v>40.100210660000002</v>
      </c>
      <c r="CC27" s="35">
        <v>31.391822760000004</v>
      </c>
      <c r="CD27" s="35">
        <v>32.021806150000003</v>
      </c>
      <c r="CE27" s="35">
        <v>31.143714180000003</v>
      </c>
      <c r="CF27" s="35">
        <v>39.142310760000001</v>
      </c>
      <c r="CG27" s="35">
        <v>36.861617340000002</v>
      </c>
      <c r="CH27" s="35">
        <v>40.89639562</v>
      </c>
      <c r="CI27" s="35">
        <v>47.686296540000001</v>
      </c>
      <c r="CJ27" s="35">
        <v>42.384897109999997</v>
      </c>
      <c r="CK27" s="35">
        <v>41.056837200000004</v>
      </c>
      <c r="CL27" s="35">
        <v>32.030284999999999</v>
      </c>
      <c r="CM27" s="35">
        <v>32.874366949999995</v>
      </c>
      <c r="CN27" s="35">
        <v>32.411478600000002</v>
      </c>
      <c r="CO27" s="35">
        <v>31.86946249</v>
      </c>
      <c r="CP27" s="35">
        <v>30.432311200000001</v>
      </c>
      <c r="CQ27" s="35">
        <v>36.53355535</v>
      </c>
      <c r="CR27" s="35">
        <v>32.149113909999997</v>
      </c>
      <c r="CS27" s="35">
        <v>27.20782032</v>
      </c>
      <c r="CT27" s="35">
        <v>34.828128530000001</v>
      </c>
      <c r="CU27" s="35">
        <v>38.248798239999999</v>
      </c>
      <c r="CV27" s="35">
        <v>40.172498699999998</v>
      </c>
      <c r="CW27" s="35">
        <v>37.80051254</v>
      </c>
      <c r="CX27" s="35">
        <v>37.678006119999999</v>
      </c>
      <c r="CY27" s="35">
        <v>35.712748149999996</v>
      </c>
      <c r="CZ27" s="35">
        <v>30.826899259999998</v>
      </c>
      <c r="DA27" s="35">
        <v>42.15427253</v>
      </c>
      <c r="DB27" s="35">
        <v>32.71900085</v>
      </c>
      <c r="DC27" s="35">
        <v>34.515158220000004</v>
      </c>
      <c r="DD27" s="35">
        <v>21.18295097</v>
      </c>
      <c r="DE27" s="35">
        <v>25.748156459999997</v>
      </c>
      <c r="DF27" s="35">
        <v>22.733767360000002</v>
      </c>
      <c r="DG27" s="35">
        <v>24.31650617</v>
      </c>
      <c r="DH27" s="35">
        <v>33.036474869999999</v>
      </c>
      <c r="DI27" s="35">
        <v>32.001033309999997</v>
      </c>
      <c r="DJ27" s="35">
        <v>27.522914839999999</v>
      </c>
      <c r="DK27" s="35">
        <v>23.862023049999998</v>
      </c>
      <c r="DL27" s="35">
        <v>28.160860319999998</v>
      </c>
      <c r="DM27" s="35">
        <v>24.0676767</v>
      </c>
      <c r="DN27" s="35">
        <v>24.573370670000003</v>
      </c>
      <c r="DO27" s="35">
        <v>21.752964159999998</v>
      </c>
      <c r="DP27" s="35">
        <v>27.051688079999998</v>
      </c>
      <c r="DQ27" s="35">
        <v>25.80925293</v>
      </c>
      <c r="DR27" s="35">
        <v>24.944884519999999</v>
      </c>
      <c r="DS27" s="35">
        <v>30.067184609999998</v>
      </c>
      <c r="DT27" s="35">
        <v>21.710405510000001</v>
      </c>
      <c r="DU27" s="35">
        <v>30.705993539999998</v>
      </c>
      <c r="DV27" s="35">
        <v>23.211109149999999</v>
      </c>
      <c r="DW27" s="35">
        <v>24.58818934</v>
      </c>
      <c r="DX27" s="35">
        <v>22.749815249999997</v>
      </c>
      <c r="DY27" s="35">
        <v>19.951153169999998</v>
      </c>
      <c r="DZ27" s="35">
        <v>24.19688785</v>
      </c>
      <c r="EA27" s="35">
        <v>26.794297610000001</v>
      </c>
      <c r="EB27" s="35">
        <v>24.423729860000002</v>
      </c>
      <c r="EC27" s="35">
        <v>26.697113209999998</v>
      </c>
      <c r="ED27" s="35">
        <v>28.278356769999998</v>
      </c>
      <c r="EE27" s="35">
        <v>25.27853829</v>
      </c>
      <c r="EF27" s="35">
        <v>28.253784419999999</v>
      </c>
      <c r="EG27" s="35">
        <v>35.507044319999999</v>
      </c>
      <c r="EH27" s="35">
        <v>31.981835320000002</v>
      </c>
      <c r="EI27" s="35">
        <v>24.668707519999998</v>
      </c>
      <c r="EJ27" s="35">
        <v>28.674804609999999</v>
      </c>
      <c r="EK27" s="35">
        <v>23.33238025</v>
      </c>
      <c r="EL27" s="35">
        <v>25.21554175</v>
      </c>
      <c r="EM27" s="35">
        <v>32.301889039999999</v>
      </c>
      <c r="EN27" s="35">
        <v>30.61094585</v>
      </c>
      <c r="EO27" s="35">
        <v>32.540629289999998</v>
      </c>
      <c r="EP27" s="35">
        <v>31.087445269999996</v>
      </c>
      <c r="EQ27" s="35">
        <v>25.289525570000002</v>
      </c>
      <c r="ER27" s="35">
        <v>27.001101720000001</v>
      </c>
      <c r="ES27" s="35">
        <v>36.722217989999997</v>
      </c>
      <c r="ET27" s="35">
        <v>23.681281890000001</v>
      </c>
      <c r="EU27" s="35">
        <v>27.488843360000001</v>
      </c>
      <c r="EV27" s="35">
        <v>22.920757299999998</v>
      </c>
      <c r="EW27" s="35">
        <v>26.030304819999998</v>
      </c>
      <c r="EX27" s="35">
        <v>25.691552610000002</v>
      </c>
      <c r="EY27" s="35">
        <v>23.74516011</v>
      </c>
      <c r="EZ27" s="35">
        <v>35.221361889999997</v>
      </c>
      <c r="FA27" s="35">
        <v>22.913901029999998</v>
      </c>
      <c r="FB27" s="35">
        <v>36.456040100000003</v>
      </c>
      <c r="FC27" s="35">
        <v>25.510075610000001</v>
      </c>
      <c r="FD27" s="35">
        <v>28.715882989999997</v>
      </c>
      <c r="FE27" s="35">
        <v>36.068135650000002</v>
      </c>
      <c r="FF27" s="35">
        <v>25.254426899999999</v>
      </c>
      <c r="FG27" s="35">
        <v>28.236762349999999</v>
      </c>
      <c r="FH27" s="35">
        <v>21.604194659999997</v>
      </c>
      <c r="FI27" s="35">
        <v>30.107035939999999</v>
      </c>
      <c r="FJ27" s="35">
        <v>30.777981430000004</v>
      </c>
      <c r="FK27" s="35">
        <v>32.340062079999996</v>
      </c>
      <c r="FL27" s="35">
        <v>25.202277510000002</v>
      </c>
      <c r="FM27" s="35">
        <v>30.95035004</v>
      </c>
      <c r="FN27" s="35">
        <v>32.934818669999999</v>
      </c>
      <c r="FO27" s="35">
        <v>36.610931910000005</v>
      </c>
      <c r="FP27" s="35">
        <v>32.6468889</v>
      </c>
      <c r="FQ27" s="35">
        <v>35.689435719999999</v>
      </c>
      <c r="FR27" s="35">
        <v>29.9304372</v>
      </c>
      <c r="FS27" s="35">
        <v>20.462585140000002</v>
      </c>
      <c r="FT27" s="35">
        <v>23.311945720000001</v>
      </c>
      <c r="FU27" s="35">
        <v>28.690159399999999</v>
      </c>
      <c r="FV27" s="35">
        <v>22.0215453</v>
      </c>
      <c r="FW27" s="35">
        <v>24.349644619999999</v>
      </c>
      <c r="FX27" s="35">
        <v>21.372071439999999</v>
      </c>
      <c r="FY27" s="35">
        <v>19.09113485</v>
      </c>
      <c r="FZ27" s="35">
        <v>21.4826114</v>
      </c>
      <c r="GA27" s="35">
        <v>29.537818680000001</v>
      </c>
      <c r="GB27" s="35">
        <v>28.884530179999999</v>
      </c>
      <c r="GC27" s="35">
        <v>22.26007457</v>
      </c>
      <c r="GD27" s="35">
        <v>20.330249379999998</v>
      </c>
      <c r="GE27" s="35">
        <v>22.513340999999997</v>
      </c>
      <c r="GF27" s="35">
        <v>20.254016910000001</v>
      </c>
      <c r="GG27" s="35">
        <v>17.26261036</v>
      </c>
      <c r="GH27" s="35">
        <v>18.005478230000001</v>
      </c>
      <c r="GI27" s="35">
        <v>23.006570740000001</v>
      </c>
      <c r="GJ27" s="35">
        <v>22.259768090000001</v>
      </c>
      <c r="GK27" s="35">
        <v>23.67510352</v>
      </c>
      <c r="GL27" s="35">
        <v>23.162222939999999</v>
      </c>
      <c r="GM27" s="35">
        <v>22.905712529999999</v>
      </c>
      <c r="GN27" s="35">
        <v>22.540519790000001</v>
      </c>
      <c r="GO27" s="35">
        <v>25.745808749999998</v>
      </c>
      <c r="GP27" s="35">
        <v>19.231521180000001</v>
      </c>
      <c r="GQ27" s="35">
        <v>18.983593460000002</v>
      </c>
      <c r="GR27" s="35">
        <v>20.630124119999998</v>
      </c>
      <c r="GS27" s="35">
        <v>23.289812490000003</v>
      </c>
      <c r="GT27" s="35">
        <v>15.017443020000002</v>
      </c>
      <c r="GU27" s="35">
        <v>22.38221875</v>
      </c>
      <c r="GV27" s="35">
        <v>21.702684259999998</v>
      </c>
      <c r="GW27" s="35">
        <v>22.893439190000002</v>
      </c>
      <c r="GX27" s="35">
        <v>23.01421612</v>
      </c>
      <c r="GY27" s="35">
        <v>26.674053890000003</v>
      </c>
      <c r="GZ27" s="35">
        <v>26.596120589999998</v>
      </c>
      <c r="HA27" s="35">
        <v>27.306596769999999</v>
      </c>
      <c r="HB27" s="35">
        <v>30.186137419999998</v>
      </c>
      <c r="HC27" s="35">
        <v>19.615419339999999</v>
      </c>
      <c r="HD27" s="35">
        <v>24.109397399999999</v>
      </c>
      <c r="HE27" s="35">
        <v>23.67349566</v>
      </c>
      <c r="HF27" s="35">
        <v>28.242338029999999</v>
      </c>
      <c r="HG27" s="35">
        <v>26.414326429999999</v>
      </c>
      <c r="HH27" s="35">
        <v>28.6821643</v>
      </c>
      <c r="HI27" s="35">
        <v>20.959147569999999</v>
      </c>
      <c r="HJ27" s="35">
        <v>21.583820590000002</v>
      </c>
      <c r="HK27" s="35">
        <v>22.424189999999999</v>
      </c>
      <c r="HL27" s="35">
        <v>21.190278979999999</v>
      </c>
      <c r="HM27" s="35">
        <v>31.035514729999999</v>
      </c>
      <c r="HN27" s="35">
        <v>26.45970346</v>
      </c>
      <c r="HO27" s="35">
        <v>21.517541640000001</v>
      </c>
      <c r="HP27" s="35">
        <v>24.697509150000002</v>
      </c>
      <c r="HQ27" s="35">
        <v>25.178855329999998</v>
      </c>
      <c r="HR27" s="35">
        <v>22.51248107</v>
      </c>
      <c r="HS27" s="35">
        <v>23.980968730000001</v>
      </c>
      <c r="HT27" s="35">
        <v>25.717103549999997</v>
      </c>
      <c r="HU27" s="35">
        <v>25.09162091</v>
      </c>
      <c r="HV27" s="35">
        <v>18.98782336</v>
      </c>
      <c r="HW27" s="35">
        <v>24.725215070000001</v>
      </c>
      <c r="HX27" s="35">
        <v>25.931916020000003</v>
      </c>
      <c r="HY27" s="35">
        <v>26.958308169999999</v>
      </c>
      <c r="HZ27" s="35">
        <v>25.863538699999999</v>
      </c>
      <c r="IA27" s="35">
        <v>19.653056419999999</v>
      </c>
      <c r="IB27" s="35">
        <v>21.549306319999999</v>
      </c>
      <c r="IC27" s="35">
        <v>24.08481227</v>
      </c>
      <c r="ID27" s="35">
        <v>23.397477950000003</v>
      </c>
      <c r="IE27" s="35">
        <v>28.306767820000001</v>
      </c>
      <c r="IF27" s="35">
        <v>23.827942890000003</v>
      </c>
      <c r="IG27" s="35">
        <v>25.363003810000002</v>
      </c>
      <c r="IH27" s="35">
        <v>24.113116699999999</v>
      </c>
      <c r="II27" s="35">
        <v>28.96804118</v>
      </c>
      <c r="IJ27" s="35">
        <v>26.765205860000002</v>
      </c>
      <c r="IK27" s="35">
        <v>25.570415570000002</v>
      </c>
      <c r="IL27" s="35">
        <v>26.609400669999999</v>
      </c>
      <c r="IM27" s="35">
        <v>23.561321589999999</v>
      </c>
      <c r="IN27" s="35">
        <v>30.25711892</v>
      </c>
      <c r="IO27" s="35">
        <v>19.870203189999998</v>
      </c>
      <c r="IP27" s="35">
        <v>27.850452650000001</v>
      </c>
      <c r="IQ27" s="35">
        <v>28.733479420000002</v>
      </c>
      <c r="IR27" s="35">
        <v>24.72128335</v>
      </c>
      <c r="IS27" s="35">
        <v>24.37704317</v>
      </c>
      <c r="IT27" s="35">
        <v>25.225033329999999</v>
      </c>
      <c r="IU27" s="35">
        <v>25.88992189</v>
      </c>
      <c r="IV27" s="35">
        <v>27.688213000000001</v>
      </c>
      <c r="IW27" s="35">
        <v>27.724767839999998</v>
      </c>
      <c r="IX27" s="35">
        <v>29.6330171</v>
      </c>
      <c r="IY27" s="35">
        <v>22.482563249999998</v>
      </c>
      <c r="IZ27" s="35">
        <v>22.061908160000002</v>
      </c>
      <c r="JA27" s="35">
        <v>23.739164760000001</v>
      </c>
      <c r="JB27" s="35">
        <v>26.850693410000002</v>
      </c>
      <c r="JC27" s="35">
        <v>30.093406479999999</v>
      </c>
      <c r="JD27" s="35">
        <v>30.580888700000003</v>
      </c>
      <c r="JE27" s="35">
        <v>28.220691690000002</v>
      </c>
      <c r="JF27" s="35">
        <v>27.25523016</v>
      </c>
      <c r="JG27" s="35">
        <v>37.344412759999997</v>
      </c>
      <c r="JH27" s="35">
        <v>33.995552459999999</v>
      </c>
      <c r="JI27" s="35">
        <v>33.963160860000002</v>
      </c>
      <c r="JJ27" s="35">
        <v>32.970929839999997</v>
      </c>
      <c r="JK27" s="35">
        <v>28.329714129999999</v>
      </c>
      <c r="JL27" s="35">
        <v>24.73453846</v>
      </c>
      <c r="JM27" s="35">
        <v>20.400677330000001</v>
      </c>
      <c r="JN27" s="35">
        <v>22.667927949999999</v>
      </c>
      <c r="JO27" s="35">
        <v>22.712522110000002</v>
      </c>
      <c r="JP27" s="35">
        <v>26.122730310000001</v>
      </c>
      <c r="JQ27" s="35">
        <v>28.181800030000002</v>
      </c>
      <c r="JR27" s="35">
        <v>29.512629930000003</v>
      </c>
      <c r="JS27" s="35">
        <v>29.551313999999998</v>
      </c>
      <c r="JT27" s="35">
        <v>25.20944527</v>
      </c>
      <c r="JU27" s="35">
        <v>26.561214290000002</v>
      </c>
      <c r="JV27" s="35">
        <v>30.659419149999998</v>
      </c>
      <c r="JW27" s="35">
        <v>26.06390468</v>
      </c>
      <c r="JX27" s="35">
        <v>25.60453725</v>
      </c>
      <c r="JY27" s="35">
        <v>23.576441370000001</v>
      </c>
      <c r="JZ27" s="35">
        <v>22.96105854</v>
      </c>
      <c r="KA27" s="35">
        <v>29.216583030000002</v>
      </c>
      <c r="KB27" s="35">
        <v>28.13609812</v>
      </c>
      <c r="KC27" s="35">
        <v>27.740182480000001</v>
      </c>
      <c r="KD27" s="35">
        <v>31.623560679999997</v>
      </c>
      <c r="KE27" s="35">
        <v>33.345933940000002</v>
      </c>
      <c r="KF27" s="35">
        <v>30.236470060000002</v>
      </c>
      <c r="KG27" s="35">
        <v>36.446423609999997</v>
      </c>
      <c r="KH27" s="35">
        <v>30.297094550000001</v>
      </c>
      <c r="KI27" s="35">
        <v>20.979844610000001</v>
      </c>
      <c r="KJ27" s="35">
        <v>26.250364640000001</v>
      </c>
      <c r="KK27" s="35">
        <v>22.128609439999998</v>
      </c>
      <c r="KL27" s="35">
        <v>29.129576230000001</v>
      </c>
      <c r="KM27" s="35">
        <v>21.778112190000002</v>
      </c>
      <c r="KN27" s="35">
        <v>19.963181759999998</v>
      </c>
      <c r="KO27" s="35">
        <v>31.225735749999998</v>
      </c>
      <c r="KP27" s="35">
        <v>29.08357127</v>
      </c>
      <c r="KQ27" s="35">
        <v>27.916390790000001</v>
      </c>
      <c r="KR27" s="35">
        <v>27.930694819999999</v>
      </c>
      <c r="KS27" s="35">
        <v>27.08951076</v>
      </c>
      <c r="KT27" s="35">
        <v>28.18161125</v>
      </c>
      <c r="KU27" s="35">
        <v>23.849114739999997</v>
      </c>
      <c r="KV27" s="35">
        <v>26.342959989999997</v>
      </c>
      <c r="KW27" s="35">
        <v>24.076690939999999</v>
      </c>
      <c r="KX27" s="35">
        <v>26.648508190000001</v>
      </c>
      <c r="KY27" s="35">
        <v>27.74058715</v>
      </c>
      <c r="KZ27" s="35">
        <v>23.002904210000001</v>
      </c>
      <c r="LA27" s="35">
        <v>28.333920390000003</v>
      </c>
      <c r="LB27" s="35">
        <v>25.699449600000001</v>
      </c>
      <c r="LC27" s="35">
        <v>29.089999280000001</v>
      </c>
      <c r="LD27" s="35">
        <v>25.932890669999999</v>
      </c>
      <c r="LE27" s="35">
        <v>28.946319410000001</v>
      </c>
      <c r="LF27" s="35">
        <v>23.087989190000002</v>
      </c>
      <c r="LG27" s="35">
        <v>25.103136429999999</v>
      </c>
      <c r="LH27" s="35">
        <v>19.892656899999999</v>
      </c>
      <c r="LI27" s="35">
        <v>18.229681230000001</v>
      </c>
      <c r="LJ27" s="35">
        <v>16.64220671</v>
      </c>
      <c r="LK27" s="35">
        <v>24.357608070000001</v>
      </c>
      <c r="LL27" s="35">
        <v>29.973936899999998</v>
      </c>
      <c r="LM27" s="35">
        <v>25.359697779999998</v>
      </c>
      <c r="LN27" s="35">
        <v>20.69962787</v>
      </c>
      <c r="LO27" s="35">
        <v>24.880627529999998</v>
      </c>
      <c r="LP27" s="35">
        <v>28.612460339999998</v>
      </c>
      <c r="LQ27" s="35">
        <v>26.08743926</v>
      </c>
      <c r="LR27" s="35">
        <v>27.659714810000001</v>
      </c>
      <c r="LS27" s="35">
        <v>23.09507795</v>
      </c>
      <c r="LT27" s="35">
        <v>21.93281344</v>
      </c>
      <c r="LU27" s="35">
        <v>17.697052509999999</v>
      </c>
      <c r="LV27" s="35">
        <v>22.69999469</v>
      </c>
      <c r="LW27" s="35">
        <v>21.674834019999999</v>
      </c>
      <c r="LX27" s="35">
        <v>26.756583290000002</v>
      </c>
      <c r="LY27" s="35">
        <v>20.664209870000001</v>
      </c>
      <c r="LZ27" s="35">
        <v>25.055568610000002</v>
      </c>
      <c r="MA27" s="35">
        <v>28.660141500000002</v>
      </c>
      <c r="MB27" s="35">
        <v>25.717789289999999</v>
      </c>
      <c r="MC27" s="35">
        <v>32.085760000000001</v>
      </c>
      <c r="MD27" s="35">
        <v>27.49229635</v>
      </c>
      <c r="ME27" s="35">
        <v>26.989953040000003</v>
      </c>
      <c r="MF27" s="35">
        <v>21.997209849999997</v>
      </c>
      <c r="MG27" s="35">
        <v>17.119174189999999</v>
      </c>
      <c r="MH27" s="35">
        <v>24.591065919999998</v>
      </c>
      <c r="MI27" s="35">
        <v>22.405438830000001</v>
      </c>
      <c r="MJ27" s="35">
        <v>24.357347000000001</v>
      </c>
      <c r="MK27" s="35">
        <v>28.372227040000002</v>
      </c>
      <c r="ML27" s="35">
        <v>25.31375938</v>
      </c>
      <c r="MM27" s="35">
        <v>24.873791950000001</v>
      </c>
      <c r="MN27" s="35">
        <v>27.389952059999999</v>
      </c>
      <c r="MO27" s="35">
        <v>25.43409574</v>
      </c>
      <c r="MP27" s="35">
        <v>25.63673159</v>
      </c>
      <c r="MQ27" s="35">
        <v>23.08889228</v>
      </c>
      <c r="MR27" s="35">
        <v>27.80294095</v>
      </c>
      <c r="MS27" s="35">
        <v>20.253068819999999</v>
      </c>
      <c r="MT27" s="35">
        <v>25.460261670000001</v>
      </c>
      <c r="MU27" s="35">
        <v>32.754364780000003</v>
      </c>
      <c r="MV27" s="35">
        <v>25.558225450000002</v>
      </c>
      <c r="MW27" s="35">
        <v>23.116013519999999</v>
      </c>
      <c r="MX27" s="35">
        <v>29.819147999999998</v>
      </c>
      <c r="MY27" s="35">
        <v>27.56709455</v>
      </c>
      <c r="MZ27" s="35">
        <v>27.611422640000001</v>
      </c>
      <c r="NA27" s="35">
        <v>30.481464689999999</v>
      </c>
      <c r="NB27" s="35">
        <v>37.975268669999998</v>
      </c>
      <c r="NC27" s="35">
        <v>34.949167330000002</v>
      </c>
      <c r="ND27" s="35">
        <v>32.756905520000004</v>
      </c>
      <c r="NE27" s="35">
        <v>31.086515159999998</v>
      </c>
      <c r="NF27" s="35">
        <v>25.058175329999997</v>
      </c>
      <c r="NG27" s="35">
        <v>29.226457699999997</v>
      </c>
      <c r="NH27" s="35">
        <v>29.014221840000001</v>
      </c>
      <c r="NI27" s="35">
        <v>30.71681452</v>
      </c>
      <c r="NJ27" s="35">
        <v>27.305650909999997</v>
      </c>
      <c r="NK27" s="35">
        <v>29.916474639999997</v>
      </c>
      <c r="NL27" s="35">
        <v>27.184153009999999</v>
      </c>
      <c r="NM27" s="35">
        <v>33.351886100000002</v>
      </c>
      <c r="NN27" s="35">
        <v>31.471677530000001</v>
      </c>
      <c r="NO27" s="35">
        <v>28.655599590000001</v>
      </c>
      <c r="NP27" s="35">
        <v>30.468543619999998</v>
      </c>
      <c r="NQ27" s="35">
        <v>23.133488719999999</v>
      </c>
      <c r="NR27" s="35">
        <v>27.549659140000003</v>
      </c>
      <c r="NS27" s="35">
        <v>23.187603360000001</v>
      </c>
      <c r="NT27" s="35">
        <v>29.062003099999998</v>
      </c>
      <c r="NU27" s="35">
        <v>23.8785384</v>
      </c>
      <c r="NV27" s="35">
        <v>17.755370599999999</v>
      </c>
      <c r="NW27" s="35">
        <v>29.040826899999999</v>
      </c>
      <c r="NX27" s="35">
        <v>28.377568199999999</v>
      </c>
      <c r="NY27" s="35">
        <v>25.296826299999999</v>
      </c>
    </row>
    <row r="28" spans="1:389" x14ac:dyDescent="0.2">
      <c r="A28" s="37" t="s">
        <v>4</v>
      </c>
      <c r="B28" s="35">
        <v>10.75642998</v>
      </c>
      <c r="C28" s="35">
        <v>13.59455116</v>
      </c>
      <c r="D28" s="35">
        <v>13.4333201</v>
      </c>
      <c r="E28" s="35">
        <v>17.261762750000003</v>
      </c>
      <c r="F28" s="35">
        <v>13.53555016</v>
      </c>
      <c r="G28" s="35">
        <v>12.74030067</v>
      </c>
      <c r="H28" s="35">
        <v>15.81069336</v>
      </c>
      <c r="I28" s="35">
        <v>22.277752169999999</v>
      </c>
      <c r="J28" s="35">
        <v>22.52510401</v>
      </c>
      <c r="K28" s="35">
        <v>19.955573129999998</v>
      </c>
      <c r="L28" s="35">
        <v>19.324851259999999</v>
      </c>
      <c r="M28" s="35">
        <v>15.945149129999999</v>
      </c>
      <c r="N28" s="35">
        <v>24.71432077</v>
      </c>
      <c r="O28" s="35">
        <v>13.099094340000001</v>
      </c>
      <c r="P28" s="35">
        <v>12.1032338</v>
      </c>
      <c r="Q28" s="35">
        <v>12.25877494</v>
      </c>
      <c r="R28" s="35">
        <v>11.991153740000001</v>
      </c>
      <c r="S28" s="35">
        <v>17.07260539</v>
      </c>
      <c r="T28" s="35">
        <v>16.294699180000002</v>
      </c>
      <c r="U28" s="35">
        <v>11.484849069999999</v>
      </c>
      <c r="V28" s="35">
        <v>19.662441479999998</v>
      </c>
      <c r="W28" s="35">
        <v>16.888047159999999</v>
      </c>
      <c r="X28" s="35">
        <v>20.824277850000001</v>
      </c>
      <c r="Y28" s="35">
        <v>14.446391500000001</v>
      </c>
      <c r="Z28" s="35">
        <v>14.4765649</v>
      </c>
      <c r="AA28" s="35">
        <v>17.549711129999999</v>
      </c>
      <c r="AB28" s="35">
        <v>13.220345550000001</v>
      </c>
      <c r="AC28" s="35">
        <v>18.82325179</v>
      </c>
      <c r="AD28" s="35">
        <v>19.36235675</v>
      </c>
      <c r="AE28" s="35">
        <v>16.257934880000001</v>
      </c>
      <c r="AF28" s="35">
        <v>17.259905439999997</v>
      </c>
      <c r="AG28" s="35">
        <v>28.578791290000002</v>
      </c>
      <c r="AH28" s="35">
        <v>26.112261959999998</v>
      </c>
      <c r="AI28" s="35">
        <v>29.929379480000001</v>
      </c>
      <c r="AJ28" s="35">
        <v>26.574377890000001</v>
      </c>
      <c r="AK28" s="35">
        <v>28.633343480000001</v>
      </c>
      <c r="AL28" s="35">
        <v>29.790056730000003</v>
      </c>
      <c r="AM28" s="35">
        <v>19.132775899999999</v>
      </c>
      <c r="AN28" s="35">
        <v>19.258326369999999</v>
      </c>
      <c r="AO28" s="35">
        <v>17.193501830000002</v>
      </c>
      <c r="AP28" s="35">
        <v>22.41223411</v>
      </c>
      <c r="AQ28" s="35">
        <v>20.547741420000001</v>
      </c>
      <c r="AR28" s="35">
        <v>24.059383840000002</v>
      </c>
      <c r="AS28" s="35">
        <v>24.216223880000001</v>
      </c>
      <c r="AT28" s="35">
        <v>21.070751749999999</v>
      </c>
      <c r="AU28" s="35">
        <v>19.09188288</v>
      </c>
      <c r="AV28" s="35">
        <v>24.587944919999998</v>
      </c>
      <c r="AW28" s="35">
        <v>23.153144650000002</v>
      </c>
      <c r="AX28" s="35">
        <v>19.673190300000002</v>
      </c>
      <c r="AY28" s="35">
        <v>26.344652180000001</v>
      </c>
      <c r="AZ28" s="35">
        <v>19.432959910000001</v>
      </c>
      <c r="BA28" s="35">
        <v>18.843084130000001</v>
      </c>
      <c r="BB28" s="35">
        <v>18.586345139999999</v>
      </c>
      <c r="BC28" s="35">
        <v>20.737100009999999</v>
      </c>
      <c r="BD28" s="35">
        <v>18.649145749999999</v>
      </c>
      <c r="BE28" s="35">
        <v>19.547866460000002</v>
      </c>
      <c r="BF28" s="35">
        <v>19.030327419999999</v>
      </c>
      <c r="BG28" s="35">
        <v>17.972806649999999</v>
      </c>
      <c r="BH28" s="35">
        <v>18.07144766</v>
      </c>
      <c r="BI28" s="35">
        <v>16.685132329999998</v>
      </c>
      <c r="BJ28" s="35">
        <v>20.285732329999998</v>
      </c>
      <c r="BK28" s="35">
        <v>24.534409540000002</v>
      </c>
      <c r="BL28" s="35">
        <v>18.925613720000001</v>
      </c>
      <c r="BM28" s="35">
        <v>23.438968209999999</v>
      </c>
      <c r="BN28" s="35">
        <v>14.799870460000001</v>
      </c>
      <c r="BO28" s="35">
        <v>17.46810644</v>
      </c>
      <c r="BP28" s="35">
        <v>23.105765589999997</v>
      </c>
      <c r="BQ28" s="35">
        <v>25.060097079999998</v>
      </c>
      <c r="BR28" s="35">
        <v>17.30811289</v>
      </c>
      <c r="BS28" s="35">
        <v>27.558541939999998</v>
      </c>
      <c r="BT28" s="35">
        <v>19.76504147</v>
      </c>
      <c r="BU28" s="35">
        <v>26.275113949999998</v>
      </c>
      <c r="BV28" s="35">
        <v>23.955579749999998</v>
      </c>
      <c r="BW28" s="35">
        <v>21.965440959999999</v>
      </c>
      <c r="BX28" s="35">
        <v>21.196240240000002</v>
      </c>
      <c r="BY28" s="35">
        <v>20.205706240000001</v>
      </c>
      <c r="BZ28" s="35">
        <v>20.749787990000002</v>
      </c>
      <c r="CA28" s="35">
        <v>18.715316470000001</v>
      </c>
      <c r="CB28" s="35">
        <v>21.188656899999998</v>
      </c>
      <c r="CC28" s="35">
        <v>21.920241830000002</v>
      </c>
      <c r="CD28" s="35">
        <v>21.053530609999999</v>
      </c>
      <c r="CE28" s="35">
        <v>22.67843208</v>
      </c>
      <c r="CF28" s="35">
        <v>19.047736260000001</v>
      </c>
      <c r="CG28" s="35">
        <v>17.41559462</v>
      </c>
      <c r="CH28" s="35">
        <v>24.793471390000001</v>
      </c>
      <c r="CI28" s="35">
        <v>22.48618179</v>
      </c>
      <c r="CJ28" s="35">
        <v>23.99173382</v>
      </c>
      <c r="CK28" s="35">
        <v>20.03952701</v>
      </c>
      <c r="CL28" s="35">
        <v>21.049476669999997</v>
      </c>
      <c r="CM28" s="35">
        <v>19.246676109999999</v>
      </c>
      <c r="CN28" s="35">
        <v>22.369594939999999</v>
      </c>
      <c r="CO28" s="35">
        <v>20.703753710000001</v>
      </c>
      <c r="CP28" s="35">
        <v>15.684229760000001</v>
      </c>
      <c r="CQ28" s="35">
        <v>23.32846073</v>
      </c>
      <c r="CR28" s="35">
        <v>23.078106850000001</v>
      </c>
      <c r="CS28" s="35">
        <v>17.357057060000002</v>
      </c>
      <c r="CT28" s="35">
        <v>20.49111533</v>
      </c>
      <c r="CU28" s="35">
        <v>20.506861999999998</v>
      </c>
      <c r="CV28" s="35">
        <v>20.17047882</v>
      </c>
      <c r="CW28" s="35">
        <v>24.005757369999998</v>
      </c>
      <c r="CX28" s="35">
        <v>18.768264369999997</v>
      </c>
      <c r="CY28" s="35">
        <v>20.289945160000002</v>
      </c>
      <c r="CZ28" s="35">
        <v>16.77825189</v>
      </c>
      <c r="DA28" s="35">
        <v>25.447619379999999</v>
      </c>
      <c r="DB28" s="35">
        <v>19.648368179999999</v>
      </c>
      <c r="DC28" s="35">
        <v>20.880229679999999</v>
      </c>
      <c r="DD28" s="35">
        <v>15.36660534</v>
      </c>
      <c r="DE28" s="35">
        <v>15.61950569</v>
      </c>
      <c r="DF28" s="35">
        <v>12.498136350000001</v>
      </c>
      <c r="DG28" s="35">
        <v>8.88936584</v>
      </c>
      <c r="DH28" s="35">
        <v>10.42758839</v>
      </c>
      <c r="DI28" s="35">
        <v>14.675826799999999</v>
      </c>
      <c r="DJ28" s="35">
        <v>15.15641467</v>
      </c>
      <c r="DK28" s="35">
        <v>9.34190261</v>
      </c>
      <c r="DL28" s="35">
        <v>14.522638870000002</v>
      </c>
      <c r="DM28" s="35">
        <v>13.10898195</v>
      </c>
      <c r="DN28" s="35">
        <v>16.763713070000001</v>
      </c>
      <c r="DO28" s="35">
        <v>14.187774220000001</v>
      </c>
      <c r="DP28" s="35">
        <v>9.8239786900000006</v>
      </c>
      <c r="DQ28" s="35">
        <v>11.512545729999999</v>
      </c>
      <c r="DR28" s="35">
        <v>11.89449046</v>
      </c>
      <c r="DS28" s="35">
        <v>10.20260693</v>
      </c>
      <c r="DT28" s="35">
        <v>15.98543888</v>
      </c>
      <c r="DU28" s="35">
        <v>17.838489799999998</v>
      </c>
      <c r="DV28" s="35">
        <v>11.91087589</v>
      </c>
      <c r="DW28" s="35">
        <v>14.057417560000001</v>
      </c>
      <c r="DX28" s="35">
        <v>11.75284941</v>
      </c>
      <c r="DY28" s="35">
        <v>10.17380445</v>
      </c>
      <c r="DZ28" s="35">
        <v>14.00424271</v>
      </c>
      <c r="EA28" s="35">
        <v>15.87968811</v>
      </c>
      <c r="EB28" s="35">
        <v>9.7252915000000009</v>
      </c>
      <c r="EC28" s="35">
        <v>12.12940038</v>
      </c>
      <c r="ED28" s="35">
        <v>14.1660586</v>
      </c>
      <c r="EE28" s="35">
        <v>13.531903610000001</v>
      </c>
      <c r="EF28" s="35">
        <v>12.936435550000001</v>
      </c>
      <c r="EG28" s="35">
        <v>11.372233660000001</v>
      </c>
      <c r="EH28" s="35">
        <v>11.883834629999999</v>
      </c>
      <c r="EI28" s="35">
        <v>11.863846210000002</v>
      </c>
      <c r="EJ28" s="35">
        <v>13.69271004</v>
      </c>
      <c r="EK28" s="35">
        <v>11.730923910000001</v>
      </c>
      <c r="EL28" s="35">
        <v>12.701012739999999</v>
      </c>
      <c r="EM28" s="35">
        <v>9.6052069299999996</v>
      </c>
      <c r="EN28" s="35">
        <v>14.210442759999999</v>
      </c>
      <c r="EO28" s="35">
        <v>11.90305738</v>
      </c>
      <c r="EP28" s="35">
        <v>18.199768450000001</v>
      </c>
      <c r="EQ28" s="35">
        <v>11.758406600000001</v>
      </c>
      <c r="ER28" s="35">
        <v>13.35325216</v>
      </c>
      <c r="ES28" s="35">
        <v>20.963287779999998</v>
      </c>
      <c r="ET28" s="35">
        <v>12.605708030000001</v>
      </c>
      <c r="EU28" s="35">
        <v>12.723277509999999</v>
      </c>
      <c r="EV28" s="35">
        <v>10.227233159999999</v>
      </c>
      <c r="EW28" s="35">
        <v>10.815199140000001</v>
      </c>
      <c r="EX28" s="35">
        <v>13.575796839999999</v>
      </c>
      <c r="EY28" s="35">
        <v>11.631244030000001</v>
      </c>
      <c r="EZ28" s="35">
        <v>12.8986391</v>
      </c>
      <c r="FA28" s="35">
        <v>11.22390137</v>
      </c>
      <c r="FB28" s="35">
        <v>13.321901579999999</v>
      </c>
      <c r="FC28" s="35">
        <v>13.882942270000001</v>
      </c>
      <c r="FD28" s="35">
        <v>13.358864630000001</v>
      </c>
      <c r="FE28" s="35">
        <v>16.698262010000001</v>
      </c>
      <c r="FF28" s="35">
        <v>13.02217641</v>
      </c>
      <c r="FG28" s="35">
        <v>13.149478970000001</v>
      </c>
      <c r="FH28" s="35">
        <v>8.6843977599999995</v>
      </c>
      <c r="FI28" s="35">
        <v>15.901372810000002</v>
      </c>
      <c r="FJ28" s="35">
        <v>10.72337512</v>
      </c>
      <c r="FK28" s="35">
        <v>10.83519733</v>
      </c>
      <c r="FL28" s="35">
        <v>14.4004385</v>
      </c>
      <c r="FM28" s="35">
        <v>13.66862186</v>
      </c>
      <c r="FN28" s="35">
        <v>10.52721111</v>
      </c>
      <c r="FO28" s="35">
        <v>15.85588562</v>
      </c>
      <c r="FP28" s="35">
        <v>16.612136660000001</v>
      </c>
      <c r="FQ28" s="35">
        <v>10.61198295</v>
      </c>
      <c r="FR28" s="35">
        <v>8.8075068400000003</v>
      </c>
      <c r="FS28" s="35">
        <v>8.8819648000000004</v>
      </c>
      <c r="FT28" s="35">
        <v>11.35889626</v>
      </c>
      <c r="FU28" s="35">
        <v>12.71757878</v>
      </c>
      <c r="FV28" s="35">
        <v>10.919184380000001</v>
      </c>
      <c r="FW28" s="35">
        <v>9.9107717100000006</v>
      </c>
      <c r="FX28" s="35">
        <v>11.61097775</v>
      </c>
      <c r="FY28" s="35">
        <v>12.30190226</v>
      </c>
      <c r="FZ28" s="35">
        <v>10.026452770000001</v>
      </c>
      <c r="GA28" s="35">
        <v>12.447466500000001</v>
      </c>
      <c r="GB28" s="35">
        <v>12.117202000000001</v>
      </c>
      <c r="GC28" s="35">
        <v>12.099074629999999</v>
      </c>
      <c r="GD28" s="35">
        <v>8.7640079199999992</v>
      </c>
      <c r="GE28" s="35">
        <v>10.58328015</v>
      </c>
      <c r="GF28" s="35">
        <v>11.28667708</v>
      </c>
      <c r="GG28" s="35">
        <v>8.3198921699999993</v>
      </c>
      <c r="GH28" s="35">
        <v>9.2344188799999998</v>
      </c>
      <c r="GI28" s="35">
        <v>9.3678852500000005</v>
      </c>
      <c r="GJ28" s="35">
        <v>9.0305880399999996</v>
      </c>
      <c r="GK28" s="35">
        <v>9.42277947</v>
      </c>
      <c r="GL28" s="35">
        <v>8.9923500900000004</v>
      </c>
      <c r="GM28" s="35">
        <v>11.900067229999999</v>
      </c>
      <c r="GN28" s="35">
        <v>10.70341443</v>
      </c>
      <c r="GO28" s="35">
        <v>10.95519006</v>
      </c>
      <c r="GP28" s="35">
        <v>10.15101417</v>
      </c>
      <c r="GQ28" s="35">
        <v>4.9662462500000002</v>
      </c>
      <c r="GR28" s="35">
        <v>8.6406363600000002</v>
      </c>
      <c r="GS28" s="35">
        <v>9.4642404300000003</v>
      </c>
      <c r="GT28" s="35">
        <v>9.59963458</v>
      </c>
      <c r="GU28" s="35">
        <v>6.3821234400000009</v>
      </c>
      <c r="GV28" s="35">
        <v>8.5392263600000007</v>
      </c>
      <c r="GW28" s="35">
        <v>8.3890542099999994</v>
      </c>
      <c r="GX28" s="35">
        <v>9.3975586500000006</v>
      </c>
      <c r="GY28" s="35">
        <v>9.2544827999999999</v>
      </c>
      <c r="GZ28" s="35">
        <v>8.7499342200000001</v>
      </c>
      <c r="HA28" s="35">
        <v>12.45934973</v>
      </c>
      <c r="HB28" s="35">
        <v>8.5783541400000001</v>
      </c>
      <c r="HC28" s="35">
        <v>10.73257078</v>
      </c>
      <c r="HD28" s="35">
        <v>11.1267329</v>
      </c>
      <c r="HE28" s="35">
        <v>7.0590221099999999</v>
      </c>
      <c r="HF28" s="35">
        <v>8.3126694400000005</v>
      </c>
      <c r="HG28" s="35">
        <v>8.5548801500000007</v>
      </c>
      <c r="HH28" s="35">
        <v>11.39297582</v>
      </c>
      <c r="HI28" s="35">
        <v>11.658835249999999</v>
      </c>
      <c r="HJ28" s="35">
        <v>7.9012181600000009</v>
      </c>
      <c r="HK28" s="35">
        <v>11.146281399999999</v>
      </c>
      <c r="HL28" s="35">
        <v>9.8492753099999995</v>
      </c>
      <c r="HM28" s="35">
        <v>9.2933745999999999</v>
      </c>
      <c r="HN28" s="35">
        <v>8.9899288800000008</v>
      </c>
      <c r="HO28" s="35">
        <v>9.5683856899999995</v>
      </c>
      <c r="HP28" s="35">
        <v>11.465123310000001</v>
      </c>
      <c r="HQ28" s="35">
        <v>8.6906732299999998</v>
      </c>
      <c r="HR28" s="35">
        <v>9.6229919200000005</v>
      </c>
      <c r="HS28" s="35">
        <v>8.8658988300000008</v>
      </c>
      <c r="HT28" s="35">
        <v>12.883022669999999</v>
      </c>
      <c r="HU28" s="35">
        <v>9.7024885300000001</v>
      </c>
      <c r="HV28" s="35">
        <v>8.7925449499999999</v>
      </c>
      <c r="HW28" s="35">
        <v>15.516443170000001</v>
      </c>
      <c r="HX28" s="35">
        <v>14.30172323</v>
      </c>
      <c r="HY28" s="35">
        <v>11.611451079999998</v>
      </c>
      <c r="HZ28" s="35">
        <v>15.530153519999999</v>
      </c>
      <c r="IA28" s="35">
        <v>13.341302020000001</v>
      </c>
      <c r="IB28" s="35">
        <v>15.150589740000001</v>
      </c>
      <c r="IC28" s="35">
        <v>10.53871028</v>
      </c>
      <c r="ID28" s="35">
        <v>15.663228050000001</v>
      </c>
      <c r="IE28" s="35">
        <v>14.591451040000001</v>
      </c>
      <c r="IF28" s="35">
        <v>12.812166569999999</v>
      </c>
      <c r="IG28" s="35">
        <v>15.75003787</v>
      </c>
      <c r="IH28" s="35">
        <v>14.797027150000002</v>
      </c>
      <c r="II28" s="35">
        <v>16.604814919999999</v>
      </c>
      <c r="IJ28" s="35">
        <v>11.546188359999999</v>
      </c>
      <c r="IK28" s="35">
        <v>16.045632579999999</v>
      </c>
      <c r="IL28" s="35">
        <v>13.87900217</v>
      </c>
      <c r="IM28" s="35">
        <v>12.908953220000001</v>
      </c>
      <c r="IN28" s="35">
        <v>11.050945349999999</v>
      </c>
      <c r="IO28" s="35">
        <v>12.199294999999999</v>
      </c>
      <c r="IP28" s="35">
        <v>15.731552350000001</v>
      </c>
      <c r="IQ28" s="35">
        <v>15.621926740000001</v>
      </c>
      <c r="IR28" s="35">
        <v>14.884602569999998</v>
      </c>
      <c r="IS28" s="35">
        <v>14.33805463</v>
      </c>
      <c r="IT28" s="35">
        <v>15.90224327</v>
      </c>
      <c r="IU28" s="35">
        <v>13.02612779</v>
      </c>
      <c r="IV28" s="35">
        <v>12.99808685</v>
      </c>
      <c r="IW28" s="35">
        <v>11.496425290000001</v>
      </c>
      <c r="IX28" s="35">
        <v>11.682011639999999</v>
      </c>
      <c r="IY28" s="35">
        <v>13.226684349999999</v>
      </c>
      <c r="IZ28" s="35">
        <v>16.095263509999999</v>
      </c>
      <c r="JA28" s="35">
        <v>11.81673232</v>
      </c>
      <c r="JB28" s="35">
        <v>12.914679280000001</v>
      </c>
      <c r="JC28" s="35">
        <v>15.546313680000001</v>
      </c>
      <c r="JD28" s="35">
        <v>18.59449545</v>
      </c>
      <c r="JE28" s="35">
        <v>15.92868635</v>
      </c>
      <c r="JF28" s="35">
        <v>16.768120619999998</v>
      </c>
      <c r="JG28" s="35">
        <v>17.893549960000001</v>
      </c>
      <c r="JH28" s="35">
        <v>16.15209085</v>
      </c>
      <c r="JI28" s="35">
        <v>18.36697569</v>
      </c>
      <c r="JJ28" s="35">
        <v>17.31212601</v>
      </c>
      <c r="JK28" s="35">
        <v>15.210923269999999</v>
      </c>
      <c r="JL28" s="35">
        <v>15.486435</v>
      </c>
      <c r="JM28" s="35">
        <v>12.08136781</v>
      </c>
      <c r="JN28" s="35">
        <v>14.190391930000001</v>
      </c>
      <c r="JO28" s="35">
        <v>11.207289599999999</v>
      </c>
      <c r="JP28" s="35">
        <v>13.09228302</v>
      </c>
      <c r="JQ28" s="35">
        <v>13.119454040000001</v>
      </c>
      <c r="JR28" s="35">
        <v>17.497634250000001</v>
      </c>
      <c r="JS28" s="35">
        <v>18.31766142</v>
      </c>
      <c r="JT28" s="35">
        <v>15.845640679999999</v>
      </c>
      <c r="JU28" s="35">
        <v>18.642868270000001</v>
      </c>
      <c r="JV28" s="35">
        <v>14.09237495</v>
      </c>
      <c r="JW28" s="35">
        <v>22.665815379999998</v>
      </c>
      <c r="JX28" s="35">
        <v>17.479951419999999</v>
      </c>
      <c r="JY28" s="35">
        <v>17.106187849999998</v>
      </c>
      <c r="JZ28" s="35">
        <v>18.728853479999998</v>
      </c>
      <c r="KA28" s="35">
        <v>15.168916300000001</v>
      </c>
      <c r="KB28" s="35">
        <v>15.74234296</v>
      </c>
      <c r="KC28" s="35">
        <v>13.21961351</v>
      </c>
      <c r="KD28" s="35">
        <v>18.61188714</v>
      </c>
      <c r="KE28" s="35">
        <v>18.909306529999999</v>
      </c>
      <c r="KF28" s="35">
        <v>19.827685250000002</v>
      </c>
      <c r="KG28" s="35">
        <v>18.342090050000003</v>
      </c>
      <c r="KH28" s="35">
        <v>16.3210455</v>
      </c>
      <c r="KI28" s="35">
        <v>20.090687840000001</v>
      </c>
      <c r="KJ28" s="35">
        <v>21.588822099999998</v>
      </c>
      <c r="KK28" s="35">
        <v>13.942819610000001</v>
      </c>
      <c r="KL28" s="35">
        <v>18.32209834</v>
      </c>
      <c r="KM28" s="35">
        <v>14.45584461</v>
      </c>
      <c r="KN28" s="35">
        <v>13.40549124</v>
      </c>
      <c r="KO28" s="35">
        <v>18.332192190000001</v>
      </c>
      <c r="KP28" s="35">
        <v>20.579098430000002</v>
      </c>
      <c r="KQ28" s="35">
        <v>18.75236666</v>
      </c>
      <c r="KR28" s="35">
        <v>16.717664060000001</v>
      </c>
      <c r="KS28" s="35">
        <v>18.083412729999999</v>
      </c>
      <c r="KT28" s="35">
        <v>15.87176964</v>
      </c>
      <c r="KU28" s="35">
        <v>17.132955320000001</v>
      </c>
      <c r="KV28" s="35">
        <v>23.314439020000002</v>
      </c>
      <c r="KW28" s="35">
        <v>13.087590759999999</v>
      </c>
      <c r="KX28" s="35">
        <v>16.854045509999999</v>
      </c>
      <c r="KY28" s="35">
        <v>14.28850328</v>
      </c>
      <c r="KZ28" s="35">
        <v>17.302837889999999</v>
      </c>
      <c r="LA28" s="35">
        <v>17.029510500000001</v>
      </c>
      <c r="LB28" s="35">
        <v>12.023357880000001</v>
      </c>
      <c r="LC28" s="35">
        <v>16.6760035</v>
      </c>
      <c r="LD28" s="35">
        <v>13.003822019999999</v>
      </c>
      <c r="LE28" s="35">
        <v>16.227789210000001</v>
      </c>
      <c r="LF28" s="35">
        <v>17.75758875</v>
      </c>
      <c r="LG28" s="35">
        <v>16.099989399999998</v>
      </c>
      <c r="LH28" s="35">
        <v>15.46540154</v>
      </c>
      <c r="LI28" s="35">
        <v>13.07418442</v>
      </c>
      <c r="LJ28" s="35">
        <v>14.78746727</v>
      </c>
      <c r="LK28" s="35">
        <v>11.880018460000001</v>
      </c>
      <c r="LL28" s="35">
        <v>13.615996410000001</v>
      </c>
      <c r="LM28" s="35">
        <v>12.76506936</v>
      </c>
      <c r="LN28" s="35">
        <v>10.90371732</v>
      </c>
      <c r="LO28" s="35">
        <v>12.567976099999999</v>
      </c>
      <c r="LP28" s="35">
        <v>16.298286150000003</v>
      </c>
      <c r="LQ28" s="35">
        <v>13.17219948</v>
      </c>
      <c r="LR28" s="35">
        <v>17.705191460000002</v>
      </c>
      <c r="LS28" s="35">
        <v>14.644454360000001</v>
      </c>
      <c r="LT28" s="35">
        <v>13.44276881</v>
      </c>
      <c r="LU28" s="35">
        <v>11.799897</v>
      </c>
      <c r="LV28" s="35">
        <v>13.1504271</v>
      </c>
      <c r="LW28" s="35">
        <v>15.391840859999999</v>
      </c>
      <c r="LX28" s="35">
        <v>15.825330640000001</v>
      </c>
      <c r="LY28" s="35">
        <v>18.005966649999998</v>
      </c>
      <c r="LZ28" s="35">
        <v>14.76262747</v>
      </c>
      <c r="MA28" s="35">
        <v>18.65206581</v>
      </c>
      <c r="MB28" s="35">
        <v>17.12768024</v>
      </c>
      <c r="MC28" s="35">
        <v>16.91336003</v>
      </c>
      <c r="MD28" s="35">
        <v>15.742897770000001</v>
      </c>
      <c r="ME28" s="35">
        <v>19.461250339999999</v>
      </c>
      <c r="MF28" s="35">
        <v>15.59823813</v>
      </c>
      <c r="MG28" s="35">
        <v>11.03986248</v>
      </c>
      <c r="MH28" s="35">
        <v>18.695253740000002</v>
      </c>
      <c r="MI28" s="35">
        <v>15.08036832</v>
      </c>
      <c r="MJ28" s="35">
        <v>19.822340840000003</v>
      </c>
      <c r="MK28" s="35">
        <v>17.347719439999999</v>
      </c>
      <c r="ML28" s="35">
        <v>15.931139050000001</v>
      </c>
      <c r="MM28" s="35">
        <v>21.70091798</v>
      </c>
      <c r="MN28" s="35">
        <v>17.299097159999999</v>
      </c>
      <c r="MO28" s="35">
        <v>20.23474221</v>
      </c>
      <c r="MP28" s="35">
        <v>19.308298520000001</v>
      </c>
      <c r="MQ28" s="35">
        <v>18.727214929999999</v>
      </c>
      <c r="MR28" s="35">
        <v>17.076558479999999</v>
      </c>
      <c r="MS28" s="35">
        <v>18.087054129999999</v>
      </c>
      <c r="MT28" s="35">
        <v>19.451915800000002</v>
      </c>
      <c r="MU28" s="35">
        <v>19.450294030000002</v>
      </c>
      <c r="MV28" s="35">
        <v>19.672766339999999</v>
      </c>
      <c r="MW28" s="35">
        <v>18.210106060000001</v>
      </c>
      <c r="MX28" s="35">
        <v>16.893306459999998</v>
      </c>
      <c r="MY28" s="35">
        <v>23.236666230000001</v>
      </c>
      <c r="MZ28" s="35">
        <v>17.873365289999999</v>
      </c>
      <c r="NA28" s="35">
        <v>18.34703421</v>
      </c>
      <c r="NB28" s="35">
        <v>23.540310439999999</v>
      </c>
      <c r="NC28" s="35">
        <v>19.074095840000002</v>
      </c>
      <c r="ND28" s="35">
        <v>15.868845290000001</v>
      </c>
      <c r="NE28" s="35">
        <v>13.46193646</v>
      </c>
      <c r="NF28" s="35">
        <v>20.884285130000002</v>
      </c>
      <c r="NG28" s="35">
        <v>17.525880399999998</v>
      </c>
      <c r="NH28" s="35">
        <v>20.8877165</v>
      </c>
      <c r="NI28" s="35">
        <v>20.213100749999999</v>
      </c>
      <c r="NJ28" s="35">
        <v>25.790188720000003</v>
      </c>
      <c r="NK28" s="35">
        <v>20.221910309999998</v>
      </c>
      <c r="NL28" s="35">
        <v>22.058831789999999</v>
      </c>
      <c r="NM28" s="35">
        <v>18.630384329999998</v>
      </c>
      <c r="NN28" s="35">
        <v>18.631847819999997</v>
      </c>
      <c r="NO28" s="35">
        <v>18.163915719999999</v>
      </c>
      <c r="NP28" s="35">
        <v>14.594141710000001</v>
      </c>
      <c r="NQ28" s="35">
        <v>15.083813580000001</v>
      </c>
      <c r="NR28" s="35">
        <v>14.86025079</v>
      </c>
      <c r="NS28" s="35">
        <v>15.54399435</v>
      </c>
      <c r="NT28" s="35">
        <v>15.8979295</v>
      </c>
      <c r="NU28" s="35">
        <v>13.783617</v>
      </c>
      <c r="NV28" s="35">
        <v>12.716768</v>
      </c>
      <c r="NW28" s="35">
        <v>17.459924600000001</v>
      </c>
      <c r="NX28" s="35">
        <v>19.921672399999999</v>
      </c>
      <c r="NY28" s="35">
        <v>14.4518602</v>
      </c>
    </row>
    <row r="29" spans="1:389" x14ac:dyDescent="0.2">
      <c r="A29" s="37" t="s">
        <v>5</v>
      </c>
      <c r="B29" s="35">
        <v>15.198471699999999</v>
      </c>
      <c r="C29" s="35">
        <v>16.561821129999998</v>
      </c>
      <c r="D29" s="35">
        <v>23.060497179999999</v>
      </c>
      <c r="E29" s="35">
        <v>19.012930449999999</v>
      </c>
      <c r="F29" s="35">
        <v>12.597201630000001</v>
      </c>
      <c r="G29" s="35">
        <v>12.14278247</v>
      </c>
      <c r="H29" s="35">
        <v>14.61980808</v>
      </c>
      <c r="I29" s="35">
        <v>13.932030179999998</v>
      </c>
      <c r="J29" s="35">
        <v>16.438569510000001</v>
      </c>
      <c r="K29" s="35">
        <v>17.791701639999999</v>
      </c>
      <c r="L29" s="35">
        <v>14.459373530000001</v>
      </c>
      <c r="M29" s="35">
        <v>14.3224558</v>
      </c>
      <c r="N29" s="35">
        <v>16.46773117</v>
      </c>
      <c r="O29" s="35">
        <v>13.949745369999999</v>
      </c>
      <c r="P29" s="35">
        <v>11.265435590000001</v>
      </c>
      <c r="Q29" s="35">
        <v>15.77040963</v>
      </c>
      <c r="R29" s="35">
        <v>17.957407750000002</v>
      </c>
      <c r="S29" s="35">
        <v>13.28811758</v>
      </c>
      <c r="T29" s="35">
        <v>17.788672930000001</v>
      </c>
      <c r="U29" s="35">
        <v>14.41432247</v>
      </c>
      <c r="V29" s="35">
        <v>14.79672388</v>
      </c>
      <c r="W29" s="35">
        <v>13.27221398</v>
      </c>
      <c r="X29" s="35">
        <v>13.445223540000001</v>
      </c>
      <c r="Y29" s="35">
        <v>13.071036339999999</v>
      </c>
      <c r="Z29" s="35">
        <v>11.25458821</v>
      </c>
      <c r="AA29" s="35">
        <v>17.495470489999999</v>
      </c>
      <c r="AB29" s="35">
        <v>20.583552440000002</v>
      </c>
      <c r="AC29" s="35">
        <v>20.800122590000001</v>
      </c>
      <c r="AD29" s="35">
        <v>18.367195720000002</v>
      </c>
      <c r="AE29" s="35">
        <v>20.301255359999999</v>
      </c>
      <c r="AF29" s="35">
        <v>17.165616280000002</v>
      </c>
      <c r="AG29" s="35">
        <v>23.968094319999999</v>
      </c>
      <c r="AH29" s="35">
        <v>20.373725260000001</v>
      </c>
      <c r="AI29" s="35">
        <v>14.215764960000001</v>
      </c>
      <c r="AJ29" s="35">
        <v>16.246667719999998</v>
      </c>
      <c r="AK29" s="35">
        <v>22.483261769999999</v>
      </c>
      <c r="AL29" s="35">
        <v>21.265044199999998</v>
      </c>
      <c r="AM29" s="35">
        <v>15.00442423</v>
      </c>
      <c r="AN29" s="35">
        <v>19.938647330000002</v>
      </c>
      <c r="AO29" s="35">
        <v>14.61484205</v>
      </c>
      <c r="AP29" s="35">
        <v>14.242932440000001</v>
      </c>
      <c r="AQ29" s="35">
        <v>15.786338109999999</v>
      </c>
      <c r="AR29" s="35">
        <v>17.046745489999999</v>
      </c>
      <c r="AS29" s="35">
        <v>16.249102950000001</v>
      </c>
      <c r="AT29" s="35">
        <v>19.507964989999998</v>
      </c>
      <c r="AU29" s="35">
        <v>19.208114720000001</v>
      </c>
      <c r="AV29" s="35">
        <v>15.501554389999999</v>
      </c>
      <c r="AW29" s="35">
        <v>17.400995510000001</v>
      </c>
      <c r="AX29" s="35">
        <v>16.06628663</v>
      </c>
      <c r="AY29" s="35">
        <v>14.318790100000001</v>
      </c>
      <c r="AZ29" s="35">
        <v>16.82826859</v>
      </c>
      <c r="BA29" s="35">
        <v>18.738820930000003</v>
      </c>
      <c r="BB29" s="35">
        <v>13.13394832</v>
      </c>
      <c r="BC29" s="35">
        <v>17.28833745</v>
      </c>
      <c r="BD29" s="35">
        <v>16.764979320000002</v>
      </c>
      <c r="BE29" s="35">
        <v>18.527286840000002</v>
      </c>
      <c r="BF29" s="35">
        <v>14.892609439999999</v>
      </c>
      <c r="BG29" s="35">
        <v>18.379851909999999</v>
      </c>
      <c r="BH29" s="35">
        <v>16.792167769999999</v>
      </c>
      <c r="BI29" s="35">
        <v>20.06501536</v>
      </c>
      <c r="BJ29" s="35">
        <v>15.74077067</v>
      </c>
      <c r="BK29" s="35">
        <v>14.580001200000002</v>
      </c>
      <c r="BL29" s="35">
        <v>23.474863029999998</v>
      </c>
      <c r="BM29" s="35">
        <v>19.96109993</v>
      </c>
      <c r="BN29" s="35">
        <v>15.904608499999998</v>
      </c>
      <c r="BO29" s="35">
        <v>10.12004144</v>
      </c>
      <c r="BP29" s="35">
        <v>15.103436330000001</v>
      </c>
      <c r="BQ29" s="35">
        <v>19.515972640000001</v>
      </c>
      <c r="BR29" s="35">
        <v>16.053068920000001</v>
      </c>
      <c r="BS29" s="35">
        <v>14.487973060000002</v>
      </c>
      <c r="BT29" s="35">
        <v>21.036389400000001</v>
      </c>
      <c r="BU29" s="35">
        <v>16.697168660000003</v>
      </c>
      <c r="BV29" s="35">
        <v>13.385058650000001</v>
      </c>
      <c r="BW29" s="35">
        <v>10.794597860000001</v>
      </c>
      <c r="BX29" s="35">
        <v>12.245592389999999</v>
      </c>
      <c r="BY29" s="35">
        <v>17.442401490000002</v>
      </c>
      <c r="BZ29" s="35">
        <v>15.43447505</v>
      </c>
      <c r="CA29" s="35">
        <v>17.20704872</v>
      </c>
      <c r="CB29" s="35">
        <v>14.33551368</v>
      </c>
      <c r="CC29" s="35">
        <v>24.63316399</v>
      </c>
      <c r="CD29" s="35">
        <v>17.863247300000001</v>
      </c>
      <c r="CE29" s="35">
        <v>18.625480379999999</v>
      </c>
      <c r="CF29" s="35">
        <v>16.992029200000001</v>
      </c>
      <c r="CG29" s="35">
        <v>16.315656140000002</v>
      </c>
      <c r="CH29" s="35">
        <v>18.686524370000001</v>
      </c>
      <c r="CI29" s="35">
        <v>19.18321435</v>
      </c>
      <c r="CJ29" s="35">
        <v>16.76051674</v>
      </c>
      <c r="CK29" s="35">
        <v>24.716274419999998</v>
      </c>
      <c r="CL29" s="35">
        <v>17.324051900000001</v>
      </c>
      <c r="CM29" s="35">
        <v>14.411616799999999</v>
      </c>
      <c r="CN29" s="35">
        <v>16.605507129999999</v>
      </c>
      <c r="CO29" s="35">
        <v>12.791625379999999</v>
      </c>
      <c r="CP29" s="35">
        <v>15.40534019</v>
      </c>
      <c r="CQ29" s="35">
        <v>21.694877980000001</v>
      </c>
      <c r="CR29" s="35">
        <v>18.208429109999997</v>
      </c>
      <c r="CS29" s="35">
        <v>15.637739510000001</v>
      </c>
      <c r="CT29" s="35">
        <v>16.497823199999999</v>
      </c>
      <c r="CU29" s="35">
        <v>15.168539640000001</v>
      </c>
      <c r="CV29" s="35">
        <v>15.456797529999999</v>
      </c>
      <c r="CW29" s="35">
        <v>17.808860559999999</v>
      </c>
      <c r="CX29" s="35">
        <v>15.68284658</v>
      </c>
      <c r="CY29" s="35">
        <v>16.651893610000002</v>
      </c>
      <c r="CZ29" s="35">
        <v>21.806174669999997</v>
      </c>
      <c r="DA29" s="35">
        <v>18.173788779999999</v>
      </c>
      <c r="DB29" s="35">
        <v>15.369696520000002</v>
      </c>
      <c r="DC29" s="35">
        <v>23.409434310000002</v>
      </c>
      <c r="DD29" s="35">
        <v>14.660798460000001</v>
      </c>
      <c r="DE29" s="35">
        <v>12.503653330000001</v>
      </c>
      <c r="DF29" s="35">
        <v>12.49957553</v>
      </c>
      <c r="DG29" s="35">
        <v>11.971513999999999</v>
      </c>
      <c r="DH29" s="35">
        <v>9.0308735300000009</v>
      </c>
      <c r="DI29" s="35">
        <v>11.25214705</v>
      </c>
      <c r="DJ29" s="35">
        <v>13.666863529999999</v>
      </c>
      <c r="DK29" s="35">
        <v>9.6460727500000001</v>
      </c>
      <c r="DL29" s="35">
        <v>11.07053801</v>
      </c>
      <c r="DM29" s="35">
        <v>9.78884826</v>
      </c>
      <c r="DN29" s="35">
        <v>19.1890283</v>
      </c>
      <c r="DO29" s="35">
        <v>16.14779081</v>
      </c>
      <c r="DP29" s="35">
        <v>6.2864315099999999</v>
      </c>
      <c r="DQ29" s="35">
        <v>10.25747419</v>
      </c>
      <c r="DR29" s="35">
        <v>7.5711538000000003</v>
      </c>
      <c r="DS29" s="35">
        <v>10.19003769</v>
      </c>
      <c r="DT29" s="35">
        <v>14.945395770000001</v>
      </c>
      <c r="DU29" s="35">
        <v>13.922137559999999</v>
      </c>
      <c r="DV29" s="35">
        <v>11.290912559999999</v>
      </c>
      <c r="DW29" s="35">
        <v>14.179799410000001</v>
      </c>
      <c r="DX29" s="35">
        <v>16.106566409999999</v>
      </c>
      <c r="DY29" s="35">
        <v>12.23343199</v>
      </c>
      <c r="DZ29" s="35">
        <v>8.0984757799999993</v>
      </c>
      <c r="EA29" s="35">
        <v>13.350188929999998</v>
      </c>
      <c r="EB29" s="35">
        <v>9.2932855500000002</v>
      </c>
      <c r="EC29" s="35">
        <v>10.834555120000001</v>
      </c>
      <c r="ED29" s="35">
        <v>10.70171801</v>
      </c>
      <c r="EE29" s="35">
        <v>7.30823847</v>
      </c>
      <c r="EF29" s="35">
        <v>11.557487309999999</v>
      </c>
      <c r="EG29" s="35">
        <v>10.978872070000001</v>
      </c>
      <c r="EH29" s="35">
        <v>13.919948890000001</v>
      </c>
      <c r="EI29" s="35">
        <v>9.1874062100000007</v>
      </c>
      <c r="EJ29" s="35">
        <v>13.423690520000001</v>
      </c>
      <c r="EK29" s="35">
        <v>11.436227820000001</v>
      </c>
      <c r="EL29" s="35">
        <v>10.42376544</v>
      </c>
      <c r="EM29" s="35">
        <v>9.8059946700000005</v>
      </c>
      <c r="EN29" s="35">
        <v>15.185567149999999</v>
      </c>
      <c r="EO29" s="35">
        <v>15.30734271</v>
      </c>
      <c r="EP29" s="35">
        <v>11.11234015</v>
      </c>
      <c r="EQ29" s="35">
        <v>9.89040097</v>
      </c>
      <c r="ER29" s="35">
        <v>10.26023047</v>
      </c>
      <c r="ES29" s="35">
        <v>9.0729474999999997</v>
      </c>
      <c r="ET29" s="35">
        <v>13.210429210000001</v>
      </c>
      <c r="EU29" s="35">
        <v>12.22395783</v>
      </c>
      <c r="EV29" s="35">
        <v>12.69700111</v>
      </c>
      <c r="EW29" s="35">
        <v>9.2626264899999988</v>
      </c>
      <c r="EX29" s="35">
        <v>10.38998919</v>
      </c>
      <c r="EY29" s="35">
        <v>12.5856698</v>
      </c>
      <c r="EZ29" s="35">
        <v>11.171233640000001</v>
      </c>
      <c r="FA29" s="35">
        <v>11.580230539999999</v>
      </c>
      <c r="FB29" s="35">
        <v>10.500023630000001</v>
      </c>
      <c r="FC29" s="35">
        <v>12.172926459999999</v>
      </c>
      <c r="FD29" s="35">
        <v>10.272101839999999</v>
      </c>
      <c r="FE29" s="35">
        <v>14.054263300000001</v>
      </c>
      <c r="FF29" s="35">
        <v>12.119402839999999</v>
      </c>
      <c r="FG29" s="35">
        <v>12.141306669999999</v>
      </c>
      <c r="FH29" s="35">
        <v>8.67140691</v>
      </c>
      <c r="FI29" s="35">
        <v>15.53991503</v>
      </c>
      <c r="FJ29" s="35">
        <v>11.445091869999999</v>
      </c>
      <c r="FK29" s="35">
        <v>12.769535699999999</v>
      </c>
      <c r="FL29" s="35">
        <v>10.940781879999999</v>
      </c>
      <c r="FM29" s="35">
        <v>9.3757520999999997</v>
      </c>
      <c r="FN29" s="35">
        <v>12.55326151</v>
      </c>
      <c r="FO29" s="35">
        <v>14.33073373</v>
      </c>
      <c r="FP29" s="35">
        <v>15.41482602</v>
      </c>
      <c r="FQ29" s="35">
        <v>12.73957993</v>
      </c>
      <c r="FR29" s="35">
        <v>8.5384194499999992</v>
      </c>
      <c r="FS29" s="35">
        <v>7.2694706399999998</v>
      </c>
      <c r="FT29" s="35">
        <v>9.2900087899999999</v>
      </c>
      <c r="FU29" s="35">
        <v>12.097872749999999</v>
      </c>
      <c r="FV29" s="35">
        <v>15.05040634</v>
      </c>
      <c r="FW29" s="35">
        <v>13.254824960000001</v>
      </c>
      <c r="FX29" s="35">
        <v>9.1389199800000007</v>
      </c>
      <c r="FY29" s="35">
        <v>9.2748886099999996</v>
      </c>
      <c r="FZ29" s="35">
        <v>10.490092450000001</v>
      </c>
      <c r="GA29" s="35">
        <v>13.547678020000001</v>
      </c>
      <c r="GB29" s="35">
        <v>11.27339604</v>
      </c>
      <c r="GC29" s="35">
        <v>11.95797046</v>
      </c>
      <c r="GD29" s="35">
        <v>8.4339931999999997</v>
      </c>
      <c r="GE29" s="35">
        <v>9.0777253000000009</v>
      </c>
      <c r="GF29" s="35">
        <v>13.74022707</v>
      </c>
      <c r="GG29" s="35">
        <v>7.4617013700000001</v>
      </c>
      <c r="GH29" s="35">
        <v>12.03990067</v>
      </c>
      <c r="GI29" s="35">
        <v>13.437031360000001</v>
      </c>
      <c r="GJ29" s="35">
        <v>11.148255150000001</v>
      </c>
      <c r="GK29" s="35">
        <v>16.013271540000002</v>
      </c>
      <c r="GL29" s="35">
        <v>14.58530009</v>
      </c>
      <c r="GM29" s="35">
        <v>11.932526150000001</v>
      </c>
      <c r="GN29" s="35">
        <v>13.199671350000001</v>
      </c>
      <c r="GO29" s="35">
        <v>12.1715546</v>
      </c>
      <c r="GP29" s="35">
        <v>7.7237703399999997</v>
      </c>
      <c r="GQ29" s="35">
        <v>9.2715601099999994</v>
      </c>
      <c r="GR29" s="35">
        <v>10.904740969999999</v>
      </c>
      <c r="GS29" s="35">
        <v>12.648709739999999</v>
      </c>
      <c r="GT29" s="35">
        <v>10.490978780000001</v>
      </c>
      <c r="GU29" s="35">
        <v>7.3587608000000007</v>
      </c>
      <c r="GV29" s="35">
        <v>9.455442699999999</v>
      </c>
      <c r="GW29" s="35">
        <v>12.024288670000001</v>
      </c>
      <c r="GX29" s="35">
        <v>9.0525862899999989</v>
      </c>
      <c r="GY29" s="35">
        <v>11.477721129999999</v>
      </c>
      <c r="GZ29" s="35">
        <v>8.9085067700000007</v>
      </c>
      <c r="HA29" s="35">
        <v>15.15788257</v>
      </c>
      <c r="HB29" s="35">
        <v>11.35751724</v>
      </c>
      <c r="HC29" s="35">
        <v>9.5558344599999998</v>
      </c>
      <c r="HD29" s="35">
        <v>12.80707129</v>
      </c>
      <c r="HE29" s="35">
        <v>10.9661103</v>
      </c>
      <c r="HF29" s="35">
        <v>9.2418104599999999</v>
      </c>
      <c r="HG29" s="35">
        <v>16.60274132</v>
      </c>
      <c r="HH29" s="35">
        <v>11.297599659999999</v>
      </c>
      <c r="HI29" s="35">
        <v>8.1642998700000007</v>
      </c>
      <c r="HJ29" s="35">
        <v>12.19519004</v>
      </c>
      <c r="HK29" s="35">
        <v>11.229278320000001</v>
      </c>
      <c r="HL29" s="35">
        <v>14.08107322</v>
      </c>
      <c r="HM29" s="35">
        <v>12.477090049999999</v>
      </c>
      <c r="HN29" s="35">
        <v>11.16093478</v>
      </c>
      <c r="HO29" s="35">
        <v>10.884633840000001</v>
      </c>
      <c r="HP29" s="35">
        <v>10.509900379999999</v>
      </c>
      <c r="HQ29" s="35">
        <v>12.508856</v>
      </c>
      <c r="HR29" s="35">
        <v>11.95698009</v>
      </c>
      <c r="HS29" s="35">
        <v>14.69233745</v>
      </c>
      <c r="HT29" s="35">
        <v>14.84880895</v>
      </c>
      <c r="HU29" s="35">
        <v>14.075059759999998</v>
      </c>
      <c r="HV29" s="35">
        <v>17.328363110000002</v>
      </c>
      <c r="HW29" s="35">
        <v>14.5760945</v>
      </c>
      <c r="HX29" s="35">
        <v>13.920662220000001</v>
      </c>
      <c r="HY29" s="35">
        <v>15.661016660000001</v>
      </c>
      <c r="HZ29" s="35">
        <v>12.308483450000001</v>
      </c>
      <c r="IA29" s="35">
        <v>13.926694489999999</v>
      </c>
      <c r="IB29" s="35">
        <v>14.142698890000002</v>
      </c>
      <c r="IC29" s="35">
        <v>15.364279230000001</v>
      </c>
      <c r="ID29" s="35">
        <v>16.089329239999998</v>
      </c>
      <c r="IE29" s="35">
        <v>15.237188890000001</v>
      </c>
      <c r="IF29" s="35">
        <v>15.839255020000001</v>
      </c>
      <c r="IG29" s="35">
        <v>18.718723949999998</v>
      </c>
      <c r="IH29" s="35">
        <v>12.993821860000001</v>
      </c>
      <c r="II29" s="35">
        <v>13.382273340000001</v>
      </c>
      <c r="IJ29" s="35">
        <v>14.22078686</v>
      </c>
      <c r="IK29" s="35">
        <v>14.35392491</v>
      </c>
      <c r="IL29" s="35">
        <v>14.37389851</v>
      </c>
      <c r="IM29" s="35">
        <v>11.41525777</v>
      </c>
      <c r="IN29" s="35">
        <v>18.281192069999999</v>
      </c>
      <c r="IO29" s="35">
        <v>12.115001439999999</v>
      </c>
      <c r="IP29" s="35">
        <v>13.863635609999999</v>
      </c>
      <c r="IQ29" s="35">
        <v>10.95963472</v>
      </c>
      <c r="IR29" s="35">
        <v>14.256488109999999</v>
      </c>
      <c r="IS29" s="35">
        <v>12.992519770000001</v>
      </c>
      <c r="IT29" s="35">
        <v>16.218672489999999</v>
      </c>
      <c r="IU29" s="35">
        <v>17.938606669999999</v>
      </c>
      <c r="IV29" s="35">
        <v>14.669925789999999</v>
      </c>
      <c r="IW29" s="35">
        <v>15.602119950000001</v>
      </c>
      <c r="IX29" s="35">
        <v>13.61240508</v>
      </c>
      <c r="IY29" s="35">
        <v>13.09962861</v>
      </c>
      <c r="IZ29" s="35">
        <v>15.046149120000001</v>
      </c>
      <c r="JA29" s="35">
        <v>12.122605920000002</v>
      </c>
      <c r="JB29" s="35">
        <v>15.79805796</v>
      </c>
      <c r="JC29" s="35">
        <v>19.54375928</v>
      </c>
      <c r="JD29" s="35">
        <v>20.116511129999999</v>
      </c>
      <c r="JE29" s="35">
        <v>19.08547398</v>
      </c>
      <c r="JF29" s="35">
        <v>17.571482570000001</v>
      </c>
      <c r="JG29" s="35">
        <v>21.355342319999998</v>
      </c>
      <c r="JH29" s="35">
        <v>18.570726050000001</v>
      </c>
      <c r="JI29" s="35">
        <v>20.5867483</v>
      </c>
      <c r="JJ29" s="35">
        <v>11.60376718</v>
      </c>
      <c r="JK29" s="35">
        <v>19.41534103</v>
      </c>
      <c r="JL29" s="35">
        <v>19.129765850000002</v>
      </c>
      <c r="JM29" s="35">
        <v>13.752599999999999</v>
      </c>
      <c r="JN29" s="35">
        <v>16.272896549999999</v>
      </c>
      <c r="JO29" s="35">
        <v>16.614355329999999</v>
      </c>
      <c r="JP29" s="35">
        <v>22.49072039</v>
      </c>
      <c r="JQ29" s="35">
        <v>21.270651340000001</v>
      </c>
      <c r="JR29" s="35">
        <v>21.425234959999997</v>
      </c>
      <c r="JS29" s="35">
        <v>15.88146504</v>
      </c>
      <c r="JT29" s="35">
        <v>23.444356549999998</v>
      </c>
      <c r="JU29" s="35">
        <v>24.637338230000001</v>
      </c>
      <c r="JV29" s="35">
        <v>20.761609319999998</v>
      </c>
      <c r="JW29" s="35">
        <v>21.098941499999999</v>
      </c>
      <c r="JX29" s="35">
        <v>20.886717789999999</v>
      </c>
      <c r="JY29" s="35">
        <v>14.34944715</v>
      </c>
      <c r="JZ29" s="35">
        <v>14.314210549999999</v>
      </c>
      <c r="KA29" s="35">
        <v>18.497064559999998</v>
      </c>
      <c r="KB29" s="35">
        <v>19.20293156</v>
      </c>
      <c r="KC29" s="35">
        <v>21.570552859999999</v>
      </c>
      <c r="KD29" s="35">
        <v>21.533345910000001</v>
      </c>
      <c r="KE29" s="35">
        <v>18.594878529999999</v>
      </c>
      <c r="KF29" s="35">
        <v>19.409407760000001</v>
      </c>
      <c r="KG29" s="35">
        <v>17.583036839999998</v>
      </c>
      <c r="KH29" s="35">
        <v>18.1388389</v>
      </c>
      <c r="KI29" s="35">
        <v>19.06026258</v>
      </c>
      <c r="KJ29" s="35">
        <v>22.517763289999998</v>
      </c>
      <c r="KK29" s="35">
        <v>15.44797363</v>
      </c>
      <c r="KL29" s="35">
        <v>16.269984870000002</v>
      </c>
      <c r="KM29" s="35">
        <v>17.451477539999999</v>
      </c>
      <c r="KN29" s="35">
        <v>19.448074460000001</v>
      </c>
      <c r="KO29" s="35">
        <v>20.034195159999999</v>
      </c>
      <c r="KP29" s="35">
        <v>21.97554925</v>
      </c>
      <c r="KQ29" s="35">
        <v>17.21367381</v>
      </c>
      <c r="KR29" s="35">
        <v>17.626889720000001</v>
      </c>
      <c r="KS29" s="35">
        <v>22.956090769999999</v>
      </c>
      <c r="KT29" s="35">
        <v>15.986487459999999</v>
      </c>
      <c r="KU29" s="35">
        <v>14.370174689999999</v>
      </c>
      <c r="KV29" s="35">
        <v>18.54809959</v>
      </c>
      <c r="KW29" s="35">
        <v>13.519299069999999</v>
      </c>
      <c r="KX29" s="35">
        <v>13.67003802</v>
      </c>
      <c r="KY29" s="35">
        <v>16.065730309999999</v>
      </c>
      <c r="KZ29" s="35">
        <v>15.11513815</v>
      </c>
      <c r="LA29" s="35">
        <v>18.02457386</v>
      </c>
      <c r="LB29" s="35">
        <v>17.127939099999999</v>
      </c>
      <c r="LC29" s="35">
        <v>18.314359759999999</v>
      </c>
      <c r="LD29" s="35">
        <v>17.587284889999999</v>
      </c>
      <c r="LE29" s="35">
        <v>16.362586490000002</v>
      </c>
      <c r="LF29" s="35">
        <v>18.206532459999998</v>
      </c>
      <c r="LG29" s="35">
        <v>17.252082470000001</v>
      </c>
      <c r="LH29" s="35">
        <v>15.62875316</v>
      </c>
      <c r="LI29" s="35">
        <v>14.227736800000001</v>
      </c>
      <c r="LJ29" s="35">
        <v>11.52020733</v>
      </c>
      <c r="LK29" s="35">
        <v>19.122864110000002</v>
      </c>
      <c r="LL29" s="35">
        <v>12.588117530000002</v>
      </c>
      <c r="LM29" s="35">
        <v>16.857613780000001</v>
      </c>
      <c r="LN29" s="35">
        <v>17.355660700000001</v>
      </c>
      <c r="LO29" s="35">
        <v>13.627632779999999</v>
      </c>
      <c r="LP29" s="35">
        <v>16.365859189999998</v>
      </c>
      <c r="LQ29" s="35">
        <v>18.716926229999999</v>
      </c>
      <c r="LR29" s="35">
        <v>12.774613219999999</v>
      </c>
      <c r="LS29" s="35">
        <v>13.04761811</v>
      </c>
      <c r="LT29" s="35">
        <v>18.92873333</v>
      </c>
      <c r="LU29" s="35">
        <v>12.133339900000001</v>
      </c>
      <c r="LV29" s="35">
        <v>14.53381036</v>
      </c>
      <c r="LW29" s="35">
        <v>12.739300160000001</v>
      </c>
      <c r="LX29" s="35">
        <v>14.646923359999999</v>
      </c>
      <c r="LY29" s="35">
        <v>13.8771594</v>
      </c>
      <c r="LZ29" s="35">
        <v>14.99309422</v>
      </c>
      <c r="MA29" s="35">
        <v>15.10567919</v>
      </c>
      <c r="MB29" s="35">
        <v>13.44537957</v>
      </c>
      <c r="MC29" s="35">
        <v>19.186217149999997</v>
      </c>
      <c r="MD29" s="35">
        <v>13.87980722</v>
      </c>
      <c r="ME29" s="35">
        <v>16.310481880000001</v>
      </c>
      <c r="MF29" s="35">
        <v>17.962668950000001</v>
      </c>
      <c r="MG29" s="35">
        <v>13.937731959999999</v>
      </c>
      <c r="MH29" s="35">
        <v>15.74877408</v>
      </c>
      <c r="MI29" s="35">
        <v>16.16059881</v>
      </c>
      <c r="MJ29" s="35">
        <v>19.289871949999998</v>
      </c>
      <c r="MK29" s="35">
        <v>19.029834770000001</v>
      </c>
      <c r="ML29" s="35">
        <v>15.87683211</v>
      </c>
      <c r="MM29" s="35">
        <v>19.77837147</v>
      </c>
      <c r="MN29" s="35">
        <v>16.515904840000001</v>
      </c>
      <c r="MO29" s="35">
        <v>20.114591969999999</v>
      </c>
      <c r="MP29" s="35">
        <v>13.852064290000001</v>
      </c>
      <c r="MQ29" s="35">
        <v>17.457504149999998</v>
      </c>
      <c r="MR29" s="35">
        <v>22.79369586</v>
      </c>
      <c r="MS29" s="35">
        <v>15.09089636</v>
      </c>
      <c r="MT29" s="35">
        <v>17.33909422</v>
      </c>
      <c r="MU29" s="35">
        <v>20.059304210000001</v>
      </c>
      <c r="MV29" s="35">
        <v>19.851732759999997</v>
      </c>
      <c r="MW29" s="35">
        <v>17.597777960000002</v>
      </c>
      <c r="MX29" s="35">
        <v>19.463101299999998</v>
      </c>
      <c r="MY29" s="35">
        <v>19.212061819999999</v>
      </c>
      <c r="MZ29" s="35">
        <v>20.226370790000001</v>
      </c>
      <c r="NA29" s="35">
        <v>23.132404559999998</v>
      </c>
      <c r="NB29" s="35">
        <v>18.758949470000001</v>
      </c>
      <c r="NC29" s="35">
        <v>20.367697370000002</v>
      </c>
      <c r="ND29" s="35">
        <v>20.449169099999999</v>
      </c>
      <c r="NE29" s="35">
        <v>16.840008879999999</v>
      </c>
      <c r="NF29" s="35">
        <v>17.06567123</v>
      </c>
      <c r="NG29" s="35">
        <v>15.403314440000001</v>
      </c>
      <c r="NH29" s="35">
        <v>21.63735148</v>
      </c>
      <c r="NI29" s="35">
        <v>16.657168510000002</v>
      </c>
      <c r="NJ29" s="35">
        <v>19.011971459999998</v>
      </c>
      <c r="NK29" s="35">
        <v>17.163575000000002</v>
      </c>
      <c r="NL29" s="35">
        <v>18.690942509999999</v>
      </c>
      <c r="NM29" s="35">
        <v>17.687848410000001</v>
      </c>
      <c r="NN29" s="35">
        <v>15.316736939999998</v>
      </c>
      <c r="NO29" s="35">
        <v>15.437104550000001</v>
      </c>
      <c r="NP29" s="35">
        <v>14.589842000000001</v>
      </c>
      <c r="NQ29" s="35">
        <v>13.10267266</v>
      </c>
      <c r="NR29" s="35">
        <v>15.21863194</v>
      </c>
      <c r="NS29" s="35">
        <v>16.706087240000002</v>
      </c>
      <c r="NT29" s="35">
        <v>13.3896111</v>
      </c>
      <c r="NU29" s="35">
        <v>12.108094399999999</v>
      </c>
      <c r="NV29" s="35">
        <v>10.7023575</v>
      </c>
      <c r="NW29" s="35">
        <v>12.4169904</v>
      </c>
      <c r="NX29" s="35">
        <v>12.004492200000001</v>
      </c>
      <c r="NY29" s="35">
        <v>12.386828700000001</v>
      </c>
    </row>
    <row r="30" spans="1:389" x14ac:dyDescent="0.2">
      <c r="A30" s="37" t="s">
        <v>6</v>
      </c>
      <c r="B30" s="35">
        <v>11.089014799999999</v>
      </c>
      <c r="C30" s="35">
        <v>11.21428583</v>
      </c>
      <c r="D30" s="35">
        <v>8.17378553</v>
      </c>
      <c r="E30" s="35">
        <v>13.17395582</v>
      </c>
      <c r="F30" s="35">
        <v>13.389536</v>
      </c>
      <c r="G30" s="35">
        <v>17.410209680000001</v>
      </c>
      <c r="H30" s="35">
        <v>13.19357896</v>
      </c>
      <c r="I30" s="35">
        <v>10.96444958</v>
      </c>
      <c r="J30" s="35">
        <v>11.143626900000001</v>
      </c>
      <c r="K30" s="35">
        <v>8.9447326599999997</v>
      </c>
      <c r="L30" s="35">
        <v>9.9865994799999989</v>
      </c>
      <c r="M30" s="35">
        <v>11.977494419999999</v>
      </c>
      <c r="N30" s="35">
        <v>9.1972650500000004</v>
      </c>
      <c r="O30" s="35">
        <v>12.96720296</v>
      </c>
      <c r="P30" s="35">
        <v>12.505858379999999</v>
      </c>
      <c r="Q30" s="35">
        <v>14.18720132</v>
      </c>
      <c r="R30" s="35">
        <v>14.018800510000002</v>
      </c>
      <c r="S30" s="35">
        <v>17.7940863</v>
      </c>
      <c r="T30" s="35">
        <v>10.524875420000001</v>
      </c>
      <c r="U30" s="35">
        <v>16.487267339999999</v>
      </c>
      <c r="V30" s="35">
        <v>10.68037859</v>
      </c>
      <c r="W30" s="35">
        <v>10.846784190000001</v>
      </c>
      <c r="X30" s="35">
        <v>10.561123</v>
      </c>
      <c r="Y30" s="35">
        <v>9.2382914899999999</v>
      </c>
      <c r="Z30" s="35">
        <v>13.675063829999999</v>
      </c>
      <c r="AA30" s="35">
        <v>16.583163880000001</v>
      </c>
      <c r="AB30" s="35">
        <v>13.797543390000001</v>
      </c>
      <c r="AC30" s="35">
        <v>19.008112929999999</v>
      </c>
      <c r="AD30" s="35">
        <v>12.632008320000001</v>
      </c>
      <c r="AE30" s="35">
        <v>12.33978956</v>
      </c>
      <c r="AF30" s="35">
        <v>17.555593519999999</v>
      </c>
      <c r="AG30" s="35">
        <v>16.024301959999999</v>
      </c>
      <c r="AH30" s="35">
        <v>18.101624210000001</v>
      </c>
      <c r="AI30" s="35">
        <v>19.4705701</v>
      </c>
      <c r="AJ30" s="35">
        <v>25.281247690000001</v>
      </c>
      <c r="AK30" s="35">
        <v>18.351778160000002</v>
      </c>
      <c r="AL30" s="35">
        <v>16.396800280000001</v>
      </c>
      <c r="AM30" s="35">
        <v>9.0157567600000004</v>
      </c>
      <c r="AN30" s="35">
        <v>13.775157610000001</v>
      </c>
      <c r="AO30" s="35">
        <v>13.295960790000001</v>
      </c>
      <c r="AP30" s="35">
        <v>12.67011804</v>
      </c>
      <c r="AQ30" s="35">
        <v>11.6842267</v>
      </c>
      <c r="AR30" s="35">
        <v>12.12114255</v>
      </c>
      <c r="AS30" s="35">
        <v>10.80967304</v>
      </c>
      <c r="AT30" s="35">
        <v>14.594621539999999</v>
      </c>
      <c r="AU30" s="35">
        <v>18.05308767</v>
      </c>
      <c r="AV30" s="35">
        <v>10.34402746</v>
      </c>
      <c r="AW30" s="35">
        <v>12.77065369</v>
      </c>
      <c r="AX30" s="35">
        <v>12.58724248</v>
      </c>
      <c r="AY30" s="35">
        <v>15.486619449999999</v>
      </c>
      <c r="AZ30" s="35">
        <v>11.18176156</v>
      </c>
      <c r="BA30" s="35">
        <v>13.970154480000001</v>
      </c>
      <c r="BB30" s="35">
        <v>8.9127569999999992</v>
      </c>
      <c r="BC30" s="35">
        <v>8.1731466800000003</v>
      </c>
      <c r="BD30" s="35">
        <v>9.443696469999999</v>
      </c>
      <c r="BE30" s="35">
        <v>15.367534020000001</v>
      </c>
      <c r="BF30" s="35">
        <v>13.11109806</v>
      </c>
      <c r="BG30" s="35">
        <v>20.52507567</v>
      </c>
      <c r="BH30" s="35">
        <v>14.772172529999999</v>
      </c>
      <c r="BI30" s="35">
        <v>14.95271878</v>
      </c>
      <c r="BJ30" s="35">
        <v>14.247643119999999</v>
      </c>
      <c r="BK30" s="35">
        <v>11.59359268</v>
      </c>
      <c r="BL30" s="35">
        <v>18.292098750000001</v>
      </c>
      <c r="BM30" s="35">
        <v>13.3901431</v>
      </c>
      <c r="BN30" s="35">
        <v>16.338143119999998</v>
      </c>
      <c r="BO30" s="35">
        <v>14.11302605</v>
      </c>
      <c r="BP30" s="35">
        <v>14.865751620000001</v>
      </c>
      <c r="BQ30" s="35">
        <v>15.39850012</v>
      </c>
      <c r="BR30" s="35">
        <v>16.468991169999999</v>
      </c>
      <c r="BS30" s="35">
        <v>14.25236271</v>
      </c>
      <c r="BT30" s="35">
        <v>17.338563199999999</v>
      </c>
      <c r="BU30" s="35">
        <v>16.162368189999999</v>
      </c>
      <c r="BV30" s="35">
        <v>14.429731149999999</v>
      </c>
      <c r="BW30" s="35">
        <v>17.102409120000001</v>
      </c>
      <c r="BX30" s="35">
        <v>17.372268079999998</v>
      </c>
      <c r="BY30" s="35">
        <v>15.93713056</v>
      </c>
      <c r="BZ30" s="35">
        <v>15.10908901</v>
      </c>
      <c r="CA30" s="35">
        <v>19.656561150000002</v>
      </c>
      <c r="CB30" s="35">
        <v>10.23713723</v>
      </c>
      <c r="CC30" s="35">
        <v>12.56387913</v>
      </c>
      <c r="CD30" s="35">
        <v>11.7962454</v>
      </c>
      <c r="CE30" s="35">
        <v>13.92260203</v>
      </c>
      <c r="CF30" s="35">
        <v>13.335358379999999</v>
      </c>
      <c r="CG30" s="35">
        <v>17.209421689999999</v>
      </c>
      <c r="CH30" s="35">
        <v>17.603516939999999</v>
      </c>
      <c r="CI30" s="35">
        <v>15.12231978</v>
      </c>
      <c r="CJ30" s="35">
        <v>13.94440835</v>
      </c>
      <c r="CK30" s="35">
        <v>20.120755989999999</v>
      </c>
      <c r="CL30" s="35">
        <v>13.939876380000001</v>
      </c>
      <c r="CM30" s="35">
        <v>15.061430120000001</v>
      </c>
      <c r="CN30" s="35">
        <v>11.27381664</v>
      </c>
      <c r="CO30" s="35">
        <v>15.407262360000001</v>
      </c>
      <c r="CP30" s="35">
        <v>15.301846569999999</v>
      </c>
      <c r="CQ30" s="35">
        <v>13.09436545</v>
      </c>
      <c r="CR30" s="35">
        <v>14.68344229</v>
      </c>
      <c r="CS30" s="35">
        <v>10.9235235</v>
      </c>
      <c r="CT30" s="35">
        <v>12.87524191</v>
      </c>
      <c r="CU30" s="35">
        <v>14.000107499999999</v>
      </c>
      <c r="CV30" s="35">
        <v>13.662492329999999</v>
      </c>
      <c r="CW30" s="35">
        <v>17.060984489999999</v>
      </c>
      <c r="CX30" s="35">
        <v>11.421537969999999</v>
      </c>
      <c r="CY30" s="35">
        <v>17.947874689999999</v>
      </c>
      <c r="CZ30" s="35">
        <v>14.558075070000001</v>
      </c>
      <c r="DA30" s="35">
        <v>12.888328170000001</v>
      </c>
      <c r="DB30" s="35">
        <v>16.334794809999998</v>
      </c>
      <c r="DC30" s="35">
        <v>12.43593435</v>
      </c>
      <c r="DD30" s="35">
        <v>13.804444620000002</v>
      </c>
      <c r="DE30" s="35">
        <v>8.2242151400000001</v>
      </c>
      <c r="DF30" s="35">
        <v>9.2454147899999999</v>
      </c>
      <c r="DG30" s="35">
        <v>12.797596609999999</v>
      </c>
      <c r="DH30" s="35">
        <v>9.6163905099999987</v>
      </c>
      <c r="DI30" s="35">
        <v>8.1141324200000007</v>
      </c>
      <c r="DJ30" s="35">
        <v>11.73754643</v>
      </c>
      <c r="DK30" s="35">
        <v>9.2561852099999999</v>
      </c>
      <c r="DL30" s="35">
        <v>10.23666652</v>
      </c>
      <c r="DM30" s="35">
        <v>8.7808659799999997</v>
      </c>
      <c r="DN30" s="35">
        <v>9.3707906200000011</v>
      </c>
      <c r="DO30" s="35">
        <v>9.3337359499999994</v>
      </c>
      <c r="DP30" s="35">
        <v>8.3820001299999998</v>
      </c>
      <c r="DQ30" s="35">
        <v>10.71171255</v>
      </c>
      <c r="DR30" s="35">
        <v>12.9824947</v>
      </c>
      <c r="DS30" s="35">
        <v>11.893793519999999</v>
      </c>
      <c r="DT30" s="35">
        <v>9.1800682499999997</v>
      </c>
      <c r="DU30" s="35">
        <v>7.9752036200000003</v>
      </c>
      <c r="DV30" s="35">
        <v>6.7973647000000001</v>
      </c>
      <c r="DW30" s="35">
        <v>6.7466839800000002</v>
      </c>
      <c r="DX30" s="35">
        <v>4.1896459999999998</v>
      </c>
      <c r="DY30" s="35">
        <v>5.7427506299999997</v>
      </c>
      <c r="DZ30" s="35">
        <v>7.1939379599999995</v>
      </c>
      <c r="EA30" s="35">
        <v>11.229429700000001</v>
      </c>
      <c r="EB30" s="35">
        <v>8.2879405199999994</v>
      </c>
      <c r="EC30" s="35">
        <v>11.236796119999999</v>
      </c>
      <c r="ED30" s="35">
        <v>11.104806679999999</v>
      </c>
      <c r="EE30" s="35">
        <v>12.042755810000001</v>
      </c>
      <c r="EF30" s="35">
        <v>9.80427319</v>
      </c>
      <c r="EG30" s="35">
        <v>10.906495840000002</v>
      </c>
      <c r="EH30" s="35">
        <v>11.76161664</v>
      </c>
      <c r="EI30" s="35">
        <v>8.0204170300000008</v>
      </c>
      <c r="EJ30" s="35">
        <v>13.082511390000001</v>
      </c>
      <c r="EK30" s="35">
        <v>10.05720133</v>
      </c>
      <c r="EL30" s="35">
        <v>13.363299859999998</v>
      </c>
      <c r="EM30" s="35">
        <v>11.908659</v>
      </c>
      <c r="EN30" s="35">
        <v>12.73001528</v>
      </c>
      <c r="EO30" s="35">
        <v>12.757103859999999</v>
      </c>
      <c r="EP30" s="35">
        <v>16.96521298</v>
      </c>
      <c r="EQ30" s="35">
        <v>10.246304949999999</v>
      </c>
      <c r="ER30" s="35">
        <v>13.84405701</v>
      </c>
      <c r="ES30" s="35">
        <v>14.520229110000001</v>
      </c>
      <c r="ET30" s="35">
        <v>6.9385404200000007</v>
      </c>
      <c r="EU30" s="35">
        <v>9.1020068900000002</v>
      </c>
      <c r="EV30" s="35">
        <v>9.5150295100000015</v>
      </c>
      <c r="EW30" s="35">
        <v>8.6900974899999994</v>
      </c>
      <c r="EX30" s="35">
        <v>8.1392079499999994</v>
      </c>
      <c r="EY30" s="35">
        <v>7.0822339599999999</v>
      </c>
      <c r="EZ30" s="35">
        <v>7.488470920000001</v>
      </c>
      <c r="FA30" s="35">
        <v>9.2740417199999996</v>
      </c>
      <c r="FB30" s="35">
        <v>9.4094185499999998</v>
      </c>
      <c r="FC30" s="35">
        <v>10.06561516</v>
      </c>
      <c r="FD30" s="35">
        <v>9.1858731799999997</v>
      </c>
      <c r="FE30" s="35">
        <v>11.590248339999999</v>
      </c>
      <c r="FF30" s="35">
        <v>7.7164141800000001</v>
      </c>
      <c r="FG30" s="35">
        <v>6.3544400499999991</v>
      </c>
      <c r="FH30" s="35">
        <v>9.9291110400000004</v>
      </c>
      <c r="FI30" s="35">
        <v>9.9666789800000011</v>
      </c>
      <c r="FJ30" s="35">
        <v>13.79123862</v>
      </c>
      <c r="FK30" s="35">
        <v>9.2865557800000005</v>
      </c>
      <c r="FL30" s="35">
        <v>11.95914376</v>
      </c>
      <c r="FM30" s="35">
        <v>8.6506331500000009</v>
      </c>
      <c r="FN30" s="35">
        <v>9.8371085100000002</v>
      </c>
      <c r="FO30" s="35">
        <v>10.27800669</v>
      </c>
      <c r="FP30" s="35">
        <v>9.5702633699999993</v>
      </c>
      <c r="FQ30" s="35">
        <v>9.273631120000001</v>
      </c>
      <c r="FR30" s="35">
        <v>7.9772631399999998</v>
      </c>
      <c r="FS30" s="35">
        <v>9.0290483199999994</v>
      </c>
      <c r="FT30" s="35">
        <v>9.9264010799999998</v>
      </c>
      <c r="FU30" s="35">
        <v>10.78728765</v>
      </c>
      <c r="FV30" s="35">
        <v>8.5312616400000003</v>
      </c>
      <c r="FW30" s="35">
        <v>8.9849482999999992</v>
      </c>
      <c r="FX30" s="35">
        <v>9.5982582500000007</v>
      </c>
      <c r="FY30" s="35">
        <v>10.483172230000001</v>
      </c>
      <c r="FZ30" s="35">
        <v>10.491486160000001</v>
      </c>
      <c r="GA30" s="35">
        <v>11.435871000000001</v>
      </c>
      <c r="GB30" s="35">
        <v>5.7461955800000002</v>
      </c>
      <c r="GC30" s="35">
        <v>11.482143629999999</v>
      </c>
      <c r="GD30" s="35">
        <v>6.9473766499999998</v>
      </c>
      <c r="GE30" s="35">
        <v>5.7532151100000002</v>
      </c>
      <c r="GF30" s="35">
        <v>9.0878632499999998</v>
      </c>
      <c r="GG30" s="35">
        <v>5.7150945899999996</v>
      </c>
      <c r="GH30" s="35">
        <v>10.732862620000001</v>
      </c>
      <c r="GI30" s="35">
        <v>7.4895302600000004</v>
      </c>
      <c r="GJ30" s="35">
        <v>8.8134096599999996</v>
      </c>
      <c r="GK30" s="35">
        <v>9.4868438800000003</v>
      </c>
      <c r="GL30" s="35">
        <v>8.3729361900000008</v>
      </c>
      <c r="GM30" s="35">
        <v>7.4623636399999995</v>
      </c>
      <c r="GN30" s="35">
        <v>9.1925961799999989</v>
      </c>
      <c r="GO30" s="35">
        <v>9.4720925299999994</v>
      </c>
      <c r="GP30" s="35">
        <v>9.4885261500000002</v>
      </c>
      <c r="GQ30" s="35">
        <v>5.8103840099999999</v>
      </c>
      <c r="GR30" s="35">
        <v>7.3629144699999998</v>
      </c>
      <c r="GS30" s="35">
        <v>7.2571408699999997</v>
      </c>
      <c r="GT30" s="35">
        <v>6.58635796</v>
      </c>
      <c r="GU30" s="35">
        <v>9.1462380700000008</v>
      </c>
      <c r="GV30" s="35">
        <v>7.0352478099999995</v>
      </c>
      <c r="GW30" s="35">
        <v>8.2725586699999987</v>
      </c>
      <c r="GX30" s="35">
        <v>6.3700735900000005</v>
      </c>
      <c r="GY30" s="35">
        <v>9.3136144499999993</v>
      </c>
      <c r="GZ30" s="35">
        <v>9.1632320000000007</v>
      </c>
      <c r="HA30" s="35">
        <v>9.7405749300000011</v>
      </c>
      <c r="HB30" s="35">
        <v>7.0061332900000002</v>
      </c>
      <c r="HC30" s="35">
        <v>12.554178520000001</v>
      </c>
      <c r="HD30" s="35">
        <v>11.124675480000001</v>
      </c>
      <c r="HE30" s="35">
        <v>11.24918759</v>
      </c>
      <c r="HF30" s="35">
        <v>9.0680835900000005</v>
      </c>
      <c r="HG30" s="35">
        <v>9.3928027600000004</v>
      </c>
      <c r="HH30" s="35">
        <v>6.3363340900000003</v>
      </c>
      <c r="HI30" s="35">
        <v>5.4340627399999999</v>
      </c>
      <c r="HJ30" s="35">
        <v>8.0525449599999988</v>
      </c>
      <c r="HK30" s="35">
        <v>9.14732682</v>
      </c>
      <c r="HL30" s="35">
        <v>10.75561811</v>
      </c>
      <c r="HM30" s="35">
        <v>9.4015631099999997</v>
      </c>
      <c r="HN30" s="35">
        <v>6.97634124</v>
      </c>
      <c r="HO30" s="35">
        <v>9.1809264600000002</v>
      </c>
      <c r="HP30" s="35">
        <v>13.469242059999999</v>
      </c>
      <c r="HQ30" s="35">
        <v>9.9516062200000004</v>
      </c>
      <c r="HR30" s="35">
        <v>10.61113568</v>
      </c>
      <c r="HS30" s="35">
        <v>10.778894490000001</v>
      </c>
      <c r="HT30" s="35">
        <v>9.0080773900000004</v>
      </c>
      <c r="HU30" s="35">
        <v>11.239878229999999</v>
      </c>
      <c r="HV30" s="35">
        <v>9.8402706599999998</v>
      </c>
      <c r="HW30" s="35">
        <v>9.3301670199999993</v>
      </c>
      <c r="HX30" s="35">
        <v>10.2660281</v>
      </c>
      <c r="HY30" s="35">
        <v>10.803923040000001</v>
      </c>
      <c r="HZ30" s="35">
        <v>10.846585189999999</v>
      </c>
      <c r="IA30" s="35">
        <v>10.280722149999999</v>
      </c>
      <c r="IB30" s="35">
        <v>12.343172190000001</v>
      </c>
      <c r="IC30" s="35">
        <v>11.428656839999999</v>
      </c>
      <c r="ID30" s="35">
        <v>10.30631911</v>
      </c>
      <c r="IE30" s="35">
        <v>12.01091562</v>
      </c>
      <c r="IF30" s="35">
        <v>11.161112469999999</v>
      </c>
      <c r="IG30" s="35">
        <v>11.528344710000001</v>
      </c>
      <c r="IH30" s="35">
        <v>13.11755249</v>
      </c>
      <c r="II30" s="35">
        <v>9.0855930699999998</v>
      </c>
      <c r="IJ30" s="35">
        <v>8.4475380500000004</v>
      </c>
      <c r="IK30" s="35">
        <v>13.62735451</v>
      </c>
      <c r="IL30" s="35">
        <v>10.29243295</v>
      </c>
      <c r="IM30" s="35">
        <v>7.1125238</v>
      </c>
      <c r="IN30" s="35">
        <v>8.6264340600000011</v>
      </c>
      <c r="IO30" s="35">
        <v>11.9714432</v>
      </c>
      <c r="IP30" s="35">
        <v>8.5641974800000007</v>
      </c>
      <c r="IQ30" s="35">
        <v>9.1932230199999996</v>
      </c>
      <c r="IR30" s="35">
        <v>10.3334653</v>
      </c>
      <c r="IS30" s="35">
        <v>10.890374509999999</v>
      </c>
      <c r="IT30" s="35">
        <v>10.969324070000001</v>
      </c>
      <c r="IU30" s="35">
        <v>8.2845394199999998</v>
      </c>
      <c r="IV30" s="35">
        <v>11.086958599999999</v>
      </c>
      <c r="IW30" s="35">
        <v>11.450550140000001</v>
      </c>
      <c r="IX30" s="35">
        <v>10.862022799999998</v>
      </c>
      <c r="IY30" s="35">
        <v>8.9522004400000004</v>
      </c>
      <c r="IZ30" s="35">
        <v>9.4689463600000003</v>
      </c>
      <c r="JA30" s="35">
        <v>9.3573479400000004</v>
      </c>
      <c r="JB30" s="35">
        <v>8.8980744099999995</v>
      </c>
      <c r="JC30" s="35">
        <v>12.7335239</v>
      </c>
      <c r="JD30" s="35">
        <v>9.1423802800000011</v>
      </c>
      <c r="JE30" s="35">
        <v>8.5814745300000013</v>
      </c>
      <c r="JF30" s="35">
        <v>9.2683756200000005</v>
      </c>
      <c r="JG30" s="35">
        <v>13.858806810000001</v>
      </c>
      <c r="JH30" s="35">
        <v>12.862139769999999</v>
      </c>
      <c r="JI30" s="35">
        <v>15.934490159999999</v>
      </c>
      <c r="JJ30" s="35">
        <v>13.164938169999999</v>
      </c>
      <c r="JK30" s="35">
        <v>8.8974453800000006</v>
      </c>
      <c r="JL30" s="35">
        <v>12.30649762</v>
      </c>
      <c r="JM30" s="35">
        <v>10.68023365</v>
      </c>
      <c r="JN30" s="35">
        <v>12.99018822</v>
      </c>
      <c r="JO30" s="35">
        <v>13.963585699999999</v>
      </c>
      <c r="JP30" s="35">
        <v>11.368517069999999</v>
      </c>
      <c r="JQ30" s="35">
        <v>11.60032623</v>
      </c>
      <c r="JR30" s="35">
        <v>12.565892830000001</v>
      </c>
      <c r="JS30" s="35">
        <v>13.029607500000001</v>
      </c>
      <c r="JT30" s="35">
        <v>14.22594308</v>
      </c>
      <c r="JU30" s="35">
        <v>15.588926430000001</v>
      </c>
      <c r="JV30" s="35">
        <v>13.145378109999999</v>
      </c>
      <c r="JW30" s="35">
        <v>16.369159549999999</v>
      </c>
      <c r="JX30" s="35">
        <v>12.823154559999999</v>
      </c>
      <c r="JY30" s="35">
        <v>11.08328496</v>
      </c>
      <c r="JZ30" s="35">
        <v>10.588107919999999</v>
      </c>
      <c r="KA30" s="35">
        <v>10.190237529999999</v>
      </c>
      <c r="KB30" s="35">
        <v>14.013581609999999</v>
      </c>
      <c r="KC30" s="35">
        <v>13.41433932</v>
      </c>
      <c r="KD30" s="35">
        <v>14.513957810000001</v>
      </c>
      <c r="KE30" s="35">
        <v>13.22585763</v>
      </c>
      <c r="KF30" s="35">
        <v>12.1402278</v>
      </c>
      <c r="KG30" s="35">
        <v>13.70818306</v>
      </c>
      <c r="KH30" s="35">
        <v>13.29563645</v>
      </c>
      <c r="KI30" s="35">
        <v>11.89207627</v>
      </c>
      <c r="KJ30" s="35">
        <v>11.729095040000001</v>
      </c>
      <c r="KK30" s="35">
        <v>11.337782350000001</v>
      </c>
      <c r="KL30" s="35">
        <v>12.34248255</v>
      </c>
      <c r="KM30" s="35">
        <v>9.0543619700000004</v>
      </c>
      <c r="KN30" s="35">
        <v>13.351547480000001</v>
      </c>
      <c r="KO30" s="35">
        <v>12.167762140000001</v>
      </c>
      <c r="KP30" s="35">
        <v>12.43899132</v>
      </c>
      <c r="KQ30" s="35">
        <v>11.18091605</v>
      </c>
      <c r="KR30" s="35">
        <v>12.2442577</v>
      </c>
      <c r="KS30" s="35">
        <v>15.877364650000001</v>
      </c>
      <c r="KT30" s="35">
        <v>13.72828024</v>
      </c>
      <c r="KU30" s="35">
        <v>13.03235566</v>
      </c>
      <c r="KV30" s="35">
        <v>15.80117649</v>
      </c>
      <c r="KW30" s="35">
        <v>8.6311120800000012</v>
      </c>
      <c r="KX30" s="35">
        <v>8.2213005399999997</v>
      </c>
      <c r="KY30" s="35">
        <v>9.7702370499999986</v>
      </c>
      <c r="KZ30" s="35">
        <v>10.63431198</v>
      </c>
      <c r="LA30" s="35">
        <v>12.52615572</v>
      </c>
      <c r="LB30" s="35">
        <v>8.3068009699999994</v>
      </c>
      <c r="LC30" s="35">
        <v>13.418066959999999</v>
      </c>
      <c r="LD30" s="35">
        <v>9.27644001</v>
      </c>
      <c r="LE30" s="35">
        <v>10.98728105</v>
      </c>
      <c r="LF30" s="35">
        <v>7.9232070100000005</v>
      </c>
      <c r="LG30" s="35">
        <v>10.66962045</v>
      </c>
      <c r="LH30" s="35">
        <v>10.092464979999999</v>
      </c>
      <c r="LI30" s="35">
        <v>4.89167869</v>
      </c>
      <c r="LJ30" s="35">
        <v>8.9784966600000011</v>
      </c>
      <c r="LK30" s="35">
        <v>7.8695619400000005</v>
      </c>
      <c r="LL30" s="35">
        <v>10.08631323</v>
      </c>
      <c r="LM30" s="35">
        <v>11.53794467</v>
      </c>
      <c r="LN30" s="35">
        <v>9.0969595299999995</v>
      </c>
      <c r="LO30" s="35">
        <v>10.7026681</v>
      </c>
      <c r="LP30" s="35">
        <v>8.9226066199999998</v>
      </c>
      <c r="LQ30" s="35">
        <v>11.805581530000001</v>
      </c>
      <c r="LR30" s="35">
        <v>8.7972790399999994</v>
      </c>
      <c r="LS30" s="35">
        <v>9.66272296</v>
      </c>
      <c r="LT30" s="35">
        <v>8.4697128100000008</v>
      </c>
      <c r="LU30" s="35">
        <v>9.5830005800000002</v>
      </c>
      <c r="LV30" s="35">
        <v>7.9028336900000005</v>
      </c>
      <c r="LW30" s="35">
        <v>6.9721060999999995</v>
      </c>
      <c r="LX30" s="35">
        <v>10.14167166</v>
      </c>
      <c r="LY30" s="35">
        <v>8.1865179000000001</v>
      </c>
      <c r="LZ30" s="35">
        <v>8.9805632299999996</v>
      </c>
      <c r="MA30" s="35">
        <v>10.47718173</v>
      </c>
      <c r="MB30" s="35">
        <v>9.1532777900000006</v>
      </c>
      <c r="MC30" s="35">
        <v>9.9642617199999997</v>
      </c>
      <c r="MD30" s="35">
        <v>12.7332356</v>
      </c>
      <c r="ME30" s="35">
        <v>12.665980769999999</v>
      </c>
      <c r="MF30" s="35">
        <v>11.71088932</v>
      </c>
      <c r="MG30" s="35">
        <v>9.2906651700000005</v>
      </c>
      <c r="MH30" s="35">
        <v>7.96514392</v>
      </c>
      <c r="MI30" s="35">
        <v>10.682945480000001</v>
      </c>
      <c r="MJ30" s="35">
        <v>12.873102099999999</v>
      </c>
      <c r="MK30" s="35">
        <v>11.04290325</v>
      </c>
      <c r="ML30" s="35">
        <v>10.84149161</v>
      </c>
      <c r="MM30" s="35">
        <v>11.04487977</v>
      </c>
      <c r="MN30" s="35">
        <v>10.70421715</v>
      </c>
      <c r="MO30" s="35">
        <v>13.29665726</v>
      </c>
      <c r="MP30" s="35">
        <v>13.045982219999999</v>
      </c>
      <c r="MQ30" s="35">
        <v>10.616978250000001</v>
      </c>
      <c r="MR30" s="35">
        <v>12.24362855</v>
      </c>
      <c r="MS30" s="35">
        <v>10.94132452</v>
      </c>
      <c r="MT30" s="35">
        <v>8.0219595300000002</v>
      </c>
      <c r="MU30" s="35">
        <v>11.36975829</v>
      </c>
      <c r="MV30" s="35">
        <v>12.214206339999999</v>
      </c>
      <c r="MW30" s="35">
        <v>8.6488025400000001</v>
      </c>
      <c r="MX30" s="35">
        <v>11.394647729999999</v>
      </c>
      <c r="MY30" s="35">
        <v>13.346444050000001</v>
      </c>
      <c r="MZ30" s="35">
        <v>16.150829779999999</v>
      </c>
      <c r="NA30" s="35">
        <v>11.2200094</v>
      </c>
      <c r="NB30" s="35">
        <v>14.19645957</v>
      </c>
      <c r="NC30" s="35">
        <v>11.177685820000001</v>
      </c>
      <c r="ND30" s="35">
        <v>9.9865925900000008</v>
      </c>
      <c r="NE30" s="35">
        <v>9.0898785899999996</v>
      </c>
      <c r="NF30" s="35">
        <v>11.111337389999999</v>
      </c>
      <c r="NG30" s="35">
        <v>9.7161477999999999</v>
      </c>
      <c r="NH30" s="35">
        <v>9.9680577800000005</v>
      </c>
      <c r="NI30" s="35">
        <v>10.864973280000001</v>
      </c>
      <c r="NJ30" s="35">
        <v>11.76145247</v>
      </c>
      <c r="NK30" s="35">
        <v>7.9113396399999996</v>
      </c>
      <c r="NL30" s="35">
        <v>10.267014639999999</v>
      </c>
      <c r="NM30" s="35">
        <v>12.4856795</v>
      </c>
      <c r="NN30" s="35">
        <v>11.231002109999999</v>
      </c>
      <c r="NO30" s="35">
        <v>9.8006871400000009</v>
      </c>
      <c r="NP30" s="35">
        <v>11.130845069999999</v>
      </c>
      <c r="NQ30" s="35">
        <v>9.1285495499999989</v>
      </c>
      <c r="NR30" s="35">
        <v>8.2460252199999999</v>
      </c>
      <c r="NS30" s="35">
        <v>10.169891939999999</v>
      </c>
      <c r="NT30" s="35">
        <v>10.015074800000001</v>
      </c>
      <c r="NU30" s="35">
        <v>7.0073301000000008</v>
      </c>
      <c r="NV30" s="35">
        <v>9.1217670999999996</v>
      </c>
      <c r="NW30" s="35">
        <v>8.2906459000000012</v>
      </c>
      <c r="NX30" s="35">
        <v>8.0436262999999997</v>
      </c>
      <c r="NY30" s="35">
        <v>7.0446961999999997</v>
      </c>
    </row>
    <row r="31" spans="1:389" x14ac:dyDescent="0.2">
      <c r="A31" s="37" t="s">
        <v>7</v>
      </c>
      <c r="B31" s="35">
        <v>13.26826773</v>
      </c>
      <c r="C31" s="35">
        <v>13.93988669</v>
      </c>
      <c r="D31" s="35">
        <v>15.99589907</v>
      </c>
      <c r="E31" s="35">
        <v>15.295006770000001</v>
      </c>
      <c r="F31" s="35">
        <v>12.920468970000002</v>
      </c>
      <c r="G31" s="35">
        <v>13.58375066</v>
      </c>
      <c r="H31" s="35">
        <v>12.52696422</v>
      </c>
      <c r="I31" s="35">
        <v>11.112087150000001</v>
      </c>
      <c r="J31" s="35">
        <v>13.704862</v>
      </c>
      <c r="K31" s="35">
        <v>12.90240491</v>
      </c>
      <c r="L31" s="35">
        <v>8.7313976400000008</v>
      </c>
      <c r="M31" s="35">
        <v>9.1807323200000006</v>
      </c>
      <c r="N31" s="35">
        <v>10.272448649999999</v>
      </c>
      <c r="O31" s="35">
        <v>10.24112536</v>
      </c>
      <c r="P31" s="35">
        <v>10.232982100000001</v>
      </c>
      <c r="Q31" s="35">
        <v>11.884194619999999</v>
      </c>
      <c r="R31" s="35">
        <v>10.541035040000001</v>
      </c>
      <c r="S31" s="35">
        <v>16.114530420000001</v>
      </c>
      <c r="T31" s="35">
        <v>15.020111499999999</v>
      </c>
      <c r="U31" s="35">
        <v>12.61722286</v>
      </c>
      <c r="V31" s="35">
        <v>12.367531550000001</v>
      </c>
      <c r="W31" s="35">
        <v>17.459465080000001</v>
      </c>
      <c r="X31" s="35">
        <v>11.22080412</v>
      </c>
      <c r="Y31" s="35">
        <v>11.41255692</v>
      </c>
      <c r="Z31" s="35">
        <v>12.602957269999999</v>
      </c>
      <c r="AA31" s="35">
        <v>11.82071227</v>
      </c>
      <c r="AB31" s="35">
        <v>16.649543600000001</v>
      </c>
      <c r="AC31" s="35">
        <v>14.836348729999999</v>
      </c>
      <c r="AD31" s="35">
        <v>12.31910682</v>
      </c>
      <c r="AE31" s="35">
        <v>11.457623180000001</v>
      </c>
      <c r="AF31" s="35">
        <v>17.69440827</v>
      </c>
      <c r="AG31" s="35">
        <v>16.98901455</v>
      </c>
      <c r="AH31" s="35">
        <v>16.496190479999999</v>
      </c>
      <c r="AI31" s="35">
        <v>15.609604109999999</v>
      </c>
      <c r="AJ31" s="35">
        <v>13.360505939999999</v>
      </c>
      <c r="AK31" s="35">
        <v>22.867061540000002</v>
      </c>
      <c r="AL31" s="35">
        <v>21.173430189999998</v>
      </c>
      <c r="AM31" s="35">
        <v>12.63544931</v>
      </c>
      <c r="AN31" s="35">
        <v>13.364839249999999</v>
      </c>
      <c r="AO31" s="35">
        <v>19.00328451</v>
      </c>
      <c r="AP31" s="35">
        <v>14.665908699999999</v>
      </c>
      <c r="AQ31" s="35">
        <v>9.0449138199999997</v>
      </c>
      <c r="AR31" s="35">
        <v>10.840175220000001</v>
      </c>
      <c r="AS31" s="35">
        <v>9.5190144799999992</v>
      </c>
      <c r="AT31" s="35">
        <v>13.128838760000001</v>
      </c>
      <c r="AU31" s="35">
        <v>10.892099139999999</v>
      </c>
      <c r="AV31" s="35">
        <v>13.04379836</v>
      </c>
      <c r="AW31" s="35">
        <v>17.119227459999998</v>
      </c>
      <c r="AX31" s="35">
        <v>11.292005750000001</v>
      </c>
      <c r="AY31" s="35">
        <v>12.81456575</v>
      </c>
      <c r="AZ31" s="35">
        <v>10.88262647</v>
      </c>
      <c r="BA31" s="35">
        <v>14.33345065</v>
      </c>
      <c r="BB31" s="35">
        <v>10.63810157</v>
      </c>
      <c r="BC31" s="35">
        <v>8.7556509800000004</v>
      </c>
      <c r="BD31" s="35">
        <v>10.751682840000001</v>
      </c>
      <c r="BE31" s="35">
        <v>12.474777530000001</v>
      </c>
      <c r="BF31" s="35">
        <v>15.065888900000001</v>
      </c>
      <c r="BG31" s="35">
        <v>13.964644140000001</v>
      </c>
      <c r="BH31" s="35">
        <v>15.011390800000001</v>
      </c>
      <c r="BI31" s="35">
        <v>11.94683161</v>
      </c>
      <c r="BJ31" s="35">
        <v>12.76600715</v>
      </c>
      <c r="BK31" s="35">
        <v>11.89307556</v>
      </c>
      <c r="BL31" s="35">
        <v>12.60550812</v>
      </c>
      <c r="BM31" s="35">
        <v>18.265310599999999</v>
      </c>
      <c r="BN31" s="35">
        <v>12.527962970000001</v>
      </c>
      <c r="BO31" s="35">
        <v>13.31629723</v>
      </c>
      <c r="BP31" s="35">
        <v>11.20526911</v>
      </c>
      <c r="BQ31" s="35">
        <v>9.8886964200000005</v>
      </c>
      <c r="BR31" s="35">
        <v>7.4609650099999998</v>
      </c>
      <c r="BS31" s="35">
        <v>14.995580260000001</v>
      </c>
      <c r="BT31" s="35">
        <v>10.222183189999999</v>
      </c>
      <c r="BU31" s="35">
        <v>10.774221789999999</v>
      </c>
      <c r="BV31" s="35">
        <v>10.726901659999999</v>
      </c>
      <c r="BW31" s="35">
        <v>16.289789899999999</v>
      </c>
      <c r="BX31" s="35">
        <v>13.738069469999999</v>
      </c>
      <c r="BY31" s="35">
        <v>10.68124867</v>
      </c>
      <c r="BZ31" s="35">
        <v>10.912806419999999</v>
      </c>
      <c r="CA31" s="35">
        <v>10.866713649999999</v>
      </c>
      <c r="CB31" s="35">
        <v>11.77159691</v>
      </c>
      <c r="CC31" s="35">
        <v>13.86342305</v>
      </c>
      <c r="CD31" s="35">
        <v>8.16494097</v>
      </c>
      <c r="CE31" s="35">
        <v>14.540414040000002</v>
      </c>
      <c r="CF31" s="35">
        <v>17.561110079999999</v>
      </c>
      <c r="CG31" s="35">
        <v>6.49465541</v>
      </c>
      <c r="CH31" s="35">
        <v>18.643048790000002</v>
      </c>
      <c r="CI31" s="35">
        <v>15.94597033</v>
      </c>
      <c r="CJ31" s="35">
        <v>11.90032807</v>
      </c>
      <c r="CK31" s="35">
        <v>13.61442989</v>
      </c>
      <c r="CL31" s="35">
        <v>17.837109699999999</v>
      </c>
      <c r="CM31" s="35">
        <v>18.291499430000002</v>
      </c>
      <c r="CN31" s="35">
        <v>12.920275520000001</v>
      </c>
      <c r="CO31" s="35">
        <v>10.345966389999999</v>
      </c>
      <c r="CP31" s="35">
        <v>12.74562815</v>
      </c>
      <c r="CQ31" s="35">
        <v>17.623294470000001</v>
      </c>
      <c r="CR31" s="35">
        <v>15.82692948</v>
      </c>
      <c r="CS31" s="35">
        <v>11.345164390000001</v>
      </c>
      <c r="CT31" s="35">
        <v>13.707937019999999</v>
      </c>
      <c r="CU31" s="35">
        <v>17.949447759999998</v>
      </c>
      <c r="CV31" s="35">
        <v>10.50411399</v>
      </c>
      <c r="CW31" s="35">
        <v>14.1289762</v>
      </c>
      <c r="CX31" s="35">
        <v>15.46813577</v>
      </c>
      <c r="CY31" s="35">
        <v>15.84694286</v>
      </c>
      <c r="CZ31" s="35">
        <v>11.019873180000001</v>
      </c>
      <c r="DA31" s="35">
        <v>15.238897380000001</v>
      </c>
      <c r="DB31" s="35">
        <v>14.535174380000001</v>
      </c>
      <c r="DC31" s="35">
        <v>14.417287909999999</v>
      </c>
      <c r="DD31" s="35">
        <v>8.953361189999999</v>
      </c>
      <c r="DE31" s="35">
        <v>8.8627041999999996</v>
      </c>
      <c r="DF31" s="35">
        <v>7.3600222899999999</v>
      </c>
      <c r="DG31" s="35">
        <v>9.4564526999999998</v>
      </c>
      <c r="DH31" s="35">
        <v>8.62636395</v>
      </c>
      <c r="DI31" s="35">
        <v>8.7082844699999988</v>
      </c>
      <c r="DJ31" s="35">
        <v>10.517899790000001</v>
      </c>
      <c r="DK31" s="35">
        <v>8.4553318100000006</v>
      </c>
      <c r="DL31" s="35">
        <v>9.4281279600000012</v>
      </c>
      <c r="DM31" s="35">
        <v>10.365491689999999</v>
      </c>
      <c r="DN31" s="35">
        <v>6.9355694100000003</v>
      </c>
      <c r="DO31" s="35">
        <v>8.6359281699999997</v>
      </c>
      <c r="DP31" s="35">
        <v>5.3219965600000005</v>
      </c>
      <c r="DQ31" s="35">
        <v>7.715063820000001</v>
      </c>
      <c r="DR31" s="35">
        <v>8.9016847400000003</v>
      </c>
      <c r="DS31" s="35">
        <v>4.4387074899999996</v>
      </c>
      <c r="DT31" s="35">
        <v>7.0418460300000003</v>
      </c>
      <c r="DU31" s="35">
        <v>7.2740599399999999</v>
      </c>
      <c r="DV31" s="35">
        <v>4.6637603500000004</v>
      </c>
      <c r="DW31" s="35">
        <v>8.6139735900000005</v>
      </c>
      <c r="DX31" s="35">
        <v>7.6409296099999997</v>
      </c>
      <c r="DY31" s="35">
        <v>4.3533476000000002</v>
      </c>
      <c r="DZ31" s="35">
        <v>7.1710786999999998</v>
      </c>
      <c r="EA31" s="35">
        <v>4.3412769600000001</v>
      </c>
      <c r="EB31" s="35">
        <v>5.9062948100000003</v>
      </c>
      <c r="EC31" s="35">
        <v>6.6701059899999997</v>
      </c>
      <c r="ED31" s="35">
        <v>7.8080991999999991</v>
      </c>
      <c r="EE31" s="35">
        <v>3.24701934</v>
      </c>
      <c r="EF31" s="35">
        <v>6.9782347300000005</v>
      </c>
      <c r="EG31" s="35">
        <v>9.37439745</v>
      </c>
      <c r="EH31" s="35">
        <v>6.5875505200000006</v>
      </c>
      <c r="EI31" s="35">
        <v>7.7646151900000007</v>
      </c>
      <c r="EJ31" s="35">
        <v>7.0170255299999997</v>
      </c>
      <c r="EK31" s="35">
        <v>7.2689892500000006</v>
      </c>
      <c r="EL31" s="35">
        <v>8.3774392899999999</v>
      </c>
      <c r="EM31" s="35">
        <v>5.4302447200000001</v>
      </c>
      <c r="EN31" s="35">
        <v>5.5873054799999995</v>
      </c>
      <c r="EO31" s="35">
        <v>8.3201815900000007</v>
      </c>
      <c r="EP31" s="35">
        <v>3.92940077</v>
      </c>
      <c r="EQ31" s="35">
        <v>7.7170246900000006</v>
      </c>
      <c r="ER31" s="35">
        <v>7.42459984</v>
      </c>
      <c r="ES31" s="35">
        <v>9.1869649200000012</v>
      </c>
      <c r="ET31" s="35">
        <v>8.6670576399999995</v>
      </c>
      <c r="EU31" s="35">
        <v>6.2891737699999997</v>
      </c>
      <c r="EV31" s="35">
        <v>8.6608260900000005</v>
      </c>
      <c r="EW31" s="35">
        <v>8.5056582600000006</v>
      </c>
      <c r="EX31" s="35">
        <v>6.1993204899999999</v>
      </c>
      <c r="EY31" s="35">
        <v>5.9280540400000001</v>
      </c>
      <c r="EZ31" s="35">
        <v>8.1228435900000004</v>
      </c>
      <c r="FA31" s="35">
        <v>7.1033440800000003</v>
      </c>
      <c r="FB31" s="35">
        <v>7.3380818300000001</v>
      </c>
      <c r="FC31" s="35">
        <v>9.3389454599999997</v>
      </c>
      <c r="FD31" s="35">
        <v>10.281564299999999</v>
      </c>
      <c r="FE31" s="35">
        <v>6.8941210999999996</v>
      </c>
      <c r="FF31" s="35">
        <v>5.7810539900000002</v>
      </c>
      <c r="FG31" s="35">
        <v>7.39197126</v>
      </c>
      <c r="FH31" s="35">
        <v>12.37263632</v>
      </c>
      <c r="FI31" s="35">
        <v>8.2057389900000004</v>
      </c>
      <c r="FJ31" s="35">
        <v>9.9893651299999995</v>
      </c>
      <c r="FK31" s="35">
        <v>6.4810989499999998</v>
      </c>
      <c r="FL31" s="35">
        <v>6.2037537700000005</v>
      </c>
      <c r="FM31" s="35">
        <v>7.6037896000000007</v>
      </c>
      <c r="FN31" s="35">
        <v>4.6864403699999997</v>
      </c>
      <c r="FO31" s="35">
        <v>8.5670507499999999</v>
      </c>
      <c r="FP31" s="35">
        <v>9.0556189400000004</v>
      </c>
      <c r="FQ31" s="35">
        <v>7.0358374900000005</v>
      </c>
      <c r="FR31" s="35">
        <v>4.2642118499999997</v>
      </c>
      <c r="FS31" s="35">
        <v>3.7482894099999999</v>
      </c>
      <c r="FT31" s="35">
        <v>5.7139678900000002</v>
      </c>
      <c r="FU31" s="35">
        <v>4.3523326500000001</v>
      </c>
      <c r="FV31" s="35">
        <v>4.46012773</v>
      </c>
      <c r="FW31" s="35">
        <v>1.2784854699999999</v>
      </c>
      <c r="FX31" s="35">
        <v>4.9144373399999992</v>
      </c>
      <c r="FY31" s="35">
        <v>3.4160105400000003</v>
      </c>
      <c r="FZ31" s="35">
        <v>5.6432314200000002</v>
      </c>
      <c r="GA31" s="35">
        <v>5.1669868699999997</v>
      </c>
      <c r="GB31" s="35">
        <v>5.1287830599999999</v>
      </c>
      <c r="GC31" s="35">
        <v>5.3253000099999994</v>
      </c>
      <c r="GD31" s="35">
        <v>5.1452806500000001</v>
      </c>
      <c r="GE31" s="35">
        <v>5.0009311699999994</v>
      </c>
      <c r="GF31" s="35">
        <v>5.1110502699999998</v>
      </c>
      <c r="GG31" s="35">
        <v>5.4361339700000002</v>
      </c>
      <c r="GH31" s="35">
        <v>6.7560486400000004</v>
      </c>
      <c r="GI31" s="35">
        <v>6.7405531599999993</v>
      </c>
      <c r="GJ31" s="35">
        <v>5.1879784900000008</v>
      </c>
      <c r="GK31" s="35">
        <v>5.1750909099999998</v>
      </c>
      <c r="GL31" s="35">
        <v>6.2620405799999999</v>
      </c>
      <c r="GM31" s="35">
        <v>4.6307579099999998</v>
      </c>
      <c r="GN31" s="35">
        <v>5.57138066</v>
      </c>
      <c r="GO31" s="35">
        <v>4.9673084799999998</v>
      </c>
      <c r="GP31" s="35">
        <v>3.49100009</v>
      </c>
      <c r="GQ31" s="35">
        <v>6.7612581299999999</v>
      </c>
      <c r="GR31" s="35">
        <v>7.3157050300000002</v>
      </c>
      <c r="GS31" s="35">
        <v>6.1533997300000003</v>
      </c>
      <c r="GT31" s="35">
        <v>6.2850521300000004</v>
      </c>
      <c r="GU31" s="35">
        <v>3.9372778500000001</v>
      </c>
      <c r="GV31" s="35">
        <v>5.9807217699999997</v>
      </c>
      <c r="GW31" s="35">
        <v>6.4984676099999996</v>
      </c>
      <c r="GX31" s="35">
        <v>6.8787523899999998</v>
      </c>
      <c r="GY31" s="35">
        <v>6.0781570199999999</v>
      </c>
      <c r="GZ31" s="35">
        <v>7.2386896899999993</v>
      </c>
      <c r="HA31" s="35">
        <v>6.5311676300000006</v>
      </c>
      <c r="HB31" s="35">
        <v>6.5737437999999999</v>
      </c>
      <c r="HC31" s="35">
        <v>5.7866210099999993</v>
      </c>
      <c r="HD31" s="35">
        <v>4.7390823399999995</v>
      </c>
      <c r="HE31" s="35">
        <v>2.8796455999999999</v>
      </c>
      <c r="HF31" s="35">
        <v>4.3356716100000003</v>
      </c>
      <c r="HG31" s="35">
        <v>3.8854847700000001</v>
      </c>
      <c r="HH31" s="35">
        <v>3.7648096999999998</v>
      </c>
      <c r="HI31" s="35">
        <v>4.6360107700000004</v>
      </c>
      <c r="HJ31" s="35">
        <v>6.12795253</v>
      </c>
      <c r="HK31" s="35">
        <v>3.5438707699999998</v>
      </c>
      <c r="HL31" s="35">
        <v>5.5682175899999997</v>
      </c>
      <c r="HM31" s="35">
        <v>5.3445800400000003</v>
      </c>
      <c r="HN31" s="35">
        <v>5.4063323199999997</v>
      </c>
      <c r="HO31" s="35">
        <v>6.5131273200000006</v>
      </c>
      <c r="HP31" s="35">
        <v>5.3217099700000006</v>
      </c>
      <c r="HQ31" s="35">
        <v>5.2578449599999999</v>
      </c>
      <c r="HR31" s="35">
        <v>4.7966957400000005</v>
      </c>
      <c r="HS31" s="35">
        <v>4.0493182900000004</v>
      </c>
      <c r="HT31" s="35">
        <v>5.1789626599999998</v>
      </c>
      <c r="HU31" s="35">
        <v>5.5955044799999998</v>
      </c>
      <c r="HV31" s="35">
        <v>4.4115031499999997</v>
      </c>
      <c r="HW31" s="35">
        <v>5.0251862700000007</v>
      </c>
      <c r="HX31" s="35">
        <v>6.4382666000000004</v>
      </c>
      <c r="HY31" s="35">
        <v>8.6566090100000004</v>
      </c>
      <c r="HZ31" s="35">
        <v>6.0188535500000002</v>
      </c>
      <c r="IA31" s="35">
        <v>8.3141823000000006</v>
      </c>
      <c r="IB31" s="35">
        <v>6.5352834900000003</v>
      </c>
      <c r="IC31" s="35">
        <v>7.9747383999999997</v>
      </c>
      <c r="ID31" s="35">
        <v>8.0415007700000007</v>
      </c>
      <c r="IE31" s="35">
        <v>4.9949839300000001</v>
      </c>
      <c r="IF31" s="35">
        <v>7.24942815</v>
      </c>
      <c r="IG31" s="35">
        <v>6.4927627599999997</v>
      </c>
      <c r="IH31" s="35">
        <v>5.3805350199999999</v>
      </c>
      <c r="II31" s="35">
        <v>4.96075672</v>
      </c>
      <c r="IJ31" s="35">
        <v>3.7402780399999997</v>
      </c>
      <c r="IK31" s="35">
        <v>4.5539327900000002</v>
      </c>
      <c r="IL31" s="35">
        <v>5.8598300000000005</v>
      </c>
      <c r="IM31" s="35">
        <v>3.2960474399999997</v>
      </c>
      <c r="IN31" s="35">
        <v>5.1455773799999998</v>
      </c>
      <c r="IO31" s="35">
        <v>5.2414322699999998</v>
      </c>
      <c r="IP31" s="35">
        <v>6.3153207199999999</v>
      </c>
      <c r="IQ31" s="35">
        <v>4.9810290300000002</v>
      </c>
      <c r="IR31" s="35">
        <v>5.1462456300000001</v>
      </c>
      <c r="IS31" s="35">
        <v>6.35221094</v>
      </c>
      <c r="IT31" s="35">
        <v>6.8748706400000001</v>
      </c>
      <c r="IU31" s="35">
        <v>5.7489160199999993</v>
      </c>
      <c r="IV31" s="35">
        <v>5.4941270699999993</v>
      </c>
      <c r="IW31" s="35">
        <v>5.1336035899999999</v>
      </c>
      <c r="IX31" s="35">
        <v>7.7995287900000001</v>
      </c>
      <c r="IY31" s="35">
        <v>5.7848383299999995</v>
      </c>
      <c r="IZ31" s="35">
        <v>6.9829917300000002</v>
      </c>
      <c r="JA31" s="35">
        <v>6.3079912300000007</v>
      </c>
      <c r="JB31" s="35">
        <v>8.1804456600000002</v>
      </c>
      <c r="JC31" s="35">
        <v>7.2179474900000002</v>
      </c>
      <c r="JD31" s="35">
        <v>7.1259609400000006</v>
      </c>
      <c r="JE31" s="35">
        <v>7.8989665099999993</v>
      </c>
      <c r="JF31" s="35">
        <v>5.9916894599999999</v>
      </c>
      <c r="JG31" s="35">
        <v>8.0021062000000001</v>
      </c>
      <c r="JH31" s="35">
        <v>5.6269774300000002</v>
      </c>
      <c r="JI31" s="35">
        <v>7.4924487299999996</v>
      </c>
      <c r="JJ31" s="35">
        <v>6.5243192499999996</v>
      </c>
      <c r="JK31" s="35">
        <v>7.8948214500000002</v>
      </c>
      <c r="JL31" s="35">
        <v>9.1520682999999998</v>
      </c>
      <c r="JM31" s="35">
        <v>5.1089757599999999</v>
      </c>
      <c r="JN31" s="35">
        <v>5.3030025600000004</v>
      </c>
      <c r="JO31" s="35">
        <v>6.3224961799999999</v>
      </c>
      <c r="JP31" s="35">
        <v>7.3984409199999996</v>
      </c>
      <c r="JQ31" s="35">
        <v>3.5271180700000002</v>
      </c>
      <c r="JR31" s="35">
        <v>5.3945393199999998</v>
      </c>
      <c r="JS31" s="35">
        <v>7.6440466699999998</v>
      </c>
      <c r="JT31" s="35">
        <v>6.7587165000000002</v>
      </c>
      <c r="JU31" s="35">
        <v>9.3053317</v>
      </c>
      <c r="JV31" s="35">
        <v>8.1338176699999991</v>
      </c>
      <c r="JW31" s="35">
        <v>9.0354035499999998</v>
      </c>
      <c r="JX31" s="35">
        <v>6.5370133900000003</v>
      </c>
      <c r="JY31" s="35">
        <v>5.6639773400000006</v>
      </c>
      <c r="JZ31" s="35">
        <v>6.2941287799999994</v>
      </c>
      <c r="KA31" s="35">
        <v>8.42795688</v>
      </c>
      <c r="KB31" s="35">
        <v>6.1756614399999998</v>
      </c>
      <c r="KC31" s="35">
        <v>5.3501238999999998</v>
      </c>
      <c r="KD31" s="35">
        <v>6.4194512399999999</v>
      </c>
      <c r="KE31" s="35">
        <v>7.7611704000000001</v>
      </c>
      <c r="KF31" s="35">
        <v>6.7999633199999998</v>
      </c>
      <c r="KG31" s="35">
        <v>6.9956980499999997</v>
      </c>
      <c r="KH31" s="35">
        <v>8.2348868</v>
      </c>
      <c r="KI31" s="35">
        <v>6.3358957799999995</v>
      </c>
      <c r="KJ31" s="35">
        <v>7.3979709099999997</v>
      </c>
      <c r="KK31" s="35">
        <v>5.3782116000000002</v>
      </c>
      <c r="KL31" s="35">
        <v>6.4853463700000002</v>
      </c>
      <c r="KM31" s="35">
        <v>5.7974958300000008</v>
      </c>
      <c r="KN31" s="35">
        <v>6.2259484199999999</v>
      </c>
      <c r="KO31" s="35">
        <v>6.5937738299999999</v>
      </c>
      <c r="KP31" s="35">
        <v>6.6435068600000005</v>
      </c>
      <c r="KQ31" s="35">
        <v>6.22187073</v>
      </c>
      <c r="KR31" s="35">
        <v>8.7471683000000002</v>
      </c>
      <c r="KS31" s="35">
        <v>9.50172682</v>
      </c>
      <c r="KT31" s="35">
        <v>7.8099783800000004</v>
      </c>
      <c r="KU31" s="35">
        <v>6.9025859799999996</v>
      </c>
      <c r="KV31" s="35">
        <v>10.45425541</v>
      </c>
      <c r="KW31" s="35">
        <v>4.9634734500000004</v>
      </c>
      <c r="KX31" s="35">
        <v>5.8422376700000003</v>
      </c>
      <c r="KY31" s="35">
        <v>8.2990628199999996</v>
      </c>
      <c r="KZ31" s="35">
        <v>8.8593161000000009</v>
      </c>
      <c r="LA31" s="35">
        <v>6.1447846399999992</v>
      </c>
      <c r="LB31" s="35">
        <v>8.2944599100000005</v>
      </c>
      <c r="LC31" s="35">
        <v>8.4908371100000011</v>
      </c>
      <c r="LD31" s="35">
        <v>5.2261666199999999</v>
      </c>
      <c r="LE31" s="35">
        <v>8.9122779100000002</v>
      </c>
      <c r="LF31" s="35">
        <v>6.3756687699999999</v>
      </c>
      <c r="LG31" s="35">
        <v>5.5454051700000004</v>
      </c>
      <c r="LH31" s="35">
        <v>8.0934656</v>
      </c>
      <c r="LI31" s="35">
        <v>5.6583025199999994</v>
      </c>
      <c r="LJ31" s="35">
        <v>4.0334660400000004</v>
      </c>
      <c r="LK31" s="35">
        <v>5.0196339700000001</v>
      </c>
      <c r="LL31" s="35">
        <v>6.0414791000000001</v>
      </c>
      <c r="LM31" s="35">
        <v>4.5722298700000001</v>
      </c>
      <c r="LN31" s="35">
        <v>7.4813269099999999</v>
      </c>
      <c r="LO31" s="35">
        <v>5.6070799000000004</v>
      </c>
      <c r="LP31" s="35">
        <v>6.1918067700000003</v>
      </c>
      <c r="LQ31" s="35">
        <v>6.318150039999999</v>
      </c>
      <c r="LR31" s="35">
        <v>3.9969114699999997</v>
      </c>
      <c r="LS31" s="35">
        <v>6.5910455900000002</v>
      </c>
      <c r="LT31" s="35">
        <v>7.2475767600000003</v>
      </c>
      <c r="LU31" s="35">
        <v>7.9495331599999997</v>
      </c>
      <c r="LV31" s="35">
        <v>5.4464064499999996</v>
      </c>
      <c r="LW31" s="35">
        <v>4.2142098499999996</v>
      </c>
      <c r="LX31" s="35">
        <v>6.0128085700000007</v>
      </c>
      <c r="LY31" s="35">
        <v>9.4740952299999996</v>
      </c>
      <c r="LZ31" s="35">
        <v>5.7471814100000005</v>
      </c>
      <c r="MA31" s="35">
        <v>6.7596862399999997</v>
      </c>
      <c r="MB31" s="35">
        <v>7.5149400899999996</v>
      </c>
      <c r="MC31" s="35">
        <v>8.1854794700000006</v>
      </c>
      <c r="MD31" s="35">
        <v>8.0342831300000004</v>
      </c>
      <c r="ME31" s="35">
        <v>8.3678446799999993</v>
      </c>
      <c r="MF31" s="35">
        <v>6.5319309199999998</v>
      </c>
      <c r="MG31" s="35">
        <v>3.9243422200000002</v>
      </c>
      <c r="MH31" s="35">
        <v>3.7622145099999997</v>
      </c>
      <c r="MI31" s="35">
        <v>4.8472868499999997</v>
      </c>
      <c r="MJ31" s="35">
        <v>5.7168613100000005</v>
      </c>
      <c r="MK31" s="35">
        <v>5.3116253899999997</v>
      </c>
      <c r="ML31" s="35">
        <v>6.3032202999999996</v>
      </c>
      <c r="MM31" s="35">
        <v>3.6434446100000004</v>
      </c>
      <c r="MN31" s="35">
        <v>3.9759474900000003</v>
      </c>
      <c r="MO31" s="35">
        <v>5.39483449</v>
      </c>
      <c r="MP31" s="35">
        <v>7.1497204199999995</v>
      </c>
      <c r="MQ31" s="35">
        <v>7.3694691799999994</v>
      </c>
      <c r="MR31" s="35">
        <v>5.4153565500000003</v>
      </c>
      <c r="MS31" s="35">
        <v>6.5776211799999995</v>
      </c>
      <c r="MT31" s="35">
        <v>5.9750805600000003</v>
      </c>
      <c r="MU31" s="35">
        <v>8.7761159299999996</v>
      </c>
      <c r="MV31" s="35">
        <v>5.5876131400000002</v>
      </c>
      <c r="MW31" s="35">
        <v>6.8039204800000004</v>
      </c>
      <c r="MX31" s="35">
        <v>6.1953046300000008</v>
      </c>
      <c r="MY31" s="35">
        <v>6.1285800199999994</v>
      </c>
      <c r="MZ31" s="35">
        <v>7.39668233</v>
      </c>
      <c r="NA31" s="35">
        <v>6.2502527099999998</v>
      </c>
      <c r="NB31" s="35">
        <v>4.2029605500000002</v>
      </c>
      <c r="NC31" s="35">
        <v>6.7336341699999993</v>
      </c>
      <c r="ND31" s="35">
        <v>6.8414517900000007</v>
      </c>
      <c r="NE31" s="35">
        <v>5.8831501099999999</v>
      </c>
      <c r="NF31" s="35">
        <v>5.7686891000000005</v>
      </c>
      <c r="NG31" s="35">
        <v>3.2944504800000001</v>
      </c>
      <c r="NH31" s="35">
        <v>7.7027660499999993</v>
      </c>
      <c r="NI31" s="35">
        <v>7.7766100999999992</v>
      </c>
      <c r="NJ31" s="35">
        <v>6.7291910900000005</v>
      </c>
      <c r="NK31" s="35">
        <v>5.7915372299999994</v>
      </c>
      <c r="NL31" s="35">
        <v>6.81175218</v>
      </c>
      <c r="NM31" s="35">
        <v>5.46676597</v>
      </c>
      <c r="NN31" s="35">
        <v>6.4839282499999999</v>
      </c>
      <c r="NO31" s="35">
        <v>6.4392894599999995</v>
      </c>
      <c r="NP31" s="35">
        <v>5.9405923000000005</v>
      </c>
      <c r="NQ31" s="35">
        <v>4.7799976500000003</v>
      </c>
      <c r="NR31" s="35">
        <v>4.19590862</v>
      </c>
      <c r="NS31" s="35">
        <v>4.7374982899999996</v>
      </c>
      <c r="NT31" s="35">
        <v>4.8042427999999999</v>
      </c>
      <c r="NU31" s="35">
        <v>4.4692430999999999</v>
      </c>
      <c r="NV31" s="35">
        <v>5.1531150999999999</v>
      </c>
      <c r="NW31" s="35">
        <v>3.6226769000000001</v>
      </c>
      <c r="NX31" s="35">
        <v>6.1760999999999999</v>
      </c>
      <c r="NY31" s="35">
        <v>4.1869472999999999</v>
      </c>
    </row>
    <row r="32" spans="1:389" x14ac:dyDescent="0.2">
      <c r="A32" s="37" t="s">
        <v>8</v>
      </c>
      <c r="B32" s="35">
        <v>6.9935258200000003</v>
      </c>
      <c r="C32" s="35">
        <v>6.6737706499999998</v>
      </c>
      <c r="D32" s="35">
        <v>7.4757080299999998</v>
      </c>
      <c r="E32" s="35">
        <v>3.8208891999999999</v>
      </c>
      <c r="F32" s="35">
        <v>5.1922361800000001</v>
      </c>
      <c r="G32" s="35">
        <v>7.1429527799999999</v>
      </c>
      <c r="H32" s="35">
        <v>6.90911688</v>
      </c>
      <c r="I32" s="35">
        <v>4.9720730999999994</v>
      </c>
      <c r="J32" s="35">
        <v>3.6173309400000004</v>
      </c>
      <c r="K32" s="35">
        <v>3.0009612199999998</v>
      </c>
      <c r="L32" s="35">
        <v>2.8811760299999998</v>
      </c>
      <c r="M32" s="35">
        <v>3.7927053000000002</v>
      </c>
      <c r="N32" s="35">
        <v>2.8804626300000002</v>
      </c>
      <c r="O32" s="35">
        <v>2.4588580700000002</v>
      </c>
      <c r="P32" s="35">
        <v>2.7252506400000001</v>
      </c>
      <c r="Q32" s="35">
        <v>3.4807691699999999</v>
      </c>
      <c r="R32" s="35">
        <v>3.2983118400000002</v>
      </c>
      <c r="S32" s="35">
        <v>2.8354120800000002</v>
      </c>
      <c r="T32" s="35">
        <v>2.68405344</v>
      </c>
      <c r="U32" s="35">
        <v>3.8355221299999998</v>
      </c>
      <c r="V32" s="35">
        <v>2.6308694699999999</v>
      </c>
      <c r="W32" s="35">
        <v>3.7369495699999997</v>
      </c>
      <c r="X32" s="35">
        <v>2.56021747</v>
      </c>
      <c r="Y32" s="35">
        <v>2.5800924300000001</v>
      </c>
      <c r="Z32" s="35">
        <v>2.9529017599999996</v>
      </c>
      <c r="AA32" s="35">
        <v>6.4079802600000004</v>
      </c>
      <c r="AB32" s="35">
        <v>4.0772264099999997</v>
      </c>
      <c r="AC32" s="35">
        <v>3.9589844700000003</v>
      </c>
      <c r="AD32" s="35">
        <v>2.8064470899999998</v>
      </c>
      <c r="AE32" s="35">
        <v>1.6851962500000002</v>
      </c>
      <c r="AF32" s="35">
        <v>2.3074491200000002</v>
      </c>
      <c r="AG32" s="35">
        <v>3.6023338000000003</v>
      </c>
      <c r="AH32" s="35">
        <v>2.39884027</v>
      </c>
      <c r="AI32" s="35">
        <v>4.9814053300000003</v>
      </c>
      <c r="AJ32" s="35">
        <v>4.8102300800000002</v>
      </c>
      <c r="AK32" s="35">
        <v>5.6740107399999999</v>
      </c>
      <c r="AL32" s="35">
        <v>2.5019532</v>
      </c>
      <c r="AM32" s="35">
        <v>5.2780482299999996</v>
      </c>
      <c r="AN32" s="35">
        <v>2.1275189700000001</v>
      </c>
      <c r="AO32" s="35">
        <v>3.7543136599999998</v>
      </c>
      <c r="AP32" s="35">
        <v>4.6222090700000003</v>
      </c>
      <c r="AQ32" s="35">
        <v>2.6196927799999998</v>
      </c>
      <c r="AR32" s="35">
        <v>4.0274337999999998</v>
      </c>
      <c r="AS32" s="35">
        <v>3.1017282599999998</v>
      </c>
      <c r="AT32" s="35">
        <v>3.1543334600000001</v>
      </c>
      <c r="AU32" s="35">
        <v>2.07998978</v>
      </c>
      <c r="AV32" s="35">
        <v>2.85118027</v>
      </c>
      <c r="AW32" s="35">
        <v>1.3749656899999998</v>
      </c>
      <c r="AX32" s="35">
        <v>3.8245092700000001</v>
      </c>
      <c r="AY32" s="35">
        <v>2.5846084600000001</v>
      </c>
      <c r="AZ32" s="35">
        <v>2.95998961</v>
      </c>
      <c r="BA32" s="35">
        <v>1.72552734</v>
      </c>
      <c r="BB32" s="35">
        <v>2.2220125500000001</v>
      </c>
      <c r="BC32" s="35">
        <v>2.2260263499999997</v>
      </c>
      <c r="BD32" s="35">
        <v>2.9848942100000002</v>
      </c>
      <c r="BE32" s="35">
        <v>3.8161695</v>
      </c>
      <c r="BF32" s="35">
        <v>3.9400407499999996</v>
      </c>
      <c r="BG32" s="35">
        <v>4.3743754900000003</v>
      </c>
      <c r="BH32" s="35">
        <v>1.3533233500000001</v>
      </c>
      <c r="BI32" s="35">
        <v>2.7067737300000001</v>
      </c>
      <c r="BJ32" s="35">
        <v>1.55959286</v>
      </c>
      <c r="BK32" s="35">
        <v>0.77082200999999995</v>
      </c>
      <c r="BL32" s="35">
        <v>2.6800578499999999</v>
      </c>
      <c r="BM32" s="35">
        <v>2.1932062600000002</v>
      </c>
      <c r="BN32" s="35">
        <v>1.42599886</v>
      </c>
      <c r="BO32" s="35">
        <v>3.1286617200000002</v>
      </c>
      <c r="BP32" s="35">
        <v>3.1978369400000002</v>
      </c>
      <c r="BQ32" s="35">
        <v>2.4754393700000001</v>
      </c>
      <c r="BR32" s="35">
        <v>0.71481355000000002</v>
      </c>
      <c r="BS32" s="35">
        <v>2.00520911</v>
      </c>
      <c r="BT32" s="35">
        <v>1.6244707599999999</v>
      </c>
      <c r="BU32" s="35">
        <v>0.54537785999999999</v>
      </c>
      <c r="BV32" s="35">
        <v>1.9328897</v>
      </c>
      <c r="BW32" s="35">
        <v>2.78806786</v>
      </c>
      <c r="BX32" s="35">
        <v>3.8578994399999997</v>
      </c>
      <c r="BY32" s="35">
        <v>3.3880777000000002</v>
      </c>
      <c r="BZ32" s="35">
        <v>3.1866680000000001</v>
      </c>
      <c r="CA32" s="35">
        <v>2.4333437299999998</v>
      </c>
      <c r="CB32" s="35">
        <v>1.18181698</v>
      </c>
      <c r="CC32" s="35">
        <v>1.13508092</v>
      </c>
      <c r="CD32" s="35">
        <v>1.5488570700000002</v>
      </c>
      <c r="CE32" s="35">
        <v>5.0990407499999995</v>
      </c>
      <c r="CF32" s="35">
        <v>1.5156429300000001</v>
      </c>
      <c r="CG32" s="35">
        <v>1.7764480799999998</v>
      </c>
      <c r="CH32" s="35">
        <v>1.5215484699999999</v>
      </c>
      <c r="CI32" s="35">
        <v>3.0426150700000001</v>
      </c>
      <c r="CJ32" s="35">
        <v>3.3197793200000003</v>
      </c>
      <c r="CK32" s="35">
        <v>2.3195118700000004</v>
      </c>
      <c r="CL32" s="35">
        <v>2.7179588199999998</v>
      </c>
      <c r="CM32" s="35">
        <v>1.4716955299999999</v>
      </c>
      <c r="CN32" s="35">
        <v>0.65604227999999998</v>
      </c>
      <c r="CO32" s="35">
        <v>1.6078834200000001</v>
      </c>
      <c r="CP32" s="35">
        <v>1.22720143</v>
      </c>
      <c r="CQ32" s="35">
        <v>1.2627820000000001</v>
      </c>
      <c r="CR32" s="35">
        <v>1.34821287</v>
      </c>
      <c r="CS32" s="35">
        <v>2.84239161</v>
      </c>
      <c r="CT32" s="35">
        <v>3.6302056399999998</v>
      </c>
      <c r="CU32" s="35">
        <v>2.4057430100000001</v>
      </c>
      <c r="CV32" s="35">
        <v>1.1476290899999999</v>
      </c>
      <c r="CW32" s="35">
        <v>2.7317067100000001</v>
      </c>
      <c r="CX32" s="35">
        <v>2.4130162500000001</v>
      </c>
      <c r="CY32" s="35">
        <v>1.59999454</v>
      </c>
      <c r="CZ32" s="35">
        <v>1.0260095499999999</v>
      </c>
      <c r="DA32" s="35">
        <v>3.8402428300000002</v>
      </c>
      <c r="DB32" s="35">
        <v>2.8108729700000001</v>
      </c>
      <c r="DC32" s="35">
        <v>1.00033101</v>
      </c>
      <c r="DD32" s="35">
        <v>1.5913400799999999</v>
      </c>
      <c r="DE32" s="35">
        <v>0.83964346000000001</v>
      </c>
      <c r="DF32" s="35">
        <v>3.3190285199999998</v>
      </c>
      <c r="DG32" s="35">
        <v>2.3777494699999999</v>
      </c>
      <c r="DH32" s="35">
        <v>1.92268332</v>
      </c>
      <c r="DI32" s="35">
        <v>1.33394747</v>
      </c>
      <c r="DJ32" s="35">
        <v>3.1268511500000002</v>
      </c>
      <c r="DK32" s="35">
        <v>1.4740703800000001</v>
      </c>
      <c r="DL32" s="35">
        <v>1.77033266</v>
      </c>
      <c r="DM32" s="35">
        <v>1.4603445499999999</v>
      </c>
      <c r="DN32" s="35">
        <v>0.68883063</v>
      </c>
      <c r="DO32" s="35">
        <v>3.0255242100000004</v>
      </c>
      <c r="DP32" s="35">
        <v>1.4686721699999998</v>
      </c>
      <c r="DQ32" s="35">
        <v>2.0583804400000001</v>
      </c>
      <c r="DR32" s="35">
        <v>1.4893688199999999</v>
      </c>
      <c r="DS32" s="35">
        <v>1.8515974599999998</v>
      </c>
      <c r="DT32" s="35">
        <v>0.57256145000000003</v>
      </c>
      <c r="DU32" s="35">
        <v>0.99200482000000001</v>
      </c>
      <c r="DV32" s="35">
        <v>3.64247196</v>
      </c>
      <c r="DW32" s="35">
        <v>2.43366018</v>
      </c>
      <c r="DX32" s="35">
        <v>2.0152031199999998</v>
      </c>
      <c r="DY32" s="35">
        <v>3.52661537</v>
      </c>
      <c r="DZ32" s="35">
        <v>0.65457082</v>
      </c>
      <c r="EA32" s="35">
        <v>1.0304433099999999</v>
      </c>
      <c r="EB32" s="35">
        <v>0.97429528999999993</v>
      </c>
      <c r="EC32" s="35">
        <v>1.1948051200000001</v>
      </c>
      <c r="ED32" s="35">
        <v>0.75015550999999991</v>
      </c>
      <c r="EE32" s="35">
        <v>1.78968492</v>
      </c>
      <c r="EF32" s="35">
        <v>0.49696953999999999</v>
      </c>
      <c r="EG32" s="35">
        <v>0.77900888999999995</v>
      </c>
      <c r="EH32" s="35">
        <v>1.5337417400000002</v>
      </c>
      <c r="EI32" s="35">
        <v>0.81839549</v>
      </c>
      <c r="EJ32" s="35">
        <v>1.7816173100000001</v>
      </c>
      <c r="EK32" s="35">
        <v>0.98971202999999996</v>
      </c>
      <c r="EL32" s="35">
        <v>0.67897072999999997</v>
      </c>
      <c r="EM32" s="35">
        <v>1.5584538800000001</v>
      </c>
      <c r="EN32" s="35">
        <v>1.0889206899999999</v>
      </c>
      <c r="EO32" s="35">
        <v>0.73326899000000001</v>
      </c>
      <c r="EP32" s="35">
        <v>0.52456241999999997</v>
      </c>
      <c r="EQ32" s="35">
        <v>0.73951289000000009</v>
      </c>
      <c r="ER32" s="35">
        <v>1.0742079099999999</v>
      </c>
      <c r="ES32" s="35">
        <v>1.08826171</v>
      </c>
      <c r="ET32" s="35">
        <v>0.76014824000000003</v>
      </c>
      <c r="EU32" s="35">
        <v>1.90321775</v>
      </c>
      <c r="EV32" s="35">
        <v>1.8721872199999998</v>
      </c>
      <c r="EW32" s="35">
        <v>1.0329042500000001</v>
      </c>
      <c r="EX32" s="35">
        <v>1.4878413699999999</v>
      </c>
      <c r="EY32" s="35">
        <v>1.10891209</v>
      </c>
      <c r="EZ32" s="35">
        <v>0.97855650000000005</v>
      </c>
      <c r="FA32" s="35">
        <v>2.2268081899999999</v>
      </c>
      <c r="FB32" s="35">
        <v>2.8187116300000001</v>
      </c>
      <c r="FC32" s="35">
        <v>0.84174230999999999</v>
      </c>
      <c r="FD32" s="35">
        <v>1.88571584</v>
      </c>
      <c r="FE32" s="35">
        <v>1.9460212800000001</v>
      </c>
      <c r="FF32" s="35">
        <v>1.0650654500000001</v>
      </c>
      <c r="FG32" s="35">
        <v>1.2183180299999998</v>
      </c>
      <c r="FH32" s="35">
        <v>1.6404281700000001</v>
      </c>
      <c r="FI32" s="35">
        <v>1.42972228</v>
      </c>
      <c r="FJ32" s="35">
        <v>0</v>
      </c>
      <c r="FK32" s="35">
        <v>0.60393395999999999</v>
      </c>
      <c r="FL32" s="35">
        <v>1.63052088</v>
      </c>
      <c r="FM32" s="35">
        <v>1.4104774</v>
      </c>
      <c r="FN32" s="35">
        <v>1.5416027300000001</v>
      </c>
      <c r="FO32" s="35">
        <v>1.0560879299999999</v>
      </c>
      <c r="FP32" s="35">
        <v>1.6382954300000001</v>
      </c>
      <c r="FQ32" s="35">
        <v>1.01137532</v>
      </c>
      <c r="FR32" s="35">
        <v>1.3823172700000002</v>
      </c>
      <c r="FS32" s="35">
        <v>0.86195449000000002</v>
      </c>
      <c r="FT32" s="35">
        <v>1.5565053600000001</v>
      </c>
      <c r="FU32" s="35">
        <v>0.52428757000000004</v>
      </c>
      <c r="FV32" s="35">
        <v>0.83592409000000001</v>
      </c>
      <c r="FW32" s="35">
        <v>1.0055304</v>
      </c>
      <c r="FX32" s="35">
        <v>1.1227402500000001</v>
      </c>
      <c r="FY32" s="35">
        <v>0.68285080999999992</v>
      </c>
      <c r="FZ32" s="35">
        <v>8.2964629999999998E-2</v>
      </c>
      <c r="GA32" s="35">
        <v>1.70287477</v>
      </c>
      <c r="GB32" s="35">
        <v>1.9337757500000001</v>
      </c>
      <c r="GC32" s="35">
        <v>1.4504884600000001</v>
      </c>
      <c r="GD32" s="35">
        <v>0.27442334000000002</v>
      </c>
      <c r="GE32" s="35">
        <v>1.05512432</v>
      </c>
      <c r="GF32" s="35">
        <v>0.55006627000000008</v>
      </c>
      <c r="GG32" s="35">
        <v>1.5702616700000001</v>
      </c>
      <c r="GH32" s="35">
        <v>0.20348361000000001</v>
      </c>
      <c r="GI32" s="35">
        <v>0.26187131000000002</v>
      </c>
      <c r="GJ32" s="35">
        <v>2.1488278899999997</v>
      </c>
      <c r="GK32" s="35">
        <v>0.93648914999999999</v>
      </c>
      <c r="GL32" s="35">
        <v>0.30693668000000002</v>
      </c>
      <c r="GM32" s="35">
        <v>0.37655586000000002</v>
      </c>
      <c r="GN32" s="35">
        <v>1.23380259</v>
      </c>
      <c r="GO32" s="35">
        <v>1.1372576999999999</v>
      </c>
      <c r="GP32" s="35">
        <v>0.65440882</v>
      </c>
      <c r="GQ32" s="35">
        <v>0</v>
      </c>
      <c r="GR32" s="35">
        <v>1.15972779</v>
      </c>
      <c r="GS32" s="35">
        <v>0.46645272999999998</v>
      </c>
      <c r="GT32" s="35">
        <v>0.71577080000000004</v>
      </c>
      <c r="GU32" s="35">
        <v>0.29781215999999999</v>
      </c>
      <c r="GV32" s="35">
        <v>0.83094959000000002</v>
      </c>
      <c r="GW32" s="35">
        <v>0.38729594000000001</v>
      </c>
      <c r="GX32" s="35">
        <v>1.08489941</v>
      </c>
      <c r="GY32" s="35">
        <v>0.31555699999999998</v>
      </c>
      <c r="GZ32" s="35">
        <v>0.32461503000000003</v>
      </c>
      <c r="HA32" s="35">
        <v>0.33005110999999998</v>
      </c>
      <c r="HB32" s="35">
        <v>0.42341624999999999</v>
      </c>
      <c r="HC32" s="35">
        <v>0.63116044000000004</v>
      </c>
      <c r="HD32" s="35">
        <v>0.57528407000000004</v>
      </c>
      <c r="HE32" s="35">
        <v>1.4539907599999999</v>
      </c>
      <c r="HF32" s="35">
        <v>0.77795566999999999</v>
      </c>
      <c r="HG32" s="35">
        <v>0</v>
      </c>
      <c r="HH32" s="35">
        <v>0.18475817999999999</v>
      </c>
      <c r="HI32" s="35">
        <v>0.42493301999999999</v>
      </c>
      <c r="HJ32" s="35">
        <v>1.57587908</v>
      </c>
      <c r="HK32" s="35">
        <v>0.48894451999999999</v>
      </c>
      <c r="HL32" s="35">
        <v>1.40711729</v>
      </c>
      <c r="HM32" s="35">
        <v>0.86855939999999998</v>
      </c>
      <c r="HN32" s="35">
        <v>0.52096127999999997</v>
      </c>
      <c r="HO32" s="35">
        <v>0.50161177000000001</v>
      </c>
      <c r="HP32" s="35">
        <v>0</v>
      </c>
      <c r="HQ32" s="35">
        <v>0</v>
      </c>
      <c r="HR32" s="35">
        <v>0</v>
      </c>
      <c r="HS32" s="35">
        <v>0.97130472999999995</v>
      </c>
      <c r="HT32" s="35">
        <v>0.49237268000000001</v>
      </c>
      <c r="HU32" s="35">
        <v>0.42518496</v>
      </c>
      <c r="HV32" s="35">
        <v>1.01433342</v>
      </c>
      <c r="HW32" s="35">
        <v>0.55112362999999998</v>
      </c>
      <c r="HX32" s="35">
        <v>0.67551026999999997</v>
      </c>
      <c r="HY32" s="35">
        <v>0.46153204999999997</v>
      </c>
      <c r="HZ32" s="35">
        <v>0.25963689000000001</v>
      </c>
      <c r="IA32" s="35">
        <v>1.26309943</v>
      </c>
      <c r="IB32" s="35">
        <v>0.24174087</v>
      </c>
      <c r="IC32" s="35">
        <v>0.16683429999999999</v>
      </c>
      <c r="ID32" s="35">
        <v>0.1566574</v>
      </c>
      <c r="IE32" s="35">
        <v>0.28129658000000002</v>
      </c>
      <c r="IF32" s="35">
        <v>0.17619245</v>
      </c>
      <c r="IG32" s="35">
        <v>0.68650323000000002</v>
      </c>
      <c r="IH32" s="35">
        <v>0.55175837999999999</v>
      </c>
      <c r="II32" s="35">
        <v>1.29675864</v>
      </c>
      <c r="IJ32" s="35">
        <v>0.53912293</v>
      </c>
      <c r="IK32" s="35">
        <v>1.1302748600000001</v>
      </c>
      <c r="IL32" s="35">
        <v>1.90536671</v>
      </c>
      <c r="IM32" s="35">
        <v>1.2615086600000001</v>
      </c>
      <c r="IN32" s="35">
        <v>1.50690909</v>
      </c>
      <c r="IO32" s="35">
        <v>0.78638589000000003</v>
      </c>
      <c r="IP32" s="35">
        <v>0.60254832999999997</v>
      </c>
      <c r="IQ32" s="35">
        <v>0.83876198000000002</v>
      </c>
      <c r="IR32" s="35">
        <v>0.74088561999999991</v>
      </c>
      <c r="IS32" s="35">
        <v>0.43785415999999999</v>
      </c>
      <c r="IT32" s="35">
        <v>1.19563694</v>
      </c>
      <c r="IU32" s="35">
        <v>0.33315844999999999</v>
      </c>
      <c r="IV32" s="35">
        <v>0.83689616</v>
      </c>
      <c r="IW32" s="35">
        <v>0.59453370000000005</v>
      </c>
      <c r="IX32" s="35">
        <v>0.64982888000000005</v>
      </c>
      <c r="IY32" s="35">
        <v>1.05983535</v>
      </c>
      <c r="IZ32" s="35">
        <v>0.67059338999999996</v>
      </c>
      <c r="JA32" s="35">
        <v>0.10138186</v>
      </c>
      <c r="JB32" s="35">
        <v>0.84820039999999997</v>
      </c>
      <c r="JC32" s="35">
        <v>1.07564273</v>
      </c>
      <c r="JD32" s="35">
        <v>1.07825328</v>
      </c>
      <c r="JE32" s="35">
        <v>0.66062792000000004</v>
      </c>
      <c r="JF32" s="35">
        <v>0.50509159000000003</v>
      </c>
      <c r="JG32" s="35">
        <v>0.48182687000000002</v>
      </c>
      <c r="JH32" s="35">
        <v>0.92949757</v>
      </c>
      <c r="JI32" s="35">
        <v>0.55559354000000005</v>
      </c>
      <c r="JJ32" s="35">
        <v>1.9912606399999999</v>
      </c>
      <c r="JK32" s="35">
        <v>0.56496621000000002</v>
      </c>
      <c r="JL32" s="35">
        <v>0.46081912000000003</v>
      </c>
      <c r="JM32" s="35">
        <v>0.62512040000000002</v>
      </c>
      <c r="JN32" s="35">
        <v>0.19648852999999999</v>
      </c>
      <c r="JO32" s="35">
        <v>0.45387856999999998</v>
      </c>
      <c r="JP32" s="35">
        <v>0.81150780999999994</v>
      </c>
      <c r="JQ32" s="35">
        <v>0.32277176000000002</v>
      </c>
      <c r="JR32" s="35">
        <v>1.6378467300000001</v>
      </c>
      <c r="JS32" s="35">
        <v>0.17392703000000001</v>
      </c>
      <c r="JT32" s="35">
        <v>1.4217917500000001</v>
      </c>
      <c r="JU32" s="35">
        <v>0.48569099999999998</v>
      </c>
      <c r="JV32" s="35">
        <v>0.34687847999999999</v>
      </c>
      <c r="JW32" s="35">
        <v>0</v>
      </c>
      <c r="JX32" s="35">
        <v>2.2399024999999999</v>
      </c>
      <c r="JY32" s="35">
        <v>0.79003721999999987</v>
      </c>
      <c r="JZ32" s="35">
        <v>2.6077606499999999</v>
      </c>
      <c r="KA32" s="35">
        <v>1.1090255</v>
      </c>
      <c r="KB32" s="35">
        <v>1.6991640499999998</v>
      </c>
      <c r="KC32" s="35">
        <v>0.87562359000000001</v>
      </c>
      <c r="KD32" s="35">
        <v>1.0876432599999999</v>
      </c>
      <c r="KE32" s="35">
        <v>1.4570232299999999</v>
      </c>
      <c r="KF32" s="35">
        <v>0.66548408999999997</v>
      </c>
      <c r="KG32" s="35">
        <v>0.97188654000000008</v>
      </c>
      <c r="KH32" s="35">
        <v>0.63310352000000003</v>
      </c>
      <c r="KI32" s="35">
        <v>0.69318774000000005</v>
      </c>
      <c r="KJ32" s="35">
        <v>0.54347255999999999</v>
      </c>
      <c r="KK32" s="35">
        <v>1.5405495899999999</v>
      </c>
      <c r="KL32" s="35">
        <v>0.89858590999999999</v>
      </c>
      <c r="KM32" s="35">
        <v>7.7653760000000002E-2</v>
      </c>
      <c r="KN32" s="35">
        <v>0.97740713000000001</v>
      </c>
      <c r="KO32" s="35">
        <v>0.93038538999999998</v>
      </c>
      <c r="KP32" s="35">
        <v>2.1469381299999997</v>
      </c>
      <c r="KQ32" s="35">
        <v>1.58265108</v>
      </c>
      <c r="KR32" s="35">
        <v>0.72123928000000004</v>
      </c>
      <c r="KS32" s="35">
        <v>1.21804413</v>
      </c>
      <c r="KT32" s="35">
        <v>1.04396519</v>
      </c>
      <c r="KU32" s="35">
        <v>0.55453905999999997</v>
      </c>
      <c r="KV32" s="35">
        <v>0.75265412000000009</v>
      </c>
      <c r="KW32" s="35">
        <v>1.0862368499999999</v>
      </c>
      <c r="KX32" s="35">
        <v>0.23775863999999999</v>
      </c>
      <c r="KY32" s="35">
        <v>0.27635125999999999</v>
      </c>
      <c r="KZ32" s="35">
        <v>0.77591586000000001</v>
      </c>
      <c r="LA32" s="35">
        <v>1.21446338</v>
      </c>
      <c r="LB32" s="35">
        <v>0.34285061999999999</v>
      </c>
      <c r="LC32" s="35">
        <v>0.87816939999999999</v>
      </c>
      <c r="LD32" s="35">
        <v>1.49171692</v>
      </c>
      <c r="LE32" s="35">
        <v>1.13626622</v>
      </c>
      <c r="LF32" s="35">
        <v>0.68620811000000004</v>
      </c>
      <c r="LG32" s="35">
        <v>0.55965611000000004</v>
      </c>
      <c r="LH32" s="35">
        <v>0</v>
      </c>
      <c r="LI32" s="35">
        <v>0.36205049</v>
      </c>
      <c r="LJ32" s="35">
        <v>7.410891E-2</v>
      </c>
      <c r="LK32" s="35">
        <v>1.0438643400000001</v>
      </c>
      <c r="LL32" s="35">
        <v>0.95885705999999993</v>
      </c>
      <c r="LM32" s="35">
        <v>1.08545877</v>
      </c>
      <c r="LN32" s="35">
        <v>0.41569581</v>
      </c>
      <c r="LO32" s="35">
        <v>0.62328477000000004</v>
      </c>
      <c r="LP32" s="35">
        <v>0.53593098000000006</v>
      </c>
      <c r="LQ32" s="35">
        <v>0.57075918000000003</v>
      </c>
      <c r="LR32" s="35">
        <v>1.3747588900000001</v>
      </c>
      <c r="LS32" s="35">
        <v>1.0514414599999999</v>
      </c>
      <c r="LT32" s="35">
        <v>1.1438183500000001</v>
      </c>
      <c r="LU32" s="35">
        <v>0.84315275999999995</v>
      </c>
      <c r="LV32" s="35">
        <v>1.2654844599999999</v>
      </c>
      <c r="LW32" s="35">
        <v>0.83545871999999999</v>
      </c>
      <c r="LX32" s="35">
        <v>0.51429311</v>
      </c>
      <c r="LY32" s="35">
        <v>0.54306191000000004</v>
      </c>
      <c r="LZ32" s="35">
        <v>1.04611239</v>
      </c>
      <c r="MA32" s="35">
        <v>1.50870558</v>
      </c>
      <c r="MB32" s="35">
        <v>0.42348699000000001</v>
      </c>
      <c r="MC32" s="35">
        <v>0.99520538000000003</v>
      </c>
      <c r="MD32" s="35">
        <v>1.13282683</v>
      </c>
      <c r="ME32" s="35">
        <v>0.2151827</v>
      </c>
      <c r="MF32" s="35">
        <v>1.01182997</v>
      </c>
      <c r="MG32" s="35">
        <v>0.39874502000000001</v>
      </c>
      <c r="MH32" s="35">
        <v>0.82290065999999995</v>
      </c>
      <c r="MI32" s="35">
        <v>0.22076931</v>
      </c>
      <c r="MJ32" s="35">
        <v>0.27470185999999996</v>
      </c>
      <c r="MK32" s="35">
        <v>1.3660195900000001</v>
      </c>
      <c r="ML32" s="35">
        <v>1.1216039200000001</v>
      </c>
      <c r="MM32" s="35">
        <v>0.53680530000000004</v>
      </c>
      <c r="MN32" s="35">
        <v>0.28433131</v>
      </c>
      <c r="MO32" s="35">
        <v>0.59720994999999999</v>
      </c>
      <c r="MP32" s="35">
        <v>0.50256254</v>
      </c>
      <c r="MQ32" s="35">
        <v>0.71874296999999998</v>
      </c>
      <c r="MR32" s="35">
        <v>0.30185708</v>
      </c>
      <c r="MS32" s="35">
        <v>0.8906463</v>
      </c>
      <c r="MT32" s="35">
        <v>0.23845551000000001</v>
      </c>
      <c r="MU32" s="35">
        <v>1.1340448299999999</v>
      </c>
      <c r="MV32" s="35">
        <v>0.34618189999999999</v>
      </c>
      <c r="MW32" s="35">
        <v>1.69173332</v>
      </c>
      <c r="MX32" s="35">
        <v>1.31036822</v>
      </c>
      <c r="MY32" s="35">
        <v>1.26401074</v>
      </c>
      <c r="MZ32" s="35">
        <v>0.70025884999999999</v>
      </c>
      <c r="NA32" s="35">
        <v>0.45094582</v>
      </c>
      <c r="NB32" s="35">
        <v>0.41427194000000001</v>
      </c>
      <c r="NC32" s="35">
        <v>0.96180233000000004</v>
      </c>
      <c r="ND32" s="35">
        <v>0.80521363000000001</v>
      </c>
      <c r="NE32" s="35">
        <v>0.67952822999999996</v>
      </c>
      <c r="NF32" s="35">
        <v>0.36087016999999999</v>
      </c>
      <c r="NG32" s="35">
        <v>0.14596970000000001</v>
      </c>
      <c r="NH32" s="35">
        <v>0.87169162</v>
      </c>
      <c r="NI32" s="35">
        <v>0.89935377999999999</v>
      </c>
      <c r="NJ32" s="35">
        <v>0.73632834999999996</v>
      </c>
      <c r="NK32" s="35">
        <v>0.94104491000000001</v>
      </c>
      <c r="NL32" s="35">
        <v>1.8361843499999999</v>
      </c>
      <c r="NM32" s="35">
        <v>1.19119346</v>
      </c>
      <c r="NN32" s="35">
        <v>1.2395814700000001</v>
      </c>
      <c r="NO32" s="35">
        <v>0.57988441000000002</v>
      </c>
      <c r="NP32" s="35">
        <v>1.0791071400000001</v>
      </c>
      <c r="NQ32" s="35">
        <v>0.52844177999999997</v>
      </c>
      <c r="NR32" s="35">
        <v>0.58568635999999996</v>
      </c>
      <c r="NS32" s="35">
        <v>0.11730374</v>
      </c>
      <c r="NT32" s="35">
        <v>1.0472014000000001</v>
      </c>
      <c r="NU32" s="35">
        <v>2.1002147999999998</v>
      </c>
      <c r="NV32" s="35">
        <v>0.89310509999999999</v>
      </c>
      <c r="NW32" s="35">
        <v>0.61763400000000002</v>
      </c>
      <c r="NX32" s="35">
        <v>0.34173979999999998</v>
      </c>
      <c r="NY32" s="35">
        <v>1.0654581000000001</v>
      </c>
    </row>
    <row r="33" spans="1:389" x14ac:dyDescent="0.2">
      <c r="A33" s="36" t="s">
        <v>10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</row>
    <row r="34" spans="1:389" x14ac:dyDescent="0.2">
      <c r="A34" s="37" t="s">
        <v>3</v>
      </c>
      <c r="B34" s="35">
        <v>819.94087605999994</v>
      </c>
      <c r="C34" s="35">
        <v>792.24144077999995</v>
      </c>
      <c r="D34" s="35">
        <v>770.10585377999996</v>
      </c>
      <c r="E34" s="35">
        <v>777.26278762000004</v>
      </c>
      <c r="F34" s="35">
        <v>746.48599940000008</v>
      </c>
      <c r="G34" s="35">
        <v>801.90914728000007</v>
      </c>
      <c r="H34" s="35">
        <v>850.96102567000003</v>
      </c>
      <c r="I34" s="35">
        <v>845.50777519999997</v>
      </c>
      <c r="J34" s="35">
        <v>864.09919717000002</v>
      </c>
      <c r="K34" s="35">
        <v>807.53495808999992</v>
      </c>
      <c r="L34" s="35">
        <v>815.93397701000004</v>
      </c>
      <c r="M34" s="35">
        <v>788.07037149999996</v>
      </c>
      <c r="N34" s="35">
        <v>801.65770617999999</v>
      </c>
      <c r="O34" s="35">
        <v>793.28899174999992</v>
      </c>
      <c r="P34" s="35">
        <v>773.42057608000005</v>
      </c>
      <c r="Q34" s="35">
        <v>789.99139402000003</v>
      </c>
      <c r="R34" s="35">
        <v>746.58094454000002</v>
      </c>
      <c r="S34" s="35">
        <v>842.9919774</v>
      </c>
      <c r="T34" s="35">
        <v>977.77776921999998</v>
      </c>
      <c r="U34" s="35">
        <v>1026.3103347699998</v>
      </c>
      <c r="V34" s="35">
        <v>979.84631829</v>
      </c>
      <c r="W34" s="35">
        <v>849.45343253999999</v>
      </c>
      <c r="X34" s="35">
        <v>862.66409236999993</v>
      </c>
      <c r="Y34" s="35">
        <v>840.09673247000001</v>
      </c>
      <c r="Z34" s="35">
        <v>842.11350891999996</v>
      </c>
      <c r="AA34" s="35">
        <v>829.28225057999998</v>
      </c>
      <c r="AB34" s="35">
        <v>821.81842742000003</v>
      </c>
      <c r="AC34" s="35">
        <v>822.46370164999996</v>
      </c>
      <c r="AD34" s="35">
        <v>811.26951897999993</v>
      </c>
      <c r="AE34" s="35">
        <v>890.70835493999994</v>
      </c>
      <c r="AF34" s="35">
        <v>939.31295305999993</v>
      </c>
      <c r="AG34" s="35">
        <v>995.95819744999994</v>
      </c>
      <c r="AH34" s="35">
        <v>1014.9764217000001</v>
      </c>
      <c r="AI34" s="35">
        <v>995.89953684</v>
      </c>
      <c r="AJ34" s="35">
        <v>1065.3427477300002</v>
      </c>
      <c r="AK34" s="35">
        <v>1194.83472987</v>
      </c>
      <c r="AL34" s="35">
        <v>1087.25708171</v>
      </c>
      <c r="AM34" s="35">
        <v>896.14828603000001</v>
      </c>
      <c r="AN34" s="35">
        <v>851.23636712000007</v>
      </c>
      <c r="AO34" s="35">
        <v>851.74162264999995</v>
      </c>
      <c r="AP34" s="35">
        <v>829.03912801000001</v>
      </c>
      <c r="AQ34" s="35">
        <v>958.35916715999997</v>
      </c>
      <c r="AR34" s="35">
        <v>956.06535331999999</v>
      </c>
      <c r="AS34" s="35">
        <v>964.89727547000007</v>
      </c>
      <c r="AT34" s="35">
        <v>989.26109466999992</v>
      </c>
      <c r="AU34" s="35">
        <v>944.07795828999997</v>
      </c>
      <c r="AV34" s="35">
        <v>941.37624415999994</v>
      </c>
      <c r="AW34" s="35">
        <v>941.44672891999994</v>
      </c>
      <c r="AX34" s="35">
        <v>930.45893610999997</v>
      </c>
      <c r="AY34" s="35">
        <v>914.34051541000008</v>
      </c>
      <c r="AZ34" s="35">
        <v>887.93026011000006</v>
      </c>
      <c r="BA34" s="35">
        <v>884.06052475000001</v>
      </c>
      <c r="BB34" s="35">
        <v>863.20405579999999</v>
      </c>
      <c r="BC34" s="35">
        <v>975.63535947000003</v>
      </c>
      <c r="BD34" s="35">
        <v>998.60084563000009</v>
      </c>
      <c r="BE34" s="35">
        <v>996.89685224999994</v>
      </c>
      <c r="BF34" s="35">
        <v>991.28956416000005</v>
      </c>
      <c r="BG34" s="35">
        <v>961.10207674000003</v>
      </c>
      <c r="BH34" s="35">
        <v>943.62388255999997</v>
      </c>
      <c r="BI34" s="35">
        <v>941.41841619000002</v>
      </c>
      <c r="BJ34" s="35">
        <v>926.71929597000008</v>
      </c>
      <c r="BK34" s="35">
        <v>926.78198662</v>
      </c>
      <c r="BL34" s="35">
        <v>891.37497793</v>
      </c>
      <c r="BM34" s="35">
        <v>879.51293308000004</v>
      </c>
      <c r="BN34" s="35">
        <v>847.92324265000002</v>
      </c>
      <c r="BO34" s="35">
        <v>965.17671599000005</v>
      </c>
      <c r="BP34" s="35">
        <v>998.48071462000007</v>
      </c>
      <c r="BQ34" s="35">
        <v>979.45679533999999</v>
      </c>
      <c r="BR34" s="35">
        <v>1006.13153814</v>
      </c>
      <c r="BS34" s="35">
        <v>981.70947576000003</v>
      </c>
      <c r="BT34" s="35">
        <v>990.45002050000005</v>
      </c>
      <c r="BU34" s="35">
        <v>983.65258343000005</v>
      </c>
      <c r="BV34" s="35">
        <v>971.54958609000005</v>
      </c>
      <c r="BW34" s="35">
        <v>947.0830660900001</v>
      </c>
      <c r="BX34" s="35">
        <v>933.05410318000008</v>
      </c>
      <c r="BY34" s="35">
        <v>899.11351554999999</v>
      </c>
      <c r="BZ34" s="35">
        <v>867.27129129000002</v>
      </c>
      <c r="CA34" s="35">
        <v>988.78231714999993</v>
      </c>
      <c r="CB34" s="35">
        <v>995.25935781999999</v>
      </c>
      <c r="CC34" s="35">
        <v>1009.24236311</v>
      </c>
      <c r="CD34" s="35">
        <v>1031.7040227699999</v>
      </c>
      <c r="CE34" s="35">
        <v>964.11545989999991</v>
      </c>
      <c r="CF34" s="35">
        <v>963.31514343000003</v>
      </c>
      <c r="CG34" s="35">
        <v>944.74354065</v>
      </c>
      <c r="CH34" s="35">
        <v>949.44826554999997</v>
      </c>
      <c r="CI34" s="35">
        <v>937.23454579000008</v>
      </c>
      <c r="CJ34" s="35">
        <v>900.40112737000004</v>
      </c>
      <c r="CK34" s="35">
        <v>901.17908710999995</v>
      </c>
      <c r="CL34" s="35">
        <v>851.02143329</v>
      </c>
      <c r="CM34" s="35">
        <v>942.09748643</v>
      </c>
      <c r="CN34" s="35">
        <v>954.50875578</v>
      </c>
      <c r="CO34" s="35">
        <v>981.42590956000004</v>
      </c>
      <c r="CP34" s="35">
        <v>1009.0449437</v>
      </c>
      <c r="CQ34" s="35">
        <v>932.11544653999999</v>
      </c>
      <c r="CR34" s="35">
        <v>953.46067132999997</v>
      </c>
      <c r="CS34" s="35">
        <v>952.20287088000009</v>
      </c>
      <c r="CT34" s="35">
        <v>946.79831614</v>
      </c>
      <c r="CU34" s="35">
        <v>922.59017203000008</v>
      </c>
      <c r="CV34" s="35">
        <v>884.39698127999998</v>
      </c>
      <c r="CW34" s="35">
        <v>896.09861277000005</v>
      </c>
      <c r="CX34" s="35">
        <v>852.77993537999998</v>
      </c>
      <c r="CY34" s="35">
        <v>940.63264382</v>
      </c>
      <c r="CZ34" s="35">
        <v>977.60467145000007</v>
      </c>
      <c r="DA34" s="35">
        <v>985.0230443800001</v>
      </c>
      <c r="DB34" s="35">
        <v>1000.3955886599999</v>
      </c>
      <c r="DC34" s="35">
        <v>966.27735413999994</v>
      </c>
      <c r="DD34" s="35">
        <v>981.38933515000008</v>
      </c>
      <c r="DE34" s="35">
        <v>977.70343519999994</v>
      </c>
      <c r="DF34" s="35">
        <v>964.36721775000001</v>
      </c>
      <c r="DG34" s="35">
        <v>942.33102405</v>
      </c>
      <c r="DH34" s="35">
        <v>907.82286197000008</v>
      </c>
      <c r="DI34" s="35">
        <v>899.67922404000001</v>
      </c>
      <c r="DJ34" s="35">
        <v>892.47097639999993</v>
      </c>
      <c r="DK34" s="35">
        <v>985.04517742999997</v>
      </c>
      <c r="DL34" s="35">
        <v>952.64246275999994</v>
      </c>
      <c r="DM34" s="35">
        <v>956.64408358000003</v>
      </c>
      <c r="DN34" s="35">
        <v>998.30140475999997</v>
      </c>
      <c r="DO34" s="35">
        <v>952.90033512000002</v>
      </c>
      <c r="DP34" s="35">
        <v>969.23528044</v>
      </c>
      <c r="DQ34" s="35">
        <v>944.51528383000004</v>
      </c>
      <c r="DR34" s="35">
        <v>934.09020314999998</v>
      </c>
      <c r="DS34" s="35">
        <v>912.63865868000005</v>
      </c>
      <c r="DT34" s="35">
        <v>896.46711662000007</v>
      </c>
      <c r="DU34" s="35">
        <v>849.12274432000004</v>
      </c>
      <c r="DV34" s="35">
        <v>834.78509548000011</v>
      </c>
      <c r="DW34" s="35">
        <v>956.90909871999997</v>
      </c>
      <c r="DX34" s="35">
        <v>946.77884326000003</v>
      </c>
      <c r="DY34" s="35">
        <v>929.36193673999992</v>
      </c>
      <c r="DZ34" s="35">
        <v>999.53612262000001</v>
      </c>
      <c r="EA34" s="35">
        <v>964.01095011000007</v>
      </c>
      <c r="EB34" s="35">
        <v>930.91321424</v>
      </c>
      <c r="EC34" s="35">
        <v>899.68203523</v>
      </c>
      <c r="ED34" s="35">
        <v>924.75267746999998</v>
      </c>
      <c r="EE34" s="35">
        <v>889.29090368000004</v>
      </c>
      <c r="EF34" s="35">
        <v>850.96976628000004</v>
      </c>
      <c r="EG34" s="35">
        <v>842.66393083000003</v>
      </c>
      <c r="EH34" s="35">
        <v>823.52307184999995</v>
      </c>
      <c r="EI34" s="35">
        <v>939.07677521999994</v>
      </c>
      <c r="EJ34" s="35">
        <v>894.62011683000003</v>
      </c>
      <c r="EK34" s="35">
        <v>879.78573203999997</v>
      </c>
      <c r="EL34" s="35">
        <v>957.44357220000006</v>
      </c>
      <c r="EM34" s="35">
        <v>918.10863638000001</v>
      </c>
      <c r="EN34" s="35">
        <v>928.54075289000002</v>
      </c>
      <c r="EO34" s="35">
        <v>907.59981388000006</v>
      </c>
      <c r="EP34" s="35">
        <v>895.98957156999995</v>
      </c>
      <c r="EQ34" s="35">
        <v>879.38183929000002</v>
      </c>
      <c r="ER34" s="35">
        <v>825.12100542999997</v>
      </c>
      <c r="ES34" s="35">
        <v>804.64098194000007</v>
      </c>
      <c r="ET34" s="35">
        <v>783.64967259000002</v>
      </c>
      <c r="EU34" s="35">
        <v>900.66831006999996</v>
      </c>
      <c r="EV34" s="35">
        <v>886.06904256999997</v>
      </c>
      <c r="EW34" s="35">
        <v>918.34724894999999</v>
      </c>
      <c r="EX34" s="35">
        <v>976.46181193999996</v>
      </c>
      <c r="EY34" s="35">
        <v>915.68974127000001</v>
      </c>
      <c r="EZ34" s="35">
        <v>909.53182876999995</v>
      </c>
      <c r="FA34" s="35">
        <v>907.25339953000002</v>
      </c>
      <c r="FB34" s="35">
        <v>860.60337783</v>
      </c>
      <c r="FC34" s="35">
        <v>844.50104993000002</v>
      </c>
      <c r="FD34" s="35">
        <v>823.37050784999997</v>
      </c>
      <c r="FE34" s="35">
        <v>794.34834785999999</v>
      </c>
      <c r="FF34" s="35">
        <v>762.88132330999997</v>
      </c>
      <c r="FG34" s="35">
        <v>870.12176700999999</v>
      </c>
      <c r="FH34" s="35">
        <v>877.85967602000005</v>
      </c>
      <c r="FI34" s="35">
        <v>869.34079967000002</v>
      </c>
      <c r="FJ34" s="35">
        <v>941.48033196000006</v>
      </c>
      <c r="FK34" s="35">
        <v>906.66833268000005</v>
      </c>
      <c r="FL34" s="35">
        <v>896.33650990000001</v>
      </c>
      <c r="FM34" s="35">
        <v>857.92289828000003</v>
      </c>
      <c r="FN34" s="35">
        <v>843.45490324999992</v>
      </c>
      <c r="FO34" s="35">
        <v>797.57573235999996</v>
      </c>
      <c r="FP34" s="35">
        <v>778.03822766999997</v>
      </c>
      <c r="FQ34" s="35">
        <v>794.04648560999999</v>
      </c>
      <c r="FR34" s="35">
        <v>734.08007958000007</v>
      </c>
      <c r="FS34" s="35">
        <v>858.16890166999997</v>
      </c>
      <c r="FT34" s="35">
        <v>824.16875335999998</v>
      </c>
      <c r="FU34" s="35">
        <v>800.7838064</v>
      </c>
      <c r="FV34" s="35">
        <v>862.15625980999994</v>
      </c>
      <c r="FW34" s="35">
        <v>814.81531570000004</v>
      </c>
      <c r="FX34" s="35">
        <v>803.54077465</v>
      </c>
      <c r="FY34" s="35">
        <v>803.40457220999997</v>
      </c>
      <c r="FZ34" s="35">
        <v>771.94482390999997</v>
      </c>
      <c r="GA34" s="35">
        <v>763.70567735999998</v>
      </c>
      <c r="GB34" s="35">
        <v>728.35238311000001</v>
      </c>
      <c r="GC34" s="35">
        <v>704.34057048</v>
      </c>
      <c r="GD34" s="35">
        <v>675.33616970999992</v>
      </c>
      <c r="GE34" s="35">
        <v>778.18030847</v>
      </c>
      <c r="GF34" s="35">
        <v>783.00597383000002</v>
      </c>
      <c r="GG34" s="35">
        <v>783.71048313000006</v>
      </c>
      <c r="GH34" s="35">
        <v>838.91971078999995</v>
      </c>
      <c r="GI34" s="35">
        <v>805.52273949000005</v>
      </c>
      <c r="GJ34" s="35">
        <v>818.36503236999999</v>
      </c>
      <c r="GK34" s="35">
        <v>779.50918258999991</v>
      </c>
      <c r="GL34" s="35">
        <v>771.82239165999999</v>
      </c>
      <c r="GM34" s="35">
        <v>769.19162490000008</v>
      </c>
      <c r="GN34" s="35">
        <v>723.86873158000003</v>
      </c>
      <c r="GO34" s="35">
        <v>719.39278758</v>
      </c>
      <c r="GP34" s="35">
        <v>662.61432855999999</v>
      </c>
      <c r="GQ34" s="35">
        <v>790.31038541999999</v>
      </c>
      <c r="GR34" s="35">
        <v>785.18431018999991</v>
      </c>
      <c r="GS34" s="35">
        <v>747.06752970999992</v>
      </c>
      <c r="GT34" s="35">
        <v>816.20244142000001</v>
      </c>
      <c r="GU34" s="35">
        <v>772.20482038</v>
      </c>
      <c r="GV34" s="35">
        <v>767.93567997000002</v>
      </c>
      <c r="GW34" s="35">
        <v>781.82135337999989</v>
      </c>
      <c r="GX34" s="35">
        <v>764.89572719</v>
      </c>
      <c r="GY34" s="35">
        <v>749.03963966000003</v>
      </c>
      <c r="GZ34" s="35">
        <v>713.97833418000005</v>
      </c>
      <c r="HA34" s="35">
        <v>701.53708516000006</v>
      </c>
      <c r="HB34" s="35">
        <v>664.29538095999999</v>
      </c>
      <c r="HC34" s="35">
        <v>780.40875946999995</v>
      </c>
      <c r="HD34" s="35">
        <v>781.88093067</v>
      </c>
      <c r="HE34" s="35">
        <v>752.31455136</v>
      </c>
      <c r="HF34" s="35">
        <v>803.96066302999998</v>
      </c>
      <c r="HG34" s="35">
        <v>764.65751319000003</v>
      </c>
      <c r="HH34" s="35">
        <v>760.90083526000001</v>
      </c>
      <c r="HI34" s="35">
        <v>755.08608516000004</v>
      </c>
      <c r="HJ34" s="35">
        <v>736.02152021999996</v>
      </c>
      <c r="HK34" s="35">
        <v>721.95752286000004</v>
      </c>
      <c r="HL34" s="35">
        <v>689.69394151999995</v>
      </c>
      <c r="HM34" s="35">
        <v>678.33949203999998</v>
      </c>
      <c r="HN34" s="35">
        <v>636.16464493000001</v>
      </c>
      <c r="HO34" s="35">
        <v>758.98050202000002</v>
      </c>
      <c r="HP34" s="35">
        <v>771.38293223000005</v>
      </c>
      <c r="HQ34" s="35">
        <v>746.59398388</v>
      </c>
      <c r="HR34" s="35">
        <v>829.39602921000005</v>
      </c>
      <c r="HS34" s="35">
        <v>777.54796376000002</v>
      </c>
      <c r="HT34" s="35">
        <v>767.27918685999998</v>
      </c>
      <c r="HU34" s="35">
        <v>751.64860412999997</v>
      </c>
      <c r="HV34" s="35">
        <v>748.00757207000004</v>
      </c>
      <c r="HW34" s="35">
        <v>725.80763653999998</v>
      </c>
      <c r="HX34" s="35">
        <v>692.83008416000007</v>
      </c>
      <c r="HY34" s="35">
        <v>678.60489701000006</v>
      </c>
      <c r="HZ34" s="35">
        <v>628.16004253999995</v>
      </c>
      <c r="IA34" s="35">
        <v>754.42699582</v>
      </c>
      <c r="IB34" s="35">
        <v>753.23323937000009</v>
      </c>
      <c r="IC34" s="35">
        <v>737.17258522999998</v>
      </c>
      <c r="ID34" s="35">
        <v>797.56897413000002</v>
      </c>
      <c r="IE34" s="35">
        <v>777.58551991000002</v>
      </c>
      <c r="IF34" s="35">
        <v>779.95624756999996</v>
      </c>
      <c r="IG34" s="35">
        <v>754.38207209999996</v>
      </c>
      <c r="IH34" s="35">
        <v>754.42653960999996</v>
      </c>
      <c r="II34" s="35">
        <v>723.01837681000006</v>
      </c>
      <c r="IJ34" s="35">
        <v>673.42017231</v>
      </c>
      <c r="IK34" s="35">
        <v>656.85190293999995</v>
      </c>
      <c r="IL34" s="35">
        <v>634.40024521999999</v>
      </c>
      <c r="IM34" s="35">
        <v>734.00123559999997</v>
      </c>
      <c r="IN34" s="35">
        <v>742.18564106999997</v>
      </c>
      <c r="IO34" s="35">
        <v>715.48957758999995</v>
      </c>
      <c r="IP34" s="35">
        <v>784.73271451000005</v>
      </c>
      <c r="IQ34" s="35">
        <v>770.99570431999996</v>
      </c>
      <c r="IR34" s="35">
        <v>772.04784926000002</v>
      </c>
      <c r="IS34" s="35">
        <v>770.70077112000001</v>
      </c>
      <c r="IT34" s="35">
        <v>754.38980262999996</v>
      </c>
      <c r="IU34" s="35">
        <v>736.12993993999999</v>
      </c>
      <c r="IV34" s="35">
        <v>674.44975930999999</v>
      </c>
      <c r="IW34" s="35">
        <v>658.60629481000001</v>
      </c>
      <c r="IX34" s="35">
        <v>616.66907312000001</v>
      </c>
      <c r="IY34" s="35">
        <v>719.83095129999992</v>
      </c>
      <c r="IZ34" s="35">
        <v>718.23536151000008</v>
      </c>
      <c r="JA34" s="35">
        <v>696.70468124000001</v>
      </c>
      <c r="JB34" s="35">
        <v>746.58745019000003</v>
      </c>
      <c r="JC34" s="35">
        <v>708.74523853000005</v>
      </c>
      <c r="JD34" s="35">
        <v>705.53476624999996</v>
      </c>
      <c r="JE34" s="35">
        <v>699.88920987999995</v>
      </c>
      <c r="JF34" s="35">
        <v>706.60781085999997</v>
      </c>
      <c r="JG34" s="35">
        <v>690.71386806999999</v>
      </c>
      <c r="JH34" s="35">
        <v>656.68655072000001</v>
      </c>
      <c r="JI34" s="35">
        <v>653.42547807000005</v>
      </c>
      <c r="JJ34" s="35">
        <v>607.59987827999998</v>
      </c>
      <c r="JK34" s="35">
        <v>714.69263193000006</v>
      </c>
      <c r="JL34" s="35">
        <v>709.85606632000008</v>
      </c>
      <c r="JM34" s="35">
        <v>685.19282090000002</v>
      </c>
      <c r="JN34" s="35">
        <v>742.37638235000009</v>
      </c>
      <c r="JO34" s="35">
        <v>709.11889853000002</v>
      </c>
      <c r="JP34" s="35">
        <v>717.16999772000008</v>
      </c>
      <c r="JQ34" s="35">
        <v>712.05307257999993</v>
      </c>
      <c r="JR34" s="35">
        <v>690.13276904999998</v>
      </c>
      <c r="JS34" s="35">
        <v>680.37850742000001</v>
      </c>
      <c r="JT34" s="35">
        <v>668.59744507999994</v>
      </c>
      <c r="JU34" s="35">
        <v>663.81554490999997</v>
      </c>
      <c r="JV34" s="35">
        <v>596.18029215000001</v>
      </c>
      <c r="JW34" s="35">
        <v>712.92893363999997</v>
      </c>
      <c r="JX34" s="35">
        <v>707.95706124999992</v>
      </c>
      <c r="JY34" s="35">
        <v>681.96171819000006</v>
      </c>
      <c r="JZ34" s="35">
        <v>755.50073748</v>
      </c>
      <c r="KA34" s="35">
        <v>721.23159062000002</v>
      </c>
      <c r="KB34" s="35">
        <v>737.24715150999998</v>
      </c>
      <c r="KC34" s="35">
        <v>719.77031500999999</v>
      </c>
      <c r="KD34" s="35">
        <v>695.17505978000008</v>
      </c>
      <c r="KE34" s="35">
        <v>685.38921946000005</v>
      </c>
      <c r="KF34" s="35">
        <v>671.4511442999999</v>
      </c>
      <c r="KG34" s="35">
        <v>662.31482914000003</v>
      </c>
      <c r="KH34" s="35">
        <v>621.29816198000003</v>
      </c>
      <c r="KI34" s="35">
        <v>704.60389927999995</v>
      </c>
      <c r="KJ34" s="35">
        <v>707.27100274999998</v>
      </c>
      <c r="KK34" s="35">
        <v>687.70574097000008</v>
      </c>
      <c r="KL34" s="35">
        <v>759.31864634999999</v>
      </c>
      <c r="KM34" s="35">
        <v>741.98485086000005</v>
      </c>
      <c r="KN34" s="35">
        <v>727.67979410999999</v>
      </c>
      <c r="KO34" s="35">
        <v>723.89453673000003</v>
      </c>
      <c r="KP34" s="35">
        <v>719.49854297000002</v>
      </c>
      <c r="KQ34" s="35">
        <v>702.97027101000003</v>
      </c>
      <c r="KR34" s="35">
        <v>672.99338874999989</v>
      </c>
      <c r="KS34" s="35">
        <v>639.13385391999998</v>
      </c>
      <c r="KT34" s="35">
        <v>619.06108296999992</v>
      </c>
      <c r="KU34" s="35">
        <v>714.16181041000004</v>
      </c>
      <c r="KV34" s="35">
        <v>731.14348777999999</v>
      </c>
      <c r="KW34" s="35">
        <v>727.97812623999994</v>
      </c>
      <c r="KX34" s="35">
        <v>790.1298989500001</v>
      </c>
      <c r="KY34" s="35">
        <v>737.67285153</v>
      </c>
      <c r="KZ34" s="35">
        <v>743.79767397000001</v>
      </c>
      <c r="LA34" s="35">
        <v>720.27240159000007</v>
      </c>
      <c r="LB34" s="35">
        <v>712.01940134999995</v>
      </c>
      <c r="LC34" s="35">
        <v>688.00301601000001</v>
      </c>
      <c r="LD34" s="35">
        <v>658.29595221</v>
      </c>
      <c r="LE34" s="35">
        <v>625.61864091999996</v>
      </c>
      <c r="LF34" s="35">
        <v>587.69462913000007</v>
      </c>
      <c r="LG34" s="35">
        <v>696.27443504000007</v>
      </c>
      <c r="LH34" s="35">
        <v>696.69761356000004</v>
      </c>
      <c r="LI34" s="35">
        <v>687.66362874000004</v>
      </c>
      <c r="LJ34" s="35">
        <v>732.48806328000001</v>
      </c>
      <c r="LK34" s="35">
        <v>695.46603656999991</v>
      </c>
      <c r="LL34" s="35">
        <v>712.81150449000006</v>
      </c>
      <c r="LM34" s="35">
        <v>692.73239753999997</v>
      </c>
      <c r="LN34" s="35">
        <v>692.62289779999992</v>
      </c>
      <c r="LO34" s="35">
        <v>687.22519970999997</v>
      </c>
      <c r="LP34" s="35">
        <v>640.64767957000004</v>
      </c>
      <c r="LQ34" s="35">
        <v>610.59061994000001</v>
      </c>
      <c r="LR34" s="35">
        <v>588.68614505999994</v>
      </c>
      <c r="LS34" s="35">
        <v>676.08602579000001</v>
      </c>
      <c r="LT34" s="35">
        <v>697.42105812</v>
      </c>
      <c r="LU34" s="35">
        <v>680.21898275000001</v>
      </c>
      <c r="LV34" s="35">
        <v>731.45647452000003</v>
      </c>
      <c r="LW34" s="35">
        <v>716.58465097999999</v>
      </c>
      <c r="LX34" s="35">
        <v>697.32675168000003</v>
      </c>
      <c r="LY34" s="35">
        <v>700.34022637999999</v>
      </c>
      <c r="LZ34" s="35">
        <v>702.43593594000004</v>
      </c>
      <c r="MA34" s="35">
        <v>666.53214636000007</v>
      </c>
      <c r="MB34" s="35">
        <v>623.34479689</v>
      </c>
      <c r="MC34" s="35">
        <v>635.17768556999999</v>
      </c>
      <c r="MD34" s="35">
        <v>592.71976518999998</v>
      </c>
      <c r="ME34" s="35">
        <v>698.25681082999995</v>
      </c>
      <c r="MF34" s="35">
        <v>717.33043559999999</v>
      </c>
      <c r="MG34" s="35">
        <v>703.06063356999994</v>
      </c>
      <c r="MH34" s="35">
        <v>766.56215142999997</v>
      </c>
      <c r="MI34" s="35">
        <v>733.41968156000007</v>
      </c>
      <c r="MJ34" s="35">
        <v>751.91905025000005</v>
      </c>
      <c r="MK34" s="35">
        <v>743.39910867000003</v>
      </c>
      <c r="ML34" s="35">
        <v>737.79364439999995</v>
      </c>
      <c r="MM34" s="35">
        <v>697.90753801000005</v>
      </c>
      <c r="MN34" s="35">
        <v>666.41773283999999</v>
      </c>
      <c r="MO34" s="35">
        <v>660.05036924000001</v>
      </c>
      <c r="MP34" s="35">
        <v>645.76142944999992</v>
      </c>
      <c r="MQ34" s="35">
        <v>759.04337551000003</v>
      </c>
      <c r="MR34" s="35">
        <v>768.98767117</v>
      </c>
      <c r="MS34" s="35">
        <v>772.84943548000001</v>
      </c>
      <c r="MT34" s="35">
        <v>828.58673412999997</v>
      </c>
      <c r="MU34" s="35">
        <v>799.51993702999994</v>
      </c>
      <c r="MV34" s="35">
        <v>814.91976344</v>
      </c>
      <c r="MW34" s="35">
        <v>811.75288516000001</v>
      </c>
      <c r="MX34" s="35">
        <v>817.89812297000003</v>
      </c>
      <c r="MY34" s="35">
        <v>774.72427373999994</v>
      </c>
      <c r="MZ34" s="35">
        <v>726.71326947</v>
      </c>
      <c r="NA34" s="35">
        <v>674.85701620999998</v>
      </c>
      <c r="NB34" s="35">
        <v>646.19905427000003</v>
      </c>
      <c r="NC34" s="35">
        <v>778.96477765999998</v>
      </c>
      <c r="ND34" s="35">
        <v>757.56173033000005</v>
      </c>
      <c r="NE34" s="35">
        <v>757.81390710999995</v>
      </c>
      <c r="NF34" s="35">
        <v>804.27785883999991</v>
      </c>
      <c r="NG34" s="35">
        <v>781.99906368999996</v>
      </c>
      <c r="NH34" s="35">
        <v>796.59866680999994</v>
      </c>
      <c r="NI34" s="35">
        <v>776.53229744999999</v>
      </c>
      <c r="NJ34" s="35">
        <v>783.30206980000003</v>
      </c>
      <c r="NK34" s="35">
        <v>759.25426715999993</v>
      </c>
      <c r="NL34" s="35">
        <v>725.63268268000002</v>
      </c>
      <c r="NM34" s="35">
        <v>705.95918993000009</v>
      </c>
      <c r="NN34" s="35">
        <v>651.93150001999993</v>
      </c>
      <c r="NO34" s="35">
        <v>776.71205882999993</v>
      </c>
      <c r="NP34" s="35">
        <v>781.66466369</v>
      </c>
      <c r="NQ34" s="35">
        <v>760.23681732</v>
      </c>
      <c r="NR34" s="35">
        <v>806.29667582000002</v>
      </c>
      <c r="NS34" s="35">
        <v>812.45560522999995</v>
      </c>
      <c r="NT34" s="35">
        <v>803.86507710000001</v>
      </c>
      <c r="NU34" s="35">
        <v>758.47596159999989</v>
      </c>
      <c r="NV34" s="35">
        <v>730.39700569999991</v>
      </c>
      <c r="NW34" s="35">
        <v>721.27432279999994</v>
      </c>
      <c r="NX34" s="35">
        <v>697.68574319999993</v>
      </c>
      <c r="NY34" s="35">
        <v>673.6949323</v>
      </c>
    </row>
    <row r="35" spans="1:389" x14ac:dyDescent="0.2">
      <c r="A35" s="37" t="s">
        <v>4</v>
      </c>
      <c r="B35" s="35">
        <v>397.30668772999996</v>
      </c>
      <c r="C35" s="35">
        <v>404.34523694999996</v>
      </c>
      <c r="D35" s="35">
        <v>370.67834538</v>
      </c>
      <c r="E35" s="35">
        <v>455.21242497000003</v>
      </c>
      <c r="F35" s="35">
        <v>398.70276928000004</v>
      </c>
      <c r="G35" s="35">
        <v>412.01402567000002</v>
      </c>
      <c r="H35" s="35">
        <v>426.48554729</v>
      </c>
      <c r="I35" s="35">
        <v>436.92899863999997</v>
      </c>
      <c r="J35" s="35">
        <v>444.65312496000001</v>
      </c>
      <c r="K35" s="35">
        <v>447.55635516000001</v>
      </c>
      <c r="L35" s="35">
        <v>444.02558739</v>
      </c>
      <c r="M35" s="35">
        <v>430.50588224000001</v>
      </c>
      <c r="N35" s="35">
        <v>438.2605016</v>
      </c>
      <c r="O35" s="35">
        <v>443.24160570000004</v>
      </c>
      <c r="P35" s="35">
        <v>409.36081254999999</v>
      </c>
      <c r="Q35" s="35">
        <v>478.18136348000002</v>
      </c>
      <c r="R35" s="35">
        <v>452.88482700999998</v>
      </c>
      <c r="S35" s="35">
        <v>452.04484151999998</v>
      </c>
      <c r="T35" s="35">
        <v>515.85784813999999</v>
      </c>
      <c r="U35" s="35">
        <v>520.36577262000003</v>
      </c>
      <c r="V35" s="35">
        <v>494.54723861000002</v>
      </c>
      <c r="W35" s="35">
        <v>473.32510494999997</v>
      </c>
      <c r="X35" s="35">
        <v>436.19536184999998</v>
      </c>
      <c r="Y35" s="35">
        <v>436.84813541</v>
      </c>
      <c r="Z35" s="35">
        <v>442.95894840999995</v>
      </c>
      <c r="AA35" s="35">
        <v>450.98190588</v>
      </c>
      <c r="AB35" s="35">
        <v>451.42526326000001</v>
      </c>
      <c r="AC35" s="35">
        <v>480.58518549999997</v>
      </c>
      <c r="AD35" s="35">
        <v>454.57402196000004</v>
      </c>
      <c r="AE35" s="35">
        <v>482.88972109000002</v>
      </c>
      <c r="AF35" s="35">
        <v>490.70766688000003</v>
      </c>
      <c r="AG35" s="35">
        <v>509.11386578999998</v>
      </c>
      <c r="AH35" s="35">
        <v>528.66664476999995</v>
      </c>
      <c r="AI35" s="35">
        <v>527.35992137999995</v>
      </c>
      <c r="AJ35" s="35">
        <v>546.59520111999996</v>
      </c>
      <c r="AK35" s="35">
        <v>586.62775850000003</v>
      </c>
      <c r="AL35" s="35">
        <v>554.39440927999999</v>
      </c>
      <c r="AM35" s="35">
        <v>461.49056125000004</v>
      </c>
      <c r="AN35" s="35">
        <v>454.42502689000003</v>
      </c>
      <c r="AO35" s="35">
        <v>483.70223757999997</v>
      </c>
      <c r="AP35" s="35">
        <v>475.54357023</v>
      </c>
      <c r="AQ35" s="35">
        <v>491.68818263000003</v>
      </c>
      <c r="AR35" s="35">
        <v>495.63236823</v>
      </c>
      <c r="AS35" s="35">
        <v>482.16607309</v>
      </c>
      <c r="AT35" s="35">
        <v>495.73923593000001</v>
      </c>
      <c r="AU35" s="35">
        <v>480.77973187999999</v>
      </c>
      <c r="AV35" s="35">
        <v>487.35946489000003</v>
      </c>
      <c r="AW35" s="35">
        <v>481.78948979</v>
      </c>
      <c r="AX35" s="35">
        <v>487.94039848</v>
      </c>
      <c r="AY35" s="35">
        <v>487.68685891000001</v>
      </c>
      <c r="AZ35" s="35">
        <v>484.02482257999998</v>
      </c>
      <c r="BA35" s="35">
        <v>514.50633966999999</v>
      </c>
      <c r="BB35" s="35">
        <v>521.26353165</v>
      </c>
      <c r="BC35" s="35">
        <v>524.20448463000002</v>
      </c>
      <c r="BD35" s="35">
        <v>509.05030754999996</v>
      </c>
      <c r="BE35" s="35">
        <v>515.27060859999995</v>
      </c>
      <c r="BF35" s="35">
        <v>528.05333412000005</v>
      </c>
      <c r="BG35" s="35">
        <v>496.74983111</v>
      </c>
      <c r="BH35" s="35">
        <v>487.81006315999997</v>
      </c>
      <c r="BI35" s="35">
        <v>503.75452530999996</v>
      </c>
      <c r="BJ35" s="35">
        <v>482.19243357000005</v>
      </c>
      <c r="BK35" s="35">
        <v>485.08019110000004</v>
      </c>
      <c r="BL35" s="35">
        <v>471.64535806999999</v>
      </c>
      <c r="BM35" s="35">
        <v>512.54354866999995</v>
      </c>
      <c r="BN35" s="35">
        <v>483.86836253000001</v>
      </c>
      <c r="BO35" s="35">
        <v>508.40381350999996</v>
      </c>
      <c r="BP35" s="35">
        <v>516.45678133000001</v>
      </c>
      <c r="BQ35" s="35">
        <v>518.31497551999996</v>
      </c>
      <c r="BR35" s="35">
        <v>534.16542910999999</v>
      </c>
      <c r="BS35" s="35">
        <v>512.01011492999999</v>
      </c>
      <c r="BT35" s="35">
        <v>506.09238318000001</v>
      </c>
      <c r="BU35" s="35">
        <v>524.67539239999996</v>
      </c>
      <c r="BV35" s="35">
        <v>522.62703939000005</v>
      </c>
      <c r="BW35" s="35">
        <v>531.97798723000005</v>
      </c>
      <c r="BX35" s="35">
        <v>510.26988162999999</v>
      </c>
      <c r="BY35" s="35">
        <v>564.98972223999999</v>
      </c>
      <c r="BZ35" s="35">
        <v>506.25023120999998</v>
      </c>
      <c r="CA35" s="35">
        <v>509.16328107000004</v>
      </c>
      <c r="CB35" s="35">
        <v>534.53180874999998</v>
      </c>
      <c r="CC35" s="35">
        <v>535.27174640999999</v>
      </c>
      <c r="CD35" s="35">
        <v>552.08677950000003</v>
      </c>
      <c r="CE35" s="35">
        <v>507.10805755000001</v>
      </c>
      <c r="CF35" s="35">
        <v>511.95199839000003</v>
      </c>
      <c r="CG35" s="35">
        <v>526.97307673</v>
      </c>
      <c r="CH35" s="35">
        <v>512.18086777999997</v>
      </c>
      <c r="CI35" s="35">
        <v>520.07474535000006</v>
      </c>
      <c r="CJ35" s="35">
        <v>484.56716226000003</v>
      </c>
      <c r="CK35" s="35">
        <v>523.63481964000005</v>
      </c>
      <c r="CL35" s="35">
        <v>507.32740849999999</v>
      </c>
      <c r="CM35" s="35">
        <v>532.99517508999998</v>
      </c>
      <c r="CN35" s="35">
        <v>532.66491986000005</v>
      </c>
      <c r="CO35" s="35">
        <v>524.13349063999999</v>
      </c>
      <c r="CP35" s="35">
        <v>532.98951172</v>
      </c>
      <c r="CQ35" s="35">
        <v>508.92991309999996</v>
      </c>
      <c r="CR35" s="35">
        <v>501.87262659999999</v>
      </c>
      <c r="CS35" s="35">
        <v>509.37549287000002</v>
      </c>
      <c r="CT35" s="35">
        <v>503.90719997999997</v>
      </c>
      <c r="CU35" s="35">
        <v>487.86194153000002</v>
      </c>
      <c r="CV35" s="35">
        <v>466.69636032000005</v>
      </c>
      <c r="CW35" s="35">
        <v>524.11787077999998</v>
      </c>
      <c r="CX35" s="35">
        <v>511.66947913000001</v>
      </c>
      <c r="CY35" s="35">
        <v>517.52132448999998</v>
      </c>
      <c r="CZ35" s="35">
        <v>518.90420545000006</v>
      </c>
      <c r="DA35" s="35">
        <v>509.49140273</v>
      </c>
      <c r="DB35" s="35">
        <v>526.34809051000002</v>
      </c>
      <c r="DC35" s="35">
        <v>523.87537276</v>
      </c>
      <c r="DD35" s="35">
        <v>531.11219316999995</v>
      </c>
      <c r="DE35" s="35">
        <v>527.46493917999999</v>
      </c>
      <c r="DF35" s="35">
        <v>537.99822629999994</v>
      </c>
      <c r="DG35" s="35">
        <v>508.99516654999996</v>
      </c>
      <c r="DH35" s="35">
        <v>497.88283569999999</v>
      </c>
      <c r="DI35" s="35">
        <v>534.34981837999999</v>
      </c>
      <c r="DJ35" s="35">
        <v>507.19459035</v>
      </c>
      <c r="DK35" s="35">
        <v>519.09847069</v>
      </c>
      <c r="DL35" s="35">
        <v>510.40929334000003</v>
      </c>
      <c r="DM35" s="35">
        <v>508.97121750000002</v>
      </c>
      <c r="DN35" s="35">
        <v>536.48370442999999</v>
      </c>
      <c r="DO35" s="35">
        <v>514.29012334000004</v>
      </c>
      <c r="DP35" s="35">
        <v>522.38239914999997</v>
      </c>
      <c r="DQ35" s="35">
        <v>511.27152827999998</v>
      </c>
      <c r="DR35" s="35">
        <v>505.28060275000001</v>
      </c>
      <c r="DS35" s="35">
        <v>509.01462824999999</v>
      </c>
      <c r="DT35" s="35">
        <v>510.41215399999999</v>
      </c>
      <c r="DU35" s="35">
        <v>513.44092976999991</v>
      </c>
      <c r="DV35" s="35">
        <v>507.42039789</v>
      </c>
      <c r="DW35" s="35">
        <v>534.24304400999995</v>
      </c>
      <c r="DX35" s="35">
        <v>510.78738450999998</v>
      </c>
      <c r="DY35" s="35">
        <v>482.56361988999998</v>
      </c>
      <c r="DZ35" s="35">
        <v>543.79754077000007</v>
      </c>
      <c r="EA35" s="35">
        <v>512.63501799999995</v>
      </c>
      <c r="EB35" s="35">
        <v>512.51891791999992</v>
      </c>
      <c r="EC35" s="35">
        <v>502.08322220000002</v>
      </c>
      <c r="ED35" s="35">
        <v>516.12876186999995</v>
      </c>
      <c r="EE35" s="35">
        <v>485.92514002999997</v>
      </c>
      <c r="EF35" s="35">
        <v>492.85356753000002</v>
      </c>
      <c r="EG35" s="35">
        <v>517.89467970999999</v>
      </c>
      <c r="EH35" s="35">
        <v>479.49896526999999</v>
      </c>
      <c r="EI35" s="35">
        <v>488.41835090999996</v>
      </c>
      <c r="EJ35" s="35">
        <v>467.14977752999999</v>
      </c>
      <c r="EK35" s="35">
        <v>445.92976099999998</v>
      </c>
      <c r="EL35" s="35">
        <v>499.06356901999999</v>
      </c>
      <c r="EM35" s="35">
        <v>479.51955821000001</v>
      </c>
      <c r="EN35" s="35">
        <v>476.33902667000001</v>
      </c>
      <c r="EO35" s="35">
        <v>463.99494863000001</v>
      </c>
      <c r="EP35" s="35">
        <v>476.80456766999998</v>
      </c>
      <c r="EQ35" s="35">
        <v>467.8344146</v>
      </c>
      <c r="ER35" s="35">
        <v>479.18068163999999</v>
      </c>
      <c r="ES35" s="35">
        <v>494.48074285999996</v>
      </c>
      <c r="ET35" s="35">
        <v>469.13318912</v>
      </c>
      <c r="EU35" s="35">
        <v>488.79911578999997</v>
      </c>
      <c r="EV35" s="35">
        <v>491.90290535000003</v>
      </c>
      <c r="EW35" s="35">
        <v>483.48022679999997</v>
      </c>
      <c r="EX35" s="35">
        <v>510.92914643999995</v>
      </c>
      <c r="EY35" s="35">
        <v>507.96343150999996</v>
      </c>
      <c r="EZ35" s="35">
        <v>510.83138776999999</v>
      </c>
      <c r="FA35" s="35">
        <v>495.59715312999998</v>
      </c>
      <c r="FB35" s="35">
        <v>493.76324273999995</v>
      </c>
      <c r="FC35" s="35">
        <v>491.72677451999999</v>
      </c>
      <c r="FD35" s="35">
        <v>498.91798306999999</v>
      </c>
      <c r="FE35" s="35">
        <v>501.25899117999995</v>
      </c>
      <c r="FF35" s="35">
        <v>494.81398203000003</v>
      </c>
      <c r="FG35" s="35">
        <v>515.10364023</v>
      </c>
      <c r="FH35" s="35">
        <v>502.37784846</v>
      </c>
      <c r="FI35" s="35">
        <v>469.82445213999995</v>
      </c>
      <c r="FJ35" s="35">
        <v>504.30003461000001</v>
      </c>
      <c r="FK35" s="35">
        <v>489.99406611000001</v>
      </c>
      <c r="FL35" s="35">
        <v>475.29855732999999</v>
      </c>
      <c r="FM35" s="35">
        <v>460.11105759000003</v>
      </c>
      <c r="FN35" s="35">
        <v>469.54851802000002</v>
      </c>
      <c r="FO35" s="35">
        <v>454.49841359000004</v>
      </c>
      <c r="FP35" s="35">
        <v>448.70070663999996</v>
      </c>
      <c r="FQ35" s="35">
        <v>458.40183415000001</v>
      </c>
      <c r="FR35" s="35">
        <v>441.08722131000002</v>
      </c>
      <c r="FS35" s="35">
        <v>447.34803744000004</v>
      </c>
      <c r="FT35" s="35">
        <v>438.11491722</v>
      </c>
      <c r="FU35" s="35">
        <v>436.46696266999999</v>
      </c>
      <c r="FV35" s="35">
        <v>459.25491398999998</v>
      </c>
      <c r="FW35" s="35">
        <v>453.28946032000005</v>
      </c>
      <c r="FX35" s="35">
        <v>443.91130132000001</v>
      </c>
      <c r="FY35" s="35">
        <v>443.16526994999998</v>
      </c>
      <c r="FZ35" s="35">
        <v>433.63818676</v>
      </c>
      <c r="GA35" s="35">
        <v>432.73628045999999</v>
      </c>
      <c r="GB35" s="35">
        <v>430.70478954999999</v>
      </c>
      <c r="GC35" s="35">
        <v>464.21747138000001</v>
      </c>
      <c r="GD35" s="35">
        <v>435.76404102999999</v>
      </c>
      <c r="GE35" s="35">
        <v>454.12880686000005</v>
      </c>
      <c r="GF35" s="35">
        <v>450.59376653999999</v>
      </c>
      <c r="GG35" s="35">
        <v>423.45829541000001</v>
      </c>
      <c r="GH35" s="35">
        <v>460.82624964000001</v>
      </c>
      <c r="GI35" s="35">
        <v>454.48809850999999</v>
      </c>
      <c r="GJ35" s="35">
        <v>459.10148471999997</v>
      </c>
      <c r="GK35" s="35">
        <v>458.00501951000001</v>
      </c>
      <c r="GL35" s="35">
        <v>452.83414832</v>
      </c>
      <c r="GM35" s="35">
        <v>446.25514886999997</v>
      </c>
      <c r="GN35" s="35">
        <v>448.54394461999999</v>
      </c>
      <c r="GO35" s="35">
        <v>479.38405907000003</v>
      </c>
      <c r="GP35" s="35">
        <v>435.97856912000003</v>
      </c>
      <c r="GQ35" s="35">
        <v>469.52686545</v>
      </c>
      <c r="GR35" s="35">
        <v>470.07349758999999</v>
      </c>
      <c r="GS35" s="35">
        <v>429.88938959000001</v>
      </c>
      <c r="GT35" s="35">
        <v>465.00852092999997</v>
      </c>
      <c r="GU35" s="35">
        <v>454.99755913000001</v>
      </c>
      <c r="GV35" s="35">
        <v>459.59376048000001</v>
      </c>
      <c r="GW35" s="35">
        <v>451.75261332000002</v>
      </c>
      <c r="GX35" s="35">
        <v>454.44764257000003</v>
      </c>
      <c r="GY35" s="35">
        <v>449.96290933</v>
      </c>
      <c r="GZ35" s="35">
        <v>453.45466520999997</v>
      </c>
      <c r="HA35" s="35">
        <v>472.87642045000001</v>
      </c>
      <c r="HB35" s="35">
        <v>456.59484988000003</v>
      </c>
      <c r="HC35" s="35">
        <v>464.70757027000002</v>
      </c>
      <c r="HD35" s="35">
        <v>467.58979949000002</v>
      </c>
      <c r="HE35" s="35">
        <v>444.53987161999999</v>
      </c>
      <c r="HF35" s="35">
        <v>477.80433023000001</v>
      </c>
      <c r="HG35" s="35">
        <v>475.54420640999996</v>
      </c>
      <c r="HH35" s="35">
        <v>450.91134758999999</v>
      </c>
      <c r="HI35" s="35">
        <v>454.31332676</v>
      </c>
      <c r="HJ35" s="35">
        <v>454.74763374999998</v>
      </c>
      <c r="HK35" s="35">
        <v>451.16135551000002</v>
      </c>
      <c r="HL35" s="35">
        <v>448.43951191000002</v>
      </c>
      <c r="HM35" s="35">
        <v>474.85535894999998</v>
      </c>
      <c r="HN35" s="35">
        <v>469.32901236999999</v>
      </c>
      <c r="HO35" s="35">
        <v>479.75294918999998</v>
      </c>
      <c r="HP35" s="35">
        <v>485.26859826000003</v>
      </c>
      <c r="HQ35" s="35">
        <v>473.12111105999998</v>
      </c>
      <c r="HR35" s="35">
        <v>505.60985168000002</v>
      </c>
      <c r="HS35" s="35">
        <v>484.02721602000003</v>
      </c>
      <c r="HT35" s="35">
        <v>483.42883957999999</v>
      </c>
      <c r="HU35" s="35">
        <v>485.00619991000002</v>
      </c>
      <c r="HV35" s="35">
        <v>481.34817704</v>
      </c>
      <c r="HW35" s="35">
        <v>480.58230854999999</v>
      </c>
      <c r="HX35" s="35">
        <v>495.63950297000002</v>
      </c>
      <c r="HY35" s="35">
        <v>508.69665816999998</v>
      </c>
      <c r="HZ35" s="35">
        <v>481.15808799000001</v>
      </c>
      <c r="IA35" s="35">
        <v>495.37290261999999</v>
      </c>
      <c r="IB35" s="35">
        <v>485.71052882000004</v>
      </c>
      <c r="IC35" s="35">
        <v>466.52505593000001</v>
      </c>
      <c r="ID35" s="35">
        <v>504.90654414999995</v>
      </c>
      <c r="IE35" s="35">
        <v>493.58412329000004</v>
      </c>
      <c r="IF35" s="35">
        <v>485.66644289999999</v>
      </c>
      <c r="IG35" s="35">
        <v>475.32690644999997</v>
      </c>
      <c r="IH35" s="35">
        <v>486.82525403</v>
      </c>
      <c r="II35" s="35">
        <v>492.10125056000004</v>
      </c>
      <c r="IJ35" s="35">
        <v>482.09508592999998</v>
      </c>
      <c r="IK35" s="35">
        <v>488.94397124</v>
      </c>
      <c r="IL35" s="35">
        <v>492.60242722000004</v>
      </c>
      <c r="IM35" s="35">
        <v>498.80862583999999</v>
      </c>
      <c r="IN35" s="35">
        <v>504.23966723999996</v>
      </c>
      <c r="IO35" s="35">
        <v>473.76134775000003</v>
      </c>
      <c r="IP35" s="35">
        <v>498.31503628999997</v>
      </c>
      <c r="IQ35" s="35">
        <v>494.90293803999998</v>
      </c>
      <c r="IR35" s="35">
        <v>478.78675406999997</v>
      </c>
      <c r="IS35" s="35">
        <v>505.32072741999997</v>
      </c>
      <c r="IT35" s="35">
        <v>496.52192903000002</v>
      </c>
      <c r="IU35" s="35">
        <v>488.75705184999998</v>
      </c>
      <c r="IV35" s="35">
        <v>483.98476531</v>
      </c>
      <c r="IW35" s="35">
        <v>501.36478010999997</v>
      </c>
      <c r="IX35" s="35">
        <v>478.05533681999998</v>
      </c>
      <c r="IY35" s="35">
        <v>488.48893109999995</v>
      </c>
      <c r="IZ35" s="35">
        <v>477.59171743999997</v>
      </c>
      <c r="JA35" s="35">
        <v>470.48754158999998</v>
      </c>
      <c r="JB35" s="35">
        <v>501.78841406999999</v>
      </c>
      <c r="JC35" s="35">
        <v>489.72360492000001</v>
      </c>
      <c r="JD35" s="35">
        <v>480.30590912000002</v>
      </c>
      <c r="JE35" s="35">
        <v>479.90182254000001</v>
      </c>
      <c r="JF35" s="35">
        <v>478.06090968000001</v>
      </c>
      <c r="JG35" s="35">
        <v>492.91548144000001</v>
      </c>
      <c r="JH35" s="35">
        <v>498.03959992</v>
      </c>
      <c r="JI35" s="35">
        <v>516.78388738000001</v>
      </c>
      <c r="JJ35" s="35">
        <v>485.87827408999999</v>
      </c>
      <c r="JK35" s="35">
        <v>517.88353963999998</v>
      </c>
      <c r="JL35" s="35">
        <v>502.97240672000004</v>
      </c>
      <c r="JM35" s="35">
        <v>470.78193655999996</v>
      </c>
      <c r="JN35" s="35">
        <v>510.93344637000001</v>
      </c>
      <c r="JO35" s="35">
        <v>488.09289927999998</v>
      </c>
      <c r="JP35" s="35">
        <v>491.36844116000003</v>
      </c>
      <c r="JQ35" s="35">
        <v>518.01620202000004</v>
      </c>
      <c r="JR35" s="35">
        <v>497.51982314999998</v>
      </c>
      <c r="JS35" s="35">
        <v>504.99888021999999</v>
      </c>
      <c r="JT35" s="35">
        <v>508.27153484999997</v>
      </c>
      <c r="JU35" s="35">
        <v>543.32614963000003</v>
      </c>
      <c r="JV35" s="35">
        <v>509.10336172999996</v>
      </c>
      <c r="JW35" s="35">
        <v>525.85170009000001</v>
      </c>
      <c r="JX35" s="35">
        <v>516.24126019000005</v>
      </c>
      <c r="JY35" s="35">
        <v>492.51238966000005</v>
      </c>
      <c r="JZ35" s="35">
        <v>527.44686236999996</v>
      </c>
      <c r="KA35" s="35">
        <v>504.10634236999999</v>
      </c>
      <c r="KB35" s="35">
        <v>510.22566904999996</v>
      </c>
      <c r="KC35" s="35">
        <v>512.30814821000001</v>
      </c>
      <c r="KD35" s="35">
        <v>504.64695578999999</v>
      </c>
      <c r="KE35" s="35">
        <v>506.00109968999999</v>
      </c>
      <c r="KF35" s="35">
        <v>513.68590491999998</v>
      </c>
      <c r="KG35" s="35">
        <v>550.09299966999993</v>
      </c>
      <c r="KH35" s="35">
        <v>505.23130713</v>
      </c>
      <c r="KI35" s="35">
        <v>507.02623974999995</v>
      </c>
      <c r="KJ35" s="35">
        <v>494.29379016000001</v>
      </c>
      <c r="KK35" s="35">
        <v>490.79436457999998</v>
      </c>
      <c r="KL35" s="35">
        <v>514.60489289999998</v>
      </c>
      <c r="KM35" s="35">
        <v>497.98723178</v>
      </c>
      <c r="KN35" s="35">
        <v>499.38369876000002</v>
      </c>
      <c r="KO35" s="35">
        <v>492.41809322</v>
      </c>
      <c r="KP35" s="35">
        <v>486.93530477999997</v>
      </c>
      <c r="KQ35" s="35">
        <v>485.44605911000002</v>
      </c>
      <c r="KR35" s="35">
        <v>494.52191701999999</v>
      </c>
      <c r="KS35" s="35">
        <v>524.09668644999999</v>
      </c>
      <c r="KT35" s="35">
        <v>498.39828516</v>
      </c>
      <c r="KU35" s="35">
        <v>502.43069584</v>
      </c>
      <c r="KV35" s="35">
        <v>496.59170064</v>
      </c>
      <c r="KW35" s="35">
        <v>484.47234825999999</v>
      </c>
      <c r="KX35" s="35">
        <v>523.81526521000001</v>
      </c>
      <c r="KY35" s="35">
        <v>503.13829608000003</v>
      </c>
      <c r="KZ35" s="35">
        <v>515.43718432000003</v>
      </c>
      <c r="LA35" s="35">
        <v>510.37297955000003</v>
      </c>
      <c r="LB35" s="35">
        <v>512.85000519999994</v>
      </c>
      <c r="LC35" s="35">
        <v>495.23170802999999</v>
      </c>
      <c r="LD35" s="35">
        <v>497.09831492000001</v>
      </c>
      <c r="LE35" s="35">
        <v>520.94827467000005</v>
      </c>
      <c r="LF35" s="35">
        <v>507.76124162999997</v>
      </c>
      <c r="LG35" s="35">
        <v>510.45005902000003</v>
      </c>
      <c r="LH35" s="35">
        <v>506.74865119000003</v>
      </c>
      <c r="LI35" s="35">
        <v>486.52113044999999</v>
      </c>
      <c r="LJ35" s="35">
        <v>517.87402084999997</v>
      </c>
      <c r="LK35" s="35">
        <v>512.61527633000003</v>
      </c>
      <c r="LL35" s="35">
        <v>515.79280793999999</v>
      </c>
      <c r="LM35" s="35">
        <v>513.63698306000003</v>
      </c>
      <c r="LN35" s="35">
        <v>518.83000532000005</v>
      </c>
      <c r="LO35" s="35">
        <v>504.11180280000002</v>
      </c>
      <c r="LP35" s="35">
        <v>498.47056276999996</v>
      </c>
      <c r="LQ35" s="35">
        <v>522.28162685999996</v>
      </c>
      <c r="LR35" s="35">
        <v>494.37121951</v>
      </c>
      <c r="LS35" s="35">
        <v>490.47901974000001</v>
      </c>
      <c r="LT35" s="35">
        <v>506.94201768000005</v>
      </c>
      <c r="LU35" s="35">
        <v>491.02971904999998</v>
      </c>
      <c r="LV35" s="35">
        <v>517.65958220000005</v>
      </c>
      <c r="LW35" s="35">
        <v>497.16394389000004</v>
      </c>
      <c r="LX35" s="35">
        <v>498.92637252999998</v>
      </c>
      <c r="LY35" s="35">
        <v>496.81458368999995</v>
      </c>
      <c r="LZ35" s="35">
        <v>504.69602098000001</v>
      </c>
      <c r="MA35" s="35">
        <v>499.68273825999995</v>
      </c>
      <c r="MB35" s="35">
        <v>498.71636824000001</v>
      </c>
      <c r="MC35" s="35">
        <v>535.14136368000004</v>
      </c>
      <c r="MD35" s="35">
        <v>501.64921931000003</v>
      </c>
      <c r="ME35" s="35">
        <v>514.29775490999998</v>
      </c>
      <c r="MF35" s="35">
        <v>512.11185178000005</v>
      </c>
      <c r="MG35" s="35">
        <v>484.18766327000003</v>
      </c>
      <c r="MH35" s="35">
        <v>520.72233949999998</v>
      </c>
      <c r="MI35" s="35">
        <v>505.16034925999998</v>
      </c>
      <c r="MJ35" s="35">
        <v>512.09278036000001</v>
      </c>
      <c r="MK35" s="35">
        <v>521.63662590000001</v>
      </c>
      <c r="ML35" s="35">
        <v>527.13908056000002</v>
      </c>
      <c r="MM35" s="35">
        <v>514.69338070999993</v>
      </c>
      <c r="MN35" s="35">
        <v>513.94629563000001</v>
      </c>
      <c r="MO35" s="35">
        <v>541.73228611000002</v>
      </c>
      <c r="MP35" s="35">
        <v>511.59756862</v>
      </c>
      <c r="MQ35" s="35">
        <v>520.80509667000001</v>
      </c>
      <c r="MR35" s="35">
        <v>517.57314317999999</v>
      </c>
      <c r="MS35" s="35">
        <v>512.71876178999992</v>
      </c>
      <c r="MT35" s="35">
        <v>538.42080993000002</v>
      </c>
      <c r="MU35" s="35">
        <v>543.38098386000001</v>
      </c>
      <c r="MV35" s="35">
        <v>541.60919109999998</v>
      </c>
      <c r="MW35" s="35">
        <v>548.24423834000004</v>
      </c>
      <c r="MX35" s="35">
        <v>551.43349394999996</v>
      </c>
      <c r="MY35" s="35">
        <v>524.52725674999999</v>
      </c>
      <c r="MZ35" s="35">
        <v>524.08093425000004</v>
      </c>
      <c r="NA35" s="35">
        <v>557.26598537000007</v>
      </c>
      <c r="NB35" s="35">
        <v>509.52270983</v>
      </c>
      <c r="NC35" s="35">
        <v>520.32613892999996</v>
      </c>
      <c r="ND35" s="35">
        <v>529.27759397</v>
      </c>
      <c r="NE35" s="35">
        <v>518.54800552000006</v>
      </c>
      <c r="NF35" s="35">
        <v>542.25415881000004</v>
      </c>
      <c r="NG35" s="35">
        <v>534.94425352000007</v>
      </c>
      <c r="NH35" s="35">
        <v>525.03038849999996</v>
      </c>
      <c r="NI35" s="35">
        <v>522.00833016000001</v>
      </c>
      <c r="NJ35" s="35">
        <v>505.47988139</v>
      </c>
      <c r="NK35" s="35">
        <v>499.90077107000002</v>
      </c>
      <c r="NL35" s="35">
        <v>496.98649508</v>
      </c>
      <c r="NM35" s="35">
        <v>537.13620715000002</v>
      </c>
      <c r="NN35" s="35">
        <v>513.56653574999996</v>
      </c>
      <c r="NO35" s="35">
        <v>519.91742535000003</v>
      </c>
      <c r="NP35" s="35">
        <v>517.84490283000002</v>
      </c>
      <c r="NQ35" s="35">
        <v>497.76124229999999</v>
      </c>
      <c r="NR35" s="35">
        <v>519.24122407000004</v>
      </c>
      <c r="NS35" s="35">
        <v>526.59509194999998</v>
      </c>
      <c r="NT35" s="35">
        <v>515.36791410000001</v>
      </c>
      <c r="NU35" s="35">
        <v>499.2593139</v>
      </c>
      <c r="NV35" s="35">
        <v>498.4236075</v>
      </c>
      <c r="NW35" s="35">
        <v>500.29627540000001</v>
      </c>
      <c r="NX35" s="35">
        <v>502.34741819999999</v>
      </c>
      <c r="NY35" s="35">
        <v>550.34890989999997</v>
      </c>
    </row>
    <row r="36" spans="1:389" x14ac:dyDescent="0.2">
      <c r="A36" s="37" t="s">
        <v>5</v>
      </c>
      <c r="B36" s="35">
        <v>374.10443385000002</v>
      </c>
      <c r="C36" s="35">
        <v>373.71984313000002</v>
      </c>
      <c r="D36" s="35">
        <v>390.45359167000004</v>
      </c>
      <c r="E36" s="35">
        <v>439.16199361000002</v>
      </c>
      <c r="F36" s="35">
        <v>399.17014036</v>
      </c>
      <c r="G36" s="35">
        <v>380.11235675</v>
      </c>
      <c r="H36" s="35">
        <v>381.26037480999997</v>
      </c>
      <c r="I36" s="35">
        <v>390.34635909000002</v>
      </c>
      <c r="J36" s="35">
        <v>363.47378194999999</v>
      </c>
      <c r="K36" s="35">
        <v>386.94061076999998</v>
      </c>
      <c r="L36" s="35">
        <v>364.43940637000003</v>
      </c>
      <c r="M36" s="35">
        <v>359.17318756999998</v>
      </c>
      <c r="N36" s="35">
        <v>373.47231507000004</v>
      </c>
      <c r="O36" s="35">
        <v>367.35570531999997</v>
      </c>
      <c r="P36" s="35">
        <v>361.63756305999999</v>
      </c>
      <c r="Q36" s="35">
        <v>415.9917198</v>
      </c>
      <c r="R36" s="35">
        <v>382.79917856999998</v>
      </c>
      <c r="S36" s="35">
        <v>380.43283269999995</v>
      </c>
      <c r="T36" s="35">
        <v>414.52596162999998</v>
      </c>
      <c r="U36" s="35">
        <v>425.47347859000001</v>
      </c>
      <c r="V36" s="35">
        <v>407.79689979</v>
      </c>
      <c r="W36" s="35">
        <v>373.62193519999994</v>
      </c>
      <c r="X36" s="35">
        <v>363.16712767999996</v>
      </c>
      <c r="Y36" s="35">
        <v>364.68530237000004</v>
      </c>
      <c r="Z36" s="35">
        <v>385.94755143999998</v>
      </c>
      <c r="AA36" s="35">
        <v>359.03405545999999</v>
      </c>
      <c r="AB36" s="35">
        <v>353.71696534</v>
      </c>
      <c r="AC36" s="35">
        <v>409.07759409000005</v>
      </c>
      <c r="AD36" s="35">
        <v>381.01648279</v>
      </c>
      <c r="AE36" s="35">
        <v>382.94711975000001</v>
      </c>
      <c r="AF36" s="35">
        <v>409.60959456000001</v>
      </c>
      <c r="AG36" s="35">
        <v>437.24578942000005</v>
      </c>
      <c r="AH36" s="35">
        <v>423.67648030000004</v>
      </c>
      <c r="AI36" s="35">
        <v>436.90994177999994</v>
      </c>
      <c r="AJ36" s="35">
        <v>444.74674436999999</v>
      </c>
      <c r="AK36" s="35">
        <v>471.16833596999999</v>
      </c>
      <c r="AL36" s="35">
        <v>454.40183733999999</v>
      </c>
      <c r="AM36" s="35">
        <v>401.96323470999999</v>
      </c>
      <c r="AN36" s="35">
        <v>394.85783845999998</v>
      </c>
      <c r="AO36" s="35">
        <v>432.54655009999999</v>
      </c>
      <c r="AP36" s="35">
        <v>410.95763924000005</v>
      </c>
      <c r="AQ36" s="35">
        <v>403.04901896000001</v>
      </c>
      <c r="AR36" s="35">
        <v>394.68497475000004</v>
      </c>
      <c r="AS36" s="35">
        <v>380.58096106000005</v>
      </c>
      <c r="AT36" s="35">
        <v>394.46195197999998</v>
      </c>
      <c r="AU36" s="35">
        <v>397.37475372</v>
      </c>
      <c r="AV36" s="35">
        <v>399.18875785</v>
      </c>
      <c r="AW36" s="35">
        <v>395.81677760000002</v>
      </c>
      <c r="AX36" s="35">
        <v>397.53408792999994</v>
      </c>
      <c r="AY36" s="35">
        <v>410.85536953999997</v>
      </c>
      <c r="AZ36" s="35">
        <v>387.29842404999999</v>
      </c>
      <c r="BA36" s="35">
        <v>429.53471726999999</v>
      </c>
      <c r="BB36" s="35">
        <v>392.85541153999998</v>
      </c>
      <c r="BC36" s="35">
        <v>388.63729847000002</v>
      </c>
      <c r="BD36" s="35">
        <v>392.94073561000005</v>
      </c>
      <c r="BE36" s="35">
        <v>404.46060119000003</v>
      </c>
      <c r="BF36" s="35">
        <v>399.74693778999995</v>
      </c>
      <c r="BG36" s="35">
        <v>401.57549865999999</v>
      </c>
      <c r="BH36" s="35">
        <v>399.44763044000001</v>
      </c>
      <c r="BI36" s="35">
        <v>393.59028932000001</v>
      </c>
      <c r="BJ36" s="35">
        <v>394.09891611</v>
      </c>
      <c r="BK36" s="35">
        <v>399.32615635000002</v>
      </c>
      <c r="BL36" s="35">
        <v>389.21621822999998</v>
      </c>
      <c r="BM36" s="35">
        <v>426.62644470999999</v>
      </c>
      <c r="BN36" s="35">
        <v>395.71999052000001</v>
      </c>
      <c r="BO36" s="35">
        <v>391.39412785000002</v>
      </c>
      <c r="BP36" s="35">
        <v>400.52300892999995</v>
      </c>
      <c r="BQ36" s="35">
        <v>403.34916346</v>
      </c>
      <c r="BR36" s="35">
        <v>403.88030246</v>
      </c>
      <c r="BS36" s="35">
        <v>409.73892756000004</v>
      </c>
      <c r="BT36" s="35">
        <v>381.65150008000001</v>
      </c>
      <c r="BU36" s="35">
        <v>387.78722683000001</v>
      </c>
      <c r="BV36" s="35">
        <v>381.29851239999999</v>
      </c>
      <c r="BW36" s="35">
        <v>401.97834003000003</v>
      </c>
      <c r="BX36" s="35">
        <v>400.51450198999999</v>
      </c>
      <c r="BY36" s="35">
        <v>462.34548909</v>
      </c>
      <c r="BZ36" s="35">
        <v>415.40189913</v>
      </c>
      <c r="CA36" s="35">
        <v>426.75833446000001</v>
      </c>
      <c r="CB36" s="35">
        <v>442.99637186000001</v>
      </c>
      <c r="CC36" s="35">
        <v>427.78965056000004</v>
      </c>
      <c r="CD36" s="35">
        <v>433.99215766999998</v>
      </c>
      <c r="CE36" s="35">
        <v>427.51280276</v>
      </c>
      <c r="CF36" s="35">
        <v>423.13793970999996</v>
      </c>
      <c r="CG36" s="35">
        <v>414.03506831999999</v>
      </c>
      <c r="CH36" s="35">
        <v>415.71340663000001</v>
      </c>
      <c r="CI36" s="35">
        <v>409.73751321999998</v>
      </c>
      <c r="CJ36" s="35">
        <v>413.17931773999999</v>
      </c>
      <c r="CK36" s="35">
        <v>453.67489700000004</v>
      </c>
      <c r="CL36" s="35">
        <v>423.90503722000005</v>
      </c>
      <c r="CM36" s="35">
        <v>429.82697264000001</v>
      </c>
      <c r="CN36" s="35">
        <v>414.8680157</v>
      </c>
      <c r="CO36" s="35">
        <v>437.95535314</v>
      </c>
      <c r="CP36" s="35">
        <v>425.33558783000001</v>
      </c>
      <c r="CQ36" s="35">
        <v>429.38865242999998</v>
      </c>
      <c r="CR36" s="35">
        <v>446.99901195999996</v>
      </c>
      <c r="CS36" s="35">
        <v>436.01909396999997</v>
      </c>
      <c r="CT36" s="35">
        <v>448.13906734</v>
      </c>
      <c r="CU36" s="35">
        <v>440.96721536999996</v>
      </c>
      <c r="CV36" s="35">
        <v>424.37797882999996</v>
      </c>
      <c r="CW36" s="35">
        <v>477.31701569999996</v>
      </c>
      <c r="CX36" s="35">
        <v>451.09786811999999</v>
      </c>
      <c r="CY36" s="35">
        <v>451.28659083000002</v>
      </c>
      <c r="CZ36" s="35">
        <v>456.41071675000001</v>
      </c>
      <c r="DA36" s="35">
        <v>460.06645691</v>
      </c>
      <c r="DB36" s="35">
        <v>446.21377946000001</v>
      </c>
      <c r="DC36" s="35">
        <v>441.26158841999995</v>
      </c>
      <c r="DD36" s="35">
        <v>456.92854478999999</v>
      </c>
      <c r="DE36" s="35">
        <v>453.11699888999999</v>
      </c>
      <c r="DF36" s="35">
        <v>454.93802108</v>
      </c>
      <c r="DG36" s="35">
        <v>452.74174194</v>
      </c>
      <c r="DH36" s="35">
        <v>450.41125191999998</v>
      </c>
      <c r="DI36" s="35">
        <v>495.09591806999998</v>
      </c>
      <c r="DJ36" s="35">
        <v>460.60360367999999</v>
      </c>
      <c r="DK36" s="35">
        <v>465.50635967000005</v>
      </c>
      <c r="DL36" s="35">
        <v>460.57008297000004</v>
      </c>
      <c r="DM36" s="35">
        <v>454.99197398999996</v>
      </c>
      <c r="DN36" s="35">
        <v>490.33133968999999</v>
      </c>
      <c r="DO36" s="35">
        <v>470.48585571999996</v>
      </c>
      <c r="DP36" s="35">
        <v>452.22861239000002</v>
      </c>
      <c r="DQ36" s="35">
        <v>445.16204947</v>
      </c>
      <c r="DR36" s="35">
        <v>441.70928015000004</v>
      </c>
      <c r="DS36" s="35">
        <v>434.35850664999998</v>
      </c>
      <c r="DT36" s="35">
        <v>427.42841731000004</v>
      </c>
      <c r="DU36" s="35">
        <v>473.59343302000002</v>
      </c>
      <c r="DV36" s="35">
        <v>455.39048233</v>
      </c>
      <c r="DW36" s="35">
        <v>452.82792878999999</v>
      </c>
      <c r="DX36" s="35">
        <v>446.52392220999997</v>
      </c>
      <c r="DY36" s="35">
        <v>424.15671859999998</v>
      </c>
      <c r="DZ36" s="35">
        <v>470.43261042</v>
      </c>
      <c r="EA36" s="35">
        <v>442.34785737000004</v>
      </c>
      <c r="EB36" s="35">
        <v>449.05783293000002</v>
      </c>
      <c r="EC36" s="35">
        <v>429.54486115999998</v>
      </c>
      <c r="ED36" s="35">
        <v>444.53534434999995</v>
      </c>
      <c r="EE36" s="35">
        <v>431.62510588999999</v>
      </c>
      <c r="EF36" s="35">
        <v>444.02409092000005</v>
      </c>
      <c r="EG36" s="35">
        <v>499.08401418</v>
      </c>
      <c r="EH36" s="35">
        <v>459.29951721000003</v>
      </c>
      <c r="EI36" s="35">
        <v>456.80059456999999</v>
      </c>
      <c r="EJ36" s="35">
        <v>460.19574007</v>
      </c>
      <c r="EK36" s="35">
        <v>431.25789069999996</v>
      </c>
      <c r="EL36" s="35">
        <v>470.24022809999997</v>
      </c>
      <c r="EM36" s="35">
        <v>436.09217182999998</v>
      </c>
      <c r="EN36" s="35">
        <v>441.85388320000004</v>
      </c>
      <c r="EO36" s="35">
        <v>439.72262360000002</v>
      </c>
      <c r="EP36" s="35">
        <v>444.40341147000004</v>
      </c>
      <c r="EQ36" s="35">
        <v>434.04246319999999</v>
      </c>
      <c r="ER36" s="35">
        <v>449.43245873000001</v>
      </c>
      <c r="ES36" s="35">
        <v>490.77960766000001</v>
      </c>
      <c r="ET36" s="35">
        <v>458.66820591999999</v>
      </c>
      <c r="EU36" s="35">
        <v>455.12534008</v>
      </c>
      <c r="EV36" s="35">
        <v>451.22677422999999</v>
      </c>
      <c r="EW36" s="35">
        <v>437.71773022000002</v>
      </c>
      <c r="EX36" s="35">
        <v>472.34634833999996</v>
      </c>
      <c r="EY36" s="35">
        <v>472.50773076999997</v>
      </c>
      <c r="EZ36" s="35">
        <v>460.29607670999997</v>
      </c>
      <c r="FA36" s="35">
        <v>474.05049256000001</v>
      </c>
      <c r="FB36" s="35">
        <v>480.83114862999997</v>
      </c>
      <c r="FC36" s="35">
        <v>474.16532563999999</v>
      </c>
      <c r="FD36" s="35">
        <v>478.05892337</v>
      </c>
      <c r="FE36" s="35">
        <v>504.35934774999998</v>
      </c>
      <c r="FF36" s="35">
        <v>470.39238684999998</v>
      </c>
      <c r="FG36" s="35">
        <v>471.86492075000001</v>
      </c>
      <c r="FH36" s="35">
        <v>461.88405252999996</v>
      </c>
      <c r="FI36" s="35">
        <v>425.57197697999999</v>
      </c>
      <c r="FJ36" s="35">
        <v>460.68780518</v>
      </c>
      <c r="FK36" s="35">
        <v>438.99459178000001</v>
      </c>
      <c r="FL36" s="35">
        <v>445.94937234999998</v>
      </c>
      <c r="FM36" s="35">
        <v>434.29511806000005</v>
      </c>
      <c r="FN36" s="35">
        <v>434.55961377</v>
      </c>
      <c r="FO36" s="35">
        <v>417.49250208000001</v>
      </c>
      <c r="FP36" s="35">
        <v>421.24888779999998</v>
      </c>
      <c r="FQ36" s="35">
        <v>476.72541362999999</v>
      </c>
      <c r="FR36" s="35">
        <v>446.05377241999997</v>
      </c>
      <c r="FS36" s="35">
        <v>453.96653845999998</v>
      </c>
      <c r="FT36" s="35">
        <v>458.08035474999997</v>
      </c>
      <c r="FU36" s="35">
        <v>427.31510386000002</v>
      </c>
      <c r="FV36" s="35">
        <v>458.18795917</v>
      </c>
      <c r="FW36" s="35">
        <v>449.78889695999999</v>
      </c>
      <c r="FX36" s="35">
        <v>458.60405437999998</v>
      </c>
      <c r="FY36" s="35">
        <v>459.91889961999999</v>
      </c>
      <c r="FZ36" s="35">
        <v>461.36787568</v>
      </c>
      <c r="GA36" s="35">
        <v>452.22052533999999</v>
      </c>
      <c r="GB36" s="35">
        <v>457.50888122999999</v>
      </c>
      <c r="GC36" s="35">
        <v>483.35754851000002</v>
      </c>
      <c r="GD36" s="35">
        <v>441.56259808999999</v>
      </c>
      <c r="GE36" s="35">
        <v>448.34242565</v>
      </c>
      <c r="GF36" s="35">
        <v>449.53462112</v>
      </c>
      <c r="GG36" s="35">
        <v>433.20581658999998</v>
      </c>
      <c r="GH36" s="35">
        <v>469.43352921999997</v>
      </c>
      <c r="GI36" s="35">
        <v>464.35003338000001</v>
      </c>
      <c r="GJ36" s="35">
        <v>448.30986264000001</v>
      </c>
      <c r="GK36" s="35">
        <v>451.45388997000003</v>
      </c>
      <c r="GL36" s="35">
        <v>466.96975510000004</v>
      </c>
      <c r="GM36" s="35">
        <v>455.43500442999999</v>
      </c>
      <c r="GN36" s="35">
        <v>454.74277417000002</v>
      </c>
      <c r="GO36" s="35">
        <v>498.55538736</v>
      </c>
      <c r="GP36" s="35">
        <v>451.10532955999997</v>
      </c>
      <c r="GQ36" s="35">
        <v>464.66865953000001</v>
      </c>
      <c r="GR36" s="35">
        <v>462.0026838</v>
      </c>
      <c r="GS36" s="35">
        <v>434.54800220999999</v>
      </c>
      <c r="GT36" s="35">
        <v>475.44558015999996</v>
      </c>
      <c r="GU36" s="35">
        <v>464.33700211999997</v>
      </c>
      <c r="GV36" s="35">
        <v>458.18450381000002</v>
      </c>
      <c r="GW36" s="35">
        <v>456.89157347999998</v>
      </c>
      <c r="GX36" s="35">
        <v>462.69943333000003</v>
      </c>
      <c r="GY36" s="35">
        <v>465.65468254000001</v>
      </c>
      <c r="GZ36" s="35">
        <v>476.49335007000002</v>
      </c>
      <c r="HA36" s="35">
        <v>495.83026373999996</v>
      </c>
      <c r="HB36" s="35">
        <v>455.76132905999998</v>
      </c>
      <c r="HC36" s="35">
        <v>469.34420243</v>
      </c>
      <c r="HD36" s="35">
        <v>458.25768199999999</v>
      </c>
      <c r="HE36" s="35">
        <v>433.08027205000002</v>
      </c>
      <c r="HF36" s="35">
        <v>473.96913092</v>
      </c>
      <c r="HG36" s="35">
        <v>469.16868420000003</v>
      </c>
      <c r="HH36" s="35">
        <v>455.98022476</v>
      </c>
      <c r="HI36" s="35">
        <v>462.17021980999999</v>
      </c>
      <c r="HJ36" s="35">
        <v>478.80595074999997</v>
      </c>
      <c r="HK36" s="35">
        <v>466.76005989999999</v>
      </c>
      <c r="HL36" s="35">
        <v>476.68858700999999</v>
      </c>
      <c r="HM36" s="35">
        <v>533.05721792999998</v>
      </c>
      <c r="HN36" s="35">
        <v>497.10645776999996</v>
      </c>
      <c r="HO36" s="35">
        <v>497.98261556</v>
      </c>
      <c r="HP36" s="35">
        <v>506.99341326000001</v>
      </c>
      <c r="HQ36" s="35">
        <v>487.04679967999999</v>
      </c>
      <c r="HR36" s="35">
        <v>511.95304081000006</v>
      </c>
      <c r="HS36" s="35">
        <v>519.02483396000002</v>
      </c>
      <c r="HT36" s="35">
        <v>509.59370703000002</v>
      </c>
      <c r="HU36" s="35">
        <v>504.42982013000005</v>
      </c>
      <c r="HV36" s="35">
        <v>502.01101989</v>
      </c>
      <c r="HW36" s="35">
        <v>504.68564841</v>
      </c>
      <c r="HX36" s="35">
        <v>513.43454939000003</v>
      </c>
      <c r="HY36" s="35">
        <v>538.07975891000001</v>
      </c>
      <c r="HZ36" s="35">
        <v>509.74454549000001</v>
      </c>
      <c r="IA36" s="35">
        <v>521.64781499000003</v>
      </c>
      <c r="IB36" s="35">
        <v>499.17147146999997</v>
      </c>
      <c r="IC36" s="35">
        <v>469.55936635</v>
      </c>
      <c r="ID36" s="35">
        <v>501.91048879000004</v>
      </c>
      <c r="IE36" s="35">
        <v>495.72960363000004</v>
      </c>
      <c r="IF36" s="35">
        <v>479.42464125999999</v>
      </c>
      <c r="IG36" s="35">
        <v>485.80639608000001</v>
      </c>
      <c r="IH36" s="35">
        <v>479.23445570000001</v>
      </c>
      <c r="II36" s="35">
        <v>477.35328015000005</v>
      </c>
      <c r="IJ36" s="35">
        <v>468.31484513999999</v>
      </c>
      <c r="IK36" s="35">
        <v>520.80331626999998</v>
      </c>
      <c r="IL36" s="35">
        <v>481.68164429000001</v>
      </c>
      <c r="IM36" s="35">
        <v>486.66809488000001</v>
      </c>
      <c r="IN36" s="35">
        <v>504.59003466000001</v>
      </c>
      <c r="IO36" s="35">
        <v>488.22452456999997</v>
      </c>
      <c r="IP36" s="35">
        <v>523.07068147000007</v>
      </c>
      <c r="IQ36" s="35">
        <v>518.28414468000005</v>
      </c>
      <c r="IR36" s="35">
        <v>508.66898323999999</v>
      </c>
      <c r="IS36" s="35">
        <v>500.08872487999997</v>
      </c>
      <c r="IT36" s="35">
        <v>503.7351539</v>
      </c>
      <c r="IU36" s="35">
        <v>501.21136539000003</v>
      </c>
      <c r="IV36" s="35">
        <v>500.84723667999998</v>
      </c>
      <c r="IW36" s="35">
        <v>517.04247022000004</v>
      </c>
      <c r="IX36" s="35">
        <v>499.35584853</v>
      </c>
      <c r="IY36" s="35">
        <v>501.65007000999998</v>
      </c>
      <c r="IZ36" s="35">
        <v>494.45107148</v>
      </c>
      <c r="JA36" s="35">
        <v>466.33497504000002</v>
      </c>
      <c r="JB36" s="35">
        <v>495.58000736000002</v>
      </c>
      <c r="JC36" s="35">
        <v>481.23411744999999</v>
      </c>
      <c r="JD36" s="35">
        <v>487.56094586999995</v>
      </c>
      <c r="JE36" s="35">
        <v>484.55841619</v>
      </c>
      <c r="JF36" s="35">
        <v>476.06438384999996</v>
      </c>
      <c r="JG36" s="35">
        <v>500.31408614999998</v>
      </c>
      <c r="JH36" s="35">
        <v>499.26703132</v>
      </c>
      <c r="JI36" s="35">
        <v>552.02672839000002</v>
      </c>
      <c r="JJ36" s="35">
        <v>507.18831222999995</v>
      </c>
      <c r="JK36" s="35">
        <v>500.53199479</v>
      </c>
      <c r="JL36" s="35">
        <v>501.71190342</v>
      </c>
      <c r="JM36" s="35">
        <v>474.75931199999997</v>
      </c>
      <c r="JN36" s="35">
        <v>501.65156211999999</v>
      </c>
      <c r="JO36" s="35">
        <v>492.51748858000002</v>
      </c>
      <c r="JP36" s="35">
        <v>480.58329387999999</v>
      </c>
      <c r="JQ36" s="35">
        <v>493.52236339999996</v>
      </c>
      <c r="JR36" s="35">
        <v>491.94862190000003</v>
      </c>
      <c r="JS36" s="35">
        <v>499.53928507000001</v>
      </c>
      <c r="JT36" s="35">
        <v>504.97220397000001</v>
      </c>
      <c r="JU36" s="35">
        <v>543.14308409</v>
      </c>
      <c r="JV36" s="35">
        <v>489.56165915999998</v>
      </c>
      <c r="JW36" s="35">
        <v>494.39174746999998</v>
      </c>
      <c r="JX36" s="35">
        <v>501.52031349999999</v>
      </c>
      <c r="JY36" s="35">
        <v>476.60363599999999</v>
      </c>
      <c r="JZ36" s="35">
        <v>526.61617109999997</v>
      </c>
      <c r="KA36" s="35">
        <v>524.53759177000006</v>
      </c>
      <c r="KB36" s="35">
        <v>513.59670247999998</v>
      </c>
      <c r="KC36" s="35">
        <v>519.72056262000001</v>
      </c>
      <c r="KD36" s="35">
        <v>516.44832253999994</v>
      </c>
      <c r="KE36" s="35">
        <v>506.72296812000002</v>
      </c>
      <c r="KF36" s="35">
        <v>512.87175443000001</v>
      </c>
      <c r="KG36" s="35">
        <v>556.23963090000007</v>
      </c>
      <c r="KH36" s="35">
        <v>500.98389887000002</v>
      </c>
      <c r="KI36" s="35">
        <v>502.60353286999998</v>
      </c>
      <c r="KJ36" s="35">
        <v>486.13766262999997</v>
      </c>
      <c r="KK36" s="35">
        <v>466.38916635999999</v>
      </c>
      <c r="KL36" s="35">
        <v>503.24792438999998</v>
      </c>
      <c r="KM36" s="35">
        <v>499.11285518</v>
      </c>
      <c r="KN36" s="35">
        <v>497.17655455000005</v>
      </c>
      <c r="KO36" s="35">
        <v>495.53999485000003</v>
      </c>
      <c r="KP36" s="35">
        <v>506.41219574000002</v>
      </c>
      <c r="KQ36" s="35">
        <v>496.45940898000003</v>
      </c>
      <c r="KR36" s="35">
        <v>487.79030189999997</v>
      </c>
      <c r="KS36" s="35">
        <v>543.22797373000003</v>
      </c>
      <c r="KT36" s="35">
        <v>490.20205285000003</v>
      </c>
      <c r="KU36" s="35">
        <v>474.51362277999999</v>
      </c>
      <c r="KV36" s="35">
        <v>486.05043280000001</v>
      </c>
      <c r="KW36" s="35">
        <v>450.40510182999998</v>
      </c>
      <c r="KX36" s="35">
        <v>491.76838552999999</v>
      </c>
      <c r="KY36" s="35">
        <v>477.06426816999999</v>
      </c>
      <c r="KZ36" s="35">
        <v>483.59856182999999</v>
      </c>
      <c r="LA36" s="35">
        <v>475.97554352000003</v>
      </c>
      <c r="LB36" s="35">
        <v>471.95213028000001</v>
      </c>
      <c r="LC36" s="35">
        <v>464.74541572000004</v>
      </c>
      <c r="LD36" s="35">
        <v>465.09205167000005</v>
      </c>
      <c r="LE36" s="35">
        <v>518.51052996999999</v>
      </c>
      <c r="LF36" s="35">
        <v>462.35657646999999</v>
      </c>
      <c r="LG36" s="35">
        <v>465.67922628999997</v>
      </c>
      <c r="LH36" s="35">
        <v>463.01162062000003</v>
      </c>
      <c r="LI36" s="35">
        <v>442.30505755000001</v>
      </c>
      <c r="LJ36" s="35">
        <v>461.71612458999999</v>
      </c>
      <c r="LK36" s="35">
        <v>451.86850609999999</v>
      </c>
      <c r="LL36" s="35">
        <v>453.21496341</v>
      </c>
      <c r="LM36" s="35">
        <v>451.85510953000005</v>
      </c>
      <c r="LN36" s="35">
        <v>464.19962100999999</v>
      </c>
      <c r="LO36" s="35">
        <v>444.77260902</v>
      </c>
      <c r="LP36" s="35">
        <v>444.42080916999998</v>
      </c>
      <c r="LQ36" s="35">
        <v>499.51424725999999</v>
      </c>
      <c r="LR36" s="35">
        <v>443.95768755</v>
      </c>
      <c r="LS36" s="35">
        <v>435.79270664000001</v>
      </c>
      <c r="LT36" s="35">
        <v>449.68582913</v>
      </c>
      <c r="LU36" s="35">
        <v>427.26077100999998</v>
      </c>
      <c r="LV36" s="35">
        <v>453.87089721000001</v>
      </c>
      <c r="LW36" s="35">
        <v>462.24829109999996</v>
      </c>
      <c r="LX36" s="35">
        <v>446.05939431000002</v>
      </c>
      <c r="LY36" s="35">
        <v>452.26903066</v>
      </c>
      <c r="LZ36" s="35">
        <v>464.87235673999999</v>
      </c>
      <c r="MA36" s="35">
        <v>450.49731191000001</v>
      </c>
      <c r="MB36" s="35">
        <v>462.07556842000002</v>
      </c>
      <c r="MC36" s="35">
        <v>499.37217557999998</v>
      </c>
      <c r="MD36" s="35">
        <v>455.74772935999999</v>
      </c>
      <c r="ME36" s="35">
        <v>448.97208537</v>
      </c>
      <c r="MF36" s="35">
        <v>456.23841149000003</v>
      </c>
      <c r="MG36" s="35">
        <v>423.21352605999999</v>
      </c>
      <c r="MH36" s="35">
        <v>460.32027782</v>
      </c>
      <c r="MI36" s="35">
        <v>455.76612768000001</v>
      </c>
      <c r="MJ36" s="35">
        <v>458.18262084000003</v>
      </c>
      <c r="MK36" s="35">
        <v>456.09169172999998</v>
      </c>
      <c r="ML36" s="35">
        <v>458.71465419000003</v>
      </c>
      <c r="MM36" s="35">
        <v>453.98319930999997</v>
      </c>
      <c r="MN36" s="35">
        <v>466.20635358000004</v>
      </c>
      <c r="MO36" s="35">
        <v>508.96755025000004</v>
      </c>
      <c r="MP36" s="35">
        <v>453.45739724999999</v>
      </c>
      <c r="MQ36" s="35">
        <v>434.75143952000002</v>
      </c>
      <c r="MR36" s="35">
        <v>429.60359117000002</v>
      </c>
      <c r="MS36" s="35">
        <v>421.46261227999997</v>
      </c>
      <c r="MT36" s="35">
        <v>454.97339253000001</v>
      </c>
      <c r="MU36" s="35">
        <v>445.68544222999998</v>
      </c>
      <c r="MV36" s="35">
        <v>432.88703083999997</v>
      </c>
      <c r="MW36" s="35">
        <v>441.68191572000001</v>
      </c>
      <c r="MX36" s="35">
        <v>452.92537929000002</v>
      </c>
      <c r="MY36" s="35">
        <v>421.99916994</v>
      </c>
      <c r="MZ36" s="35">
        <v>450.18009920999998</v>
      </c>
      <c r="NA36" s="35">
        <v>489.68396064000001</v>
      </c>
      <c r="NB36" s="35">
        <v>430.07117877999997</v>
      </c>
      <c r="NC36" s="35">
        <v>434.55175330000003</v>
      </c>
      <c r="ND36" s="35">
        <v>418.42157740000005</v>
      </c>
      <c r="NE36" s="35">
        <v>404.59190478999994</v>
      </c>
      <c r="NF36" s="35">
        <v>423.14812963999998</v>
      </c>
      <c r="NG36" s="35">
        <v>420.90778431000001</v>
      </c>
      <c r="NH36" s="35">
        <v>409.83287911000002</v>
      </c>
      <c r="NI36" s="35">
        <v>416.99322649999999</v>
      </c>
      <c r="NJ36" s="35">
        <v>418.51721613000001</v>
      </c>
      <c r="NK36" s="35">
        <v>408.26083181000001</v>
      </c>
      <c r="NL36" s="35">
        <v>419.95297217000001</v>
      </c>
      <c r="NM36" s="35">
        <v>472.65810522999999</v>
      </c>
      <c r="NN36" s="35">
        <v>427.38104927999996</v>
      </c>
      <c r="NO36" s="35">
        <v>422.05915234999998</v>
      </c>
      <c r="NP36" s="35">
        <v>421.64150257</v>
      </c>
      <c r="NQ36" s="35">
        <v>391.51982678999997</v>
      </c>
      <c r="NR36" s="35">
        <v>418.34833800000001</v>
      </c>
      <c r="NS36" s="35">
        <v>427.75271187999999</v>
      </c>
      <c r="NT36" s="35">
        <v>419.56686009999999</v>
      </c>
      <c r="NU36" s="35">
        <v>410.52558529999999</v>
      </c>
      <c r="NV36" s="35">
        <v>401.14361109999999</v>
      </c>
      <c r="NW36" s="35">
        <v>404.10444320000005</v>
      </c>
      <c r="NX36" s="35">
        <v>417.455198</v>
      </c>
      <c r="NY36" s="35">
        <v>473.59773150000001</v>
      </c>
    </row>
    <row r="37" spans="1:389" x14ac:dyDescent="0.2">
      <c r="A37" s="37" t="s">
        <v>6</v>
      </c>
      <c r="B37" s="35">
        <v>347.59246417999998</v>
      </c>
      <c r="C37" s="35">
        <v>337.91259360000004</v>
      </c>
      <c r="D37" s="35">
        <v>327.35934301000003</v>
      </c>
      <c r="E37" s="35">
        <v>403.82916318000002</v>
      </c>
      <c r="F37" s="35">
        <v>341.63017788000002</v>
      </c>
      <c r="G37" s="35">
        <v>328.54309297999998</v>
      </c>
      <c r="H37" s="35">
        <v>349.88229190999999</v>
      </c>
      <c r="I37" s="35">
        <v>368.34373944000004</v>
      </c>
      <c r="J37" s="35">
        <v>345.7970646</v>
      </c>
      <c r="K37" s="35">
        <v>360.91445648000001</v>
      </c>
      <c r="L37" s="35">
        <v>346.51968156999999</v>
      </c>
      <c r="M37" s="35">
        <v>337.87711192</v>
      </c>
      <c r="N37" s="35">
        <v>365.06733385999996</v>
      </c>
      <c r="O37" s="35">
        <v>352.33235077999996</v>
      </c>
      <c r="P37" s="35">
        <v>332.19083408</v>
      </c>
      <c r="Q37" s="35">
        <v>397.33167207999998</v>
      </c>
      <c r="R37" s="35">
        <v>359.73890467000001</v>
      </c>
      <c r="S37" s="35">
        <v>341.64459733000001</v>
      </c>
      <c r="T37" s="35">
        <v>395.98517697</v>
      </c>
      <c r="U37" s="35">
        <v>391.46257433</v>
      </c>
      <c r="V37" s="35">
        <v>373.03618900000004</v>
      </c>
      <c r="W37" s="35">
        <v>366.93769276</v>
      </c>
      <c r="X37" s="35">
        <v>360.76979394</v>
      </c>
      <c r="Y37" s="35">
        <v>357.56905184999999</v>
      </c>
      <c r="Z37" s="35">
        <v>355.62993154000003</v>
      </c>
      <c r="AA37" s="35">
        <v>352.57698151</v>
      </c>
      <c r="AB37" s="35">
        <v>346.56269128000002</v>
      </c>
      <c r="AC37" s="35">
        <v>413.27150528999999</v>
      </c>
      <c r="AD37" s="35">
        <v>369.93284847000001</v>
      </c>
      <c r="AE37" s="35">
        <v>356.13711961000001</v>
      </c>
      <c r="AF37" s="35">
        <v>371.16702851000002</v>
      </c>
      <c r="AG37" s="35">
        <v>377.64669323999999</v>
      </c>
      <c r="AH37" s="35">
        <v>377.34722246000001</v>
      </c>
      <c r="AI37" s="35">
        <v>399.10674061000003</v>
      </c>
      <c r="AJ37" s="35">
        <v>390.84027759000003</v>
      </c>
      <c r="AK37" s="35">
        <v>419.41342149000002</v>
      </c>
      <c r="AL37" s="35">
        <v>410.13503653999999</v>
      </c>
      <c r="AM37" s="35">
        <v>357.23126954999998</v>
      </c>
      <c r="AN37" s="35">
        <v>345.74444131999996</v>
      </c>
      <c r="AO37" s="35">
        <v>407.89918109999996</v>
      </c>
      <c r="AP37" s="35">
        <v>365.23506730999998</v>
      </c>
      <c r="AQ37" s="35">
        <v>361.76600540999999</v>
      </c>
      <c r="AR37" s="35">
        <v>367.47440779999999</v>
      </c>
      <c r="AS37" s="35">
        <v>364.32360971999998</v>
      </c>
      <c r="AT37" s="35">
        <v>352.97009251999998</v>
      </c>
      <c r="AU37" s="35">
        <v>358.39853210000001</v>
      </c>
      <c r="AV37" s="35">
        <v>360.91576193999998</v>
      </c>
      <c r="AW37" s="35">
        <v>346.24483669</v>
      </c>
      <c r="AX37" s="35">
        <v>353.37566113000003</v>
      </c>
      <c r="AY37" s="35">
        <v>363.22572101999998</v>
      </c>
      <c r="AZ37" s="35">
        <v>375.09709376000001</v>
      </c>
      <c r="BA37" s="35">
        <v>420.33498344999998</v>
      </c>
      <c r="BB37" s="35">
        <v>401.35887696999998</v>
      </c>
      <c r="BC37" s="35">
        <v>390.30134809999998</v>
      </c>
      <c r="BD37" s="35">
        <v>406.05043863999998</v>
      </c>
      <c r="BE37" s="35">
        <v>420.94807055000001</v>
      </c>
      <c r="BF37" s="35">
        <v>404.85492825999995</v>
      </c>
      <c r="BG37" s="35">
        <v>392.8822624</v>
      </c>
      <c r="BH37" s="35">
        <v>399.67883459000001</v>
      </c>
      <c r="BI37" s="35">
        <v>385.05253704999996</v>
      </c>
      <c r="BJ37" s="35">
        <v>387.43514056000004</v>
      </c>
      <c r="BK37" s="35">
        <v>393.02459085999999</v>
      </c>
      <c r="BL37" s="35">
        <v>383.74087200999998</v>
      </c>
      <c r="BM37" s="35">
        <v>403.94642106999999</v>
      </c>
      <c r="BN37" s="35">
        <v>374.75470335</v>
      </c>
      <c r="BO37" s="35">
        <v>372.41429968</v>
      </c>
      <c r="BP37" s="35">
        <v>377.71237339000004</v>
      </c>
      <c r="BQ37" s="35">
        <v>385.78274196000001</v>
      </c>
      <c r="BR37" s="35">
        <v>395.88414694000005</v>
      </c>
      <c r="BS37" s="35">
        <v>401.86449186999999</v>
      </c>
      <c r="BT37" s="35">
        <v>396.37107801999997</v>
      </c>
      <c r="BU37" s="35">
        <v>384.12756249999995</v>
      </c>
      <c r="BV37" s="35">
        <v>394.31394068999998</v>
      </c>
      <c r="BW37" s="35">
        <v>392.17225295000003</v>
      </c>
      <c r="BX37" s="35">
        <v>367.42424044000001</v>
      </c>
      <c r="BY37" s="35">
        <v>446.61299237000003</v>
      </c>
      <c r="BZ37" s="35">
        <v>413.50494543000002</v>
      </c>
      <c r="CA37" s="35">
        <v>406.59741630000002</v>
      </c>
      <c r="CB37" s="35">
        <v>410.54305901000004</v>
      </c>
      <c r="CC37" s="35">
        <v>395.41690190999998</v>
      </c>
      <c r="CD37" s="35">
        <v>400.33106251999999</v>
      </c>
      <c r="CE37" s="35">
        <v>412.07654364999996</v>
      </c>
      <c r="CF37" s="35">
        <v>405.54945872000002</v>
      </c>
      <c r="CG37" s="35">
        <v>387.95380370999999</v>
      </c>
      <c r="CH37" s="35">
        <v>399.10289535000004</v>
      </c>
      <c r="CI37" s="35">
        <v>407.32076274000002</v>
      </c>
      <c r="CJ37" s="35">
        <v>377.22399213</v>
      </c>
      <c r="CK37" s="35">
        <v>425.51453268</v>
      </c>
      <c r="CL37" s="35">
        <v>400.84944784999999</v>
      </c>
      <c r="CM37" s="35">
        <v>380.98990197000001</v>
      </c>
      <c r="CN37" s="35">
        <v>402.69097502</v>
      </c>
      <c r="CO37" s="35">
        <v>392.66399029000002</v>
      </c>
      <c r="CP37" s="35">
        <v>380.45973707000002</v>
      </c>
      <c r="CQ37" s="35">
        <v>387.83985342</v>
      </c>
      <c r="CR37" s="35">
        <v>395.66030109000002</v>
      </c>
      <c r="CS37" s="35">
        <v>404.79201804999997</v>
      </c>
      <c r="CT37" s="35">
        <v>399.20915908000001</v>
      </c>
      <c r="CU37" s="35">
        <v>383.21901910000003</v>
      </c>
      <c r="CV37" s="35">
        <v>378.11499423000004</v>
      </c>
      <c r="CW37" s="35">
        <v>431.00694880999998</v>
      </c>
      <c r="CX37" s="35">
        <v>406.76032076000001</v>
      </c>
      <c r="CY37" s="35">
        <v>401.02642207999997</v>
      </c>
      <c r="CZ37" s="35">
        <v>413.01723388000005</v>
      </c>
      <c r="DA37" s="35">
        <v>408.06811819000001</v>
      </c>
      <c r="DB37" s="35">
        <v>398.92934081999999</v>
      </c>
      <c r="DC37" s="35">
        <v>406.52933741999999</v>
      </c>
      <c r="DD37" s="35">
        <v>392.02247394</v>
      </c>
      <c r="DE37" s="35">
        <v>387.34100163000005</v>
      </c>
      <c r="DF37" s="35">
        <v>397.77433775999998</v>
      </c>
      <c r="DG37" s="35">
        <v>390.93803102000004</v>
      </c>
      <c r="DH37" s="35">
        <v>385.5487488</v>
      </c>
      <c r="DI37" s="35">
        <v>436.16609653</v>
      </c>
      <c r="DJ37" s="35">
        <v>403.93690839000004</v>
      </c>
      <c r="DK37" s="35">
        <v>417.02769160000003</v>
      </c>
      <c r="DL37" s="35">
        <v>416.76085504999998</v>
      </c>
      <c r="DM37" s="35">
        <v>366.67674784000002</v>
      </c>
      <c r="DN37" s="35">
        <v>400.12649132000001</v>
      </c>
      <c r="DO37" s="35">
        <v>418.69801640000003</v>
      </c>
      <c r="DP37" s="35">
        <v>409.84948985999995</v>
      </c>
      <c r="DQ37" s="35">
        <v>416.80011788000002</v>
      </c>
      <c r="DR37" s="35">
        <v>412.81799695999996</v>
      </c>
      <c r="DS37" s="35">
        <v>411.78991377</v>
      </c>
      <c r="DT37" s="35">
        <v>404.02046385</v>
      </c>
      <c r="DU37" s="35">
        <v>428.5741041</v>
      </c>
      <c r="DV37" s="35">
        <v>415.62926729000003</v>
      </c>
      <c r="DW37" s="35">
        <v>424.00647078999998</v>
      </c>
      <c r="DX37" s="35">
        <v>435.19231849000005</v>
      </c>
      <c r="DY37" s="35">
        <v>386.05620276000002</v>
      </c>
      <c r="DZ37" s="35">
        <v>416.95146035000005</v>
      </c>
      <c r="EA37" s="35">
        <v>413.78394175</v>
      </c>
      <c r="EB37" s="35">
        <v>420.43443601000001</v>
      </c>
      <c r="EC37" s="35">
        <v>392.35280027000005</v>
      </c>
      <c r="ED37" s="35">
        <v>393.05984871999999</v>
      </c>
      <c r="EE37" s="35">
        <v>398.17388708000004</v>
      </c>
      <c r="EF37" s="35">
        <v>417.56901038000001</v>
      </c>
      <c r="EG37" s="35">
        <v>441.70403979000002</v>
      </c>
      <c r="EH37" s="35">
        <v>397.14491526</v>
      </c>
      <c r="EI37" s="35">
        <v>406.62302685999998</v>
      </c>
      <c r="EJ37" s="35">
        <v>401.82061245</v>
      </c>
      <c r="EK37" s="35">
        <v>399.96746415999996</v>
      </c>
      <c r="EL37" s="35">
        <v>420.38747066999997</v>
      </c>
      <c r="EM37" s="35">
        <v>397.47400812000001</v>
      </c>
      <c r="EN37" s="35">
        <v>392.81030153</v>
      </c>
      <c r="EO37" s="35">
        <v>406.39892780000002</v>
      </c>
      <c r="EP37" s="35">
        <v>405.42920552999999</v>
      </c>
      <c r="EQ37" s="35">
        <v>396.35665795</v>
      </c>
      <c r="ER37" s="35">
        <v>403.07885791999996</v>
      </c>
      <c r="ES37" s="35">
        <v>428.21560699999998</v>
      </c>
      <c r="ET37" s="35">
        <v>391.90330078</v>
      </c>
      <c r="EU37" s="35">
        <v>387.82883083000002</v>
      </c>
      <c r="EV37" s="35">
        <v>382.45954677999998</v>
      </c>
      <c r="EW37" s="35">
        <v>363.12530399000002</v>
      </c>
      <c r="EX37" s="35">
        <v>411.51285188999998</v>
      </c>
      <c r="EY37" s="35">
        <v>397.85346229999999</v>
      </c>
      <c r="EZ37" s="35">
        <v>393.62156247000001</v>
      </c>
      <c r="FA37" s="35">
        <v>389.26308143</v>
      </c>
      <c r="FB37" s="35">
        <v>414.13182251000001</v>
      </c>
      <c r="FC37" s="35">
        <v>410.52563627000001</v>
      </c>
      <c r="FD37" s="35">
        <v>407.84369141000002</v>
      </c>
      <c r="FE37" s="35">
        <v>431.62715499000001</v>
      </c>
      <c r="FF37" s="35">
        <v>406.56891252999998</v>
      </c>
      <c r="FG37" s="35">
        <v>410.16812477000002</v>
      </c>
      <c r="FH37" s="35">
        <v>407.90747283999997</v>
      </c>
      <c r="FI37" s="35">
        <v>390.36669475000002</v>
      </c>
      <c r="FJ37" s="35">
        <v>409.23358274999998</v>
      </c>
      <c r="FK37" s="35">
        <v>389.18915072999999</v>
      </c>
      <c r="FL37" s="35">
        <v>388.15442495000002</v>
      </c>
      <c r="FM37" s="35">
        <v>374.55270648999999</v>
      </c>
      <c r="FN37" s="35">
        <v>391.73853336000002</v>
      </c>
      <c r="FO37" s="35">
        <v>393.39472537</v>
      </c>
      <c r="FP37" s="35">
        <v>398.04614743000002</v>
      </c>
      <c r="FQ37" s="35">
        <v>414.55636572000003</v>
      </c>
      <c r="FR37" s="35">
        <v>403.94783326999999</v>
      </c>
      <c r="FS37" s="35">
        <v>418.05118354000001</v>
      </c>
      <c r="FT37" s="35">
        <v>415.99380414000001</v>
      </c>
      <c r="FU37" s="35">
        <v>392.56479343000001</v>
      </c>
      <c r="FV37" s="35">
        <v>424.44979304999998</v>
      </c>
      <c r="FW37" s="35">
        <v>426.70195034</v>
      </c>
      <c r="FX37" s="35">
        <v>411.38142002999996</v>
      </c>
      <c r="FY37" s="35">
        <v>405.13190935</v>
      </c>
      <c r="FZ37" s="35">
        <v>412.37713574999998</v>
      </c>
      <c r="GA37" s="35">
        <v>412.94925781000001</v>
      </c>
      <c r="GB37" s="35">
        <v>425.04279728</v>
      </c>
      <c r="GC37" s="35">
        <v>437.61823207000003</v>
      </c>
      <c r="GD37" s="35">
        <v>406.30612929</v>
      </c>
      <c r="GE37" s="35">
        <v>405.31490730999997</v>
      </c>
      <c r="GF37" s="35">
        <v>410.13811857000002</v>
      </c>
      <c r="GG37" s="35">
        <v>390.54411980000003</v>
      </c>
      <c r="GH37" s="35">
        <v>429.07060917000001</v>
      </c>
      <c r="GI37" s="35">
        <v>421.72968037999999</v>
      </c>
      <c r="GJ37" s="35">
        <v>415.11302795</v>
      </c>
      <c r="GK37" s="35">
        <v>426.12466061999999</v>
      </c>
      <c r="GL37" s="35">
        <v>438.66983062000003</v>
      </c>
      <c r="GM37" s="35">
        <v>426.48216936999995</v>
      </c>
      <c r="GN37" s="35">
        <v>434.12590659</v>
      </c>
      <c r="GO37" s="35">
        <v>448.98283421000002</v>
      </c>
      <c r="GP37" s="35">
        <v>420.67400834</v>
      </c>
      <c r="GQ37" s="35">
        <v>426.03418139000001</v>
      </c>
      <c r="GR37" s="35">
        <v>428.32297313000004</v>
      </c>
      <c r="GS37" s="35">
        <v>390.28999514999998</v>
      </c>
      <c r="GT37" s="35">
        <v>429.95582353999998</v>
      </c>
      <c r="GU37" s="35">
        <v>422.06562242999996</v>
      </c>
      <c r="GV37" s="35">
        <v>432.79311983999997</v>
      </c>
      <c r="GW37" s="35">
        <v>423.59738733</v>
      </c>
      <c r="GX37" s="35">
        <v>438.98188258999994</v>
      </c>
      <c r="GY37" s="35">
        <v>426.07730176999996</v>
      </c>
      <c r="GZ37" s="35">
        <v>435.29340420999995</v>
      </c>
      <c r="HA37" s="35">
        <v>450.73326050000003</v>
      </c>
      <c r="HB37" s="35">
        <v>432.02310671999999</v>
      </c>
      <c r="HC37" s="35">
        <v>437.24872320999998</v>
      </c>
      <c r="HD37" s="35">
        <v>419.75326256</v>
      </c>
      <c r="HE37" s="35">
        <v>410.99958226000001</v>
      </c>
      <c r="HF37" s="35">
        <v>430.96639822999998</v>
      </c>
      <c r="HG37" s="35">
        <v>434.57036927000001</v>
      </c>
      <c r="HH37" s="35">
        <v>437.00760436999997</v>
      </c>
      <c r="HI37" s="35">
        <v>432.57157536</v>
      </c>
      <c r="HJ37" s="35">
        <v>426.96920523</v>
      </c>
      <c r="HK37" s="35">
        <v>436.58315001</v>
      </c>
      <c r="HL37" s="35">
        <v>441.52578018000003</v>
      </c>
      <c r="HM37" s="35">
        <v>471.12572317000001</v>
      </c>
      <c r="HN37" s="35">
        <v>450.58261635999997</v>
      </c>
      <c r="HO37" s="35">
        <v>451.86113315</v>
      </c>
      <c r="HP37" s="35">
        <v>434.15917888000001</v>
      </c>
      <c r="HQ37" s="35">
        <v>430.35021013000005</v>
      </c>
      <c r="HR37" s="35">
        <v>470.17976925000005</v>
      </c>
      <c r="HS37" s="35">
        <v>474.29831305000005</v>
      </c>
      <c r="HT37" s="35">
        <v>470.5530081</v>
      </c>
      <c r="HU37" s="35">
        <v>482.57732518</v>
      </c>
      <c r="HV37" s="35">
        <v>490.14340492999997</v>
      </c>
      <c r="HW37" s="35">
        <v>478.96921684999995</v>
      </c>
      <c r="HX37" s="35">
        <v>469.32689577999997</v>
      </c>
      <c r="HY37" s="35">
        <v>498.12024177000001</v>
      </c>
      <c r="HZ37" s="35">
        <v>468.06964871999998</v>
      </c>
      <c r="IA37" s="35">
        <v>467.16091523</v>
      </c>
      <c r="IB37" s="35">
        <v>466.46967739000002</v>
      </c>
      <c r="IC37" s="35">
        <v>437.35419958</v>
      </c>
      <c r="ID37" s="35">
        <v>471.07605507</v>
      </c>
      <c r="IE37" s="35">
        <v>468.65374835</v>
      </c>
      <c r="IF37" s="35">
        <v>454.56328407000001</v>
      </c>
      <c r="IG37" s="35">
        <v>447.44602032</v>
      </c>
      <c r="IH37" s="35">
        <v>445.99737384000002</v>
      </c>
      <c r="II37" s="35">
        <v>440.88210194999999</v>
      </c>
      <c r="IJ37" s="35">
        <v>441.13125183</v>
      </c>
      <c r="IK37" s="35">
        <v>471.72883333999999</v>
      </c>
      <c r="IL37" s="35">
        <v>444.31846669999999</v>
      </c>
      <c r="IM37" s="35">
        <v>457.20999950999999</v>
      </c>
      <c r="IN37" s="35">
        <v>457.13191748999998</v>
      </c>
      <c r="IO37" s="35">
        <v>438.56795579999999</v>
      </c>
      <c r="IP37" s="35">
        <v>476.18516325999997</v>
      </c>
      <c r="IQ37" s="35">
        <v>469.68293153000002</v>
      </c>
      <c r="IR37" s="35">
        <v>477.27185118</v>
      </c>
      <c r="IS37" s="35">
        <v>480.66111817000001</v>
      </c>
      <c r="IT37" s="35">
        <v>481.99833816</v>
      </c>
      <c r="IU37" s="35">
        <v>488.04254123999999</v>
      </c>
      <c r="IV37" s="35">
        <v>496.92779150999996</v>
      </c>
      <c r="IW37" s="35">
        <v>510.20860203000001</v>
      </c>
      <c r="IX37" s="35">
        <v>495.12750633999997</v>
      </c>
      <c r="IY37" s="35">
        <v>491.77857255999999</v>
      </c>
      <c r="IZ37" s="35">
        <v>475.55120261000002</v>
      </c>
      <c r="JA37" s="35">
        <v>462.55867007000001</v>
      </c>
      <c r="JB37" s="35">
        <v>494.81973877999997</v>
      </c>
      <c r="JC37" s="35">
        <v>498.10675049000002</v>
      </c>
      <c r="JD37" s="35">
        <v>495.57920777000004</v>
      </c>
      <c r="JE37" s="35">
        <v>503.47978625999997</v>
      </c>
      <c r="JF37" s="35">
        <v>497.35661374</v>
      </c>
      <c r="JG37" s="35">
        <v>510.00781275999998</v>
      </c>
      <c r="JH37" s="35">
        <v>510.95343554999999</v>
      </c>
      <c r="JI37" s="35">
        <v>556.34642715999996</v>
      </c>
      <c r="JJ37" s="35">
        <v>507.52183957</v>
      </c>
      <c r="JK37" s="35">
        <v>512.53809161999993</v>
      </c>
      <c r="JL37" s="35">
        <v>499.16067281000005</v>
      </c>
      <c r="JM37" s="35">
        <v>467.60944955000002</v>
      </c>
      <c r="JN37" s="35">
        <v>498.08051547999997</v>
      </c>
      <c r="JO37" s="35">
        <v>494.23029948999999</v>
      </c>
      <c r="JP37" s="35">
        <v>507.83075334</v>
      </c>
      <c r="JQ37" s="35">
        <v>503.70101406000003</v>
      </c>
      <c r="JR37" s="35">
        <v>504.06627501000003</v>
      </c>
      <c r="JS37" s="35">
        <v>499.08269887999995</v>
      </c>
      <c r="JT37" s="35">
        <v>508.09601247000001</v>
      </c>
      <c r="JU37" s="35">
        <v>545.52485772</v>
      </c>
      <c r="JV37" s="35">
        <v>489.11206582</v>
      </c>
      <c r="JW37" s="35">
        <v>492.91504451999998</v>
      </c>
      <c r="JX37" s="35">
        <v>490.95036679999998</v>
      </c>
      <c r="JY37" s="35">
        <v>474.12670120999996</v>
      </c>
      <c r="JZ37" s="35">
        <v>515.58789517000002</v>
      </c>
      <c r="KA37" s="35">
        <v>508.60606948999998</v>
      </c>
      <c r="KB37" s="35">
        <v>507.94218209999997</v>
      </c>
      <c r="KC37" s="35">
        <v>507.42182846999998</v>
      </c>
      <c r="KD37" s="35">
        <v>501.69538261000002</v>
      </c>
      <c r="KE37" s="35">
        <v>497.14295551999999</v>
      </c>
      <c r="KF37" s="35">
        <v>492.36032293000005</v>
      </c>
      <c r="KG37" s="35">
        <v>517.75438852000002</v>
      </c>
      <c r="KH37" s="35">
        <v>488.78205234999996</v>
      </c>
      <c r="KI37" s="35">
        <v>484.95938239999998</v>
      </c>
      <c r="KJ37" s="35">
        <v>484.99608482000002</v>
      </c>
      <c r="KK37" s="35">
        <v>459.29021053000002</v>
      </c>
      <c r="KL37" s="35">
        <v>502.60438617</v>
      </c>
      <c r="KM37" s="35">
        <v>492.36056725000003</v>
      </c>
      <c r="KN37" s="35">
        <v>494.98693916000002</v>
      </c>
      <c r="KO37" s="35">
        <v>499.29451778999999</v>
      </c>
      <c r="KP37" s="35">
        <v>497.28370332000003</v>
      </c>
      <c r="KQ37" s="35">
        <v>487.16559863999998</v>
      </c>
      <c r="KR37" s="35">
        <v>499.14723884</v>
      </c>
      <c r="KS37" s="35">
        <v>525.34474240000009</v>
      </c>
      <c r="KT37" s="35">
        <v>480.05493674000002</v>
      </c>
      <c r="KU37" s="35">
        <v>472.10216837999997</v>
      </c>
      <c r="KV37" s="35">
        <v>491.62270126999999</v>
      </c>
      <c r="KW37" s="35">
        <v>467.06560253999999</v>
      </c>
      <c r="KX37" s="35">
        <v>512.83869750000008</v>
      </c>
      <c r="KY37" s="35">
        <v>482.33144139000001</v>
      </c>
      <c r="KZ37" s="35">
        <v>477.99008598</v>
      </c>
      <c r="LA37" s="35">
        <v>478.95660628000002</v>
      </c>
      <c r="LB37" s="35">
        <v>475.76200400000005</v>
      </c>
      <c r="LC37" s="35">
        <v>466.97446809000002</v>
      </c>
      <c r="LD37" s="35">
        <v>458.60265530999999</v>
      </c>
      <c r="LE37" s="35">
        <v>490.30955179</v>
      </c>
      <c r="LF37" s="35">
        <v>464.53205783999999</v>
      </c>
      <c r="LG37" s="35">
        <v>462.87742774000003</v>
      </c>
      <c r="LH37" s="35">
        <v>470.71414780999999</v>
      </c>
      <c r="LI37" s="35">
        <v>450.41392152999998</v>
      </c>
      <c r="LJ37" s="35">
        <v>476.98174423</v>
      </c>
      <c r="LK37" s="35">
        <v>465.19037499000001</v>
      </c>
      <c r="LL37" s="35">
        <v>474.48286846000002</v>
      </c>
      <c r="LM37" s="35">
        <v>461.50346816000001</v>
      </c>
      <c r="LN37" s="35">
        <v>473.60290986000001</v>
      </c>
      <c r="LO37" s="35">
        <v>458.47603106000003</v>
      </c>
      <c r="LP37" s="35">
        <v>453.52167470000001</v>
      </c>
      <c r="LQ37" s="35">
        <v>479.14954785999998</v>
      </c>
      <c r="LR37" s="35">
        <v>447.94117013999994</v>
      </c>
      <c r="LS37" s="35">
        <v>438.90058105999998</v>
      </c>
      <c r="LT37" s="35">
        <v>443.48984579</v>
      </c>
      <c r="LU37" s="35">
        <v>430.63497360000002</v>
      </c>
      <c r="LV37" s="35">
        <v>453.69284592000002</v>
      </c>
      <c r="LW37" s="35">
        <v>440.86890304000002</v>
      </c>
      <c r="LX37" s="35">
        <v>435.17737006999999</v>
      </c>
      <c r="LY37" s="35">
        <v>445.53908690999998</v>
      </c>
      <c r="LZ37" s="35">
        <v>441.79976035999999</v>
      </c>
      <c r="MA37" s="35">
        <v>432.50892526000001</v>
      </c>
      <c r="MB37" s="35">
        <v>448.69662841000002</v>
      </c>
      <c r="MC37" s="35">
        <v>479.35429096000001</v>
      </c>
      <c r="MD37" s="35">
        <v>451.00705322000005</v>
      </c>
      <c r="ME37" s="35">
        <v>443.30229474000004</v>
      </c>
      <c r="MF37" s="35">
        <v>454.73197202</v>
      </c>
      <c r="MG37" s="35">
        <v>420.03914667000004</v>
      </c>
      <c r="MH37" s="35">
        <v>465.69447266999998</v>
      </c>
      <c r="MI37" s="35">
        <v>443.02226461999999</v>
      </c>
      <c r="MJ37" s="35">
        <v>445.60456199999999</v>
      </c>
      <c r="MK37" s="35">
        <v>446.26183548999995</v>
      </c>
      <c r="ML37" s="35">
        <v>451.73175605</v>
      </c>
      <c r="MM37" s="35">
        <v>433.92604719999997</v>
      </c>
      <c r="MN37" s="35">
        <v>450.23407127000002</v>
      </c>
      <c r="MO37" s="35">
        <v>480.55534983000001</v>
      </c>
      <c r="MP37" s="35">
        <v>432.50325498999996</v>
      </c>
      <c r="MQ37" s="35">
        <v>421.4672559</v>
      </c>
      <c r="MR37" s="35">
        <v>425.98332897</v>
      </c>
      <c r="MS37" s="35">
        <v>418.75549060000003</v>
      </c>
      <c r="MT37" s="35">
        <v>440.51276454000003</v>
      </c>
      <c r="MU37" s="35">
        <v>439.73403653999998</v>
      </c>
      <c r="MV37" s="35">
        <v>436.63533372999996</v>
      </c>
      <c r="MW37" s="35">
        <v>429.77704805000002</v>
      </c>
      <c r="MX37" s="35">
        <v>439.07056404999997</v>
      </c>
      <c r="MY37" s="35">
        <v>417.66406720999998</v>
      </c>
      <c r="MZ37" s="35">
        <v>440.3720323</v>
      </c>
      <c r="NA37" s="35">
        <v>451.19786402</v>
      </c>
      <c r="NB37" s="35">
        <v>424.04679236000004</v>
      </c>
      <c r="NC37" s="35">
        <v>432.98525093000001</v>
      </c>
      <c r="ND37" s="35">
        <v>423.22858678</v>
      </c>
      <c r="NE37" s="35">
        <v>413.80780960000004</v>
      </c>
      <c r="NF37" s="35">
        <v>429.63125350000001</v>
      </c>
      <c r="NG37" s="35">
        <v>423.12377230999999</v>
      </c>
      <c r="NH37" s="35">
        <v>428.04594987000002</v>
      </c>
      <c r="NI37" s="35">
        <v>432.57252216999996</v>
      </c>
      <c r="NJ37" s="35">
        <v>430.25166214999996</v>
      </c>
      <c r="NK37" s="35">
        <v>418.38422762000005</v>
      </c>
      <c r="NL37" s="35">
        <v>430.19999532999998</v>
      </c>
      <c r="NM37" s="35">
        <v>449.31162259000001</v>
      </c>
      <c r="NN37" s="35">
        <v>423.32305721</v>
      </c>
      <c r="NO37" s="35">
        <v>422.53481405000002</v>
      </c>
      <c r="NP37" s="35">
        <v>427.13817517000001</v>
      </c>
      <c r="NQ37" s="35">
        <v>396.99554043000001</v>
      </c>
      <c r="NR37" s="35">
        <v>418.13554649999998</v>
      </c>
      <c r="NS37" s="35">
        <v>423.04589053000001</v>
      </c>
      <c r="NT37" s="35">
        <v>408.98960880000004</v>
      </c>
      <c r="NU37" s="35">
        <v>411.47811509999997</v>
      </c>
      <c r="NV37" s="35">
        <v>401.53459650000002</v>
      </c>
      <c r="NW37" s="35">
        <v>401.97005080000002</v>
      </c>
      <c r="NX37" s="35">
        <v>412.79994190000002</v>
      </c>
      <c r="NY37" s="35">
        <v>444.56361370000002</v>
      </c>
    </row>
    <row r="38" spans="1:389" x14ac:dyDescent="0.2">
      <c r="A38" s="37" t="s">
        <v>7</v>
      </c>
      <c r="B38" s="35">
        <v>698.34693476999996</v>
      </c>
      <c r="C38" s="35">
        <v>698.40976591000003</v>
      </c>
      <c r="D38" s="35">
        <v>684.59006391000003</v>
      </c>
      <c r="E38" s="35">
        <v>767.28113820999999</v>
      </c>
      <c r="F38" s="35">
        <v>738.35845749999999</v>
      </c>
      <c r="G38" s="35">
        <v>721.28592868999999</v>
      </c>
      <c r="H38" s="35">
        <v>730.82299110999998</v>
      </c>
      <c r="I38" s="35">
        <v>715.94719975999999</v>
      </c>
      <c r="J38" s="35">
        <v>710.07593624000003</v>
      </c>
      <c r="K38" s="35">
        <v>718.76388279000003</v>
      </c>
      <c r="L38" s="35">
        <v>708.12838942999997</v>
      </c>
      <c r="M38" s="35">
        <v>668.38349143999994</v>
      </c>
      <c r="N38" s="35">
        <v>698.54352154999992</v>
      </c>
      <c r="O38" s="35">
        <v>694.53537218999998</v>
      </c>
      <c r="P38" s="35">
        <v>672.05027709000001</v>
      </c>
      <c r="Q38" s="35">
        <v>742.62437526000008</v>
      </c>
      <c r="R38" s="35">
        <v>715.90245991000006</v>
      </c>
      <c r="S38" s="35">
        <v>702.68340564000005</v>
      </c>
      <c r="T38" s="35">
        <v>752.94194565999999</v>
      </c>
      <c r="U38" s="35">
        <v>758.63748052999995</v>
      </c>
      <c r="V38" s="35">
        <v>744.67515944999991</v>
      </c>
      <c r="W38" s="35">
        <v>713.61138181000001</v>
      </c>
      <c r="X38" s="35">
        <v>697.29743352000003</v>
      </c>
      <c r="Y38" s="35">
        <v>689.96808231</v>
      </c>
      <c r="Z38" s="35">
        <v>722.08887419999996</v>
      </c>
      <c r="AA38" s="35">
        <v>688.19716917999995</v>
      </c>
      <c r="AB38" s="35">
        <v>694.91270832999999</v>
      </c>
      <c r="AC38" s="35">
        <v>757.87634066999999</v>
      </c>
      <c r="AD38" s="35">
        <v>728.55716878999999</v>
      </c>
      <c r="AE38" s="35">
        <v>712.31057331</v>
      </c>
      <c r="AF38" s="35">
        <v>728.82273484999996</v>
      </c>
      <c r="AG38" s="35">
        <v>746.80021161000002</v>
      </c>
      <c r="AH38" s="35">
        <v>750.18117862999998</v>
      </c>
      <c r="AI38" s="35">
        <v>757.28044574</v>
      </c>
      <c r="AJ38" s="35">
        <v>785.03270835000001</v>
      </c>
      <c r="AK38" s="35">
        <v>808.83240573</v>
      </c>
      <c r="AL38" s="35">
        <v>782.84344469000007</v>
      </c>
      <c r="AM38" s="35">
        <v>753.09433200000001</v>
      </c>
      <c r="AN38" s="35">
        <v>731.28039020999995</v>
      </c>
      <c r="AO38" s="35">
        <v>776.44097771999998</v>
      </c>
      <c r="AP38" s="35">
        <v>763.60331986000006</v>
      </c>
      <c r="AQ38" s="35">
        <v>758.75952287999996</v>
      </c>
      <c r="AR38" s="35">
        <v>763.78461822999998</v>
      </c>
      <c r="AS38" s="35">
        <v>747.85741781000002</v>
      </c>
      <c r="AT38" s="35">
        <v>738.54393776000006</v>
      </c>
      <c r="AU38" s="35">
        <v>760.78772926000011</v>
      </c>
      <c r="AV38" s="35">
        <v>729.55421639999997</v>
      </c>
      <c r="AW38" s="35">
        <v>727.41900121000003</v>
      </c>
      <c r="AX38" s="35">
        <v>754.35981697</v>
      </c>
      <c r="AY38" s="35">
        <v>726.68981802999997</v>
      </c>
      <c r="AZ38" s="35">
        <v>733.60663950000003</v>
      </c>
      <c r="BA38" s="35">
        <v>794.86711681999998</v>
      </c>
      <c r="BB38" s="35">
        <v>746.6640690700001</v>
      </c>
      <c r="BC38" s="35">
        <v>755.88126059000001</v>
      </c>
      <c r="BD38" s="35">
        <v>764.42750794999995</v>
      </c>
      <c r="BE38" s="35">
        <v>758.20634276999999</v>
      </c>
      <c r="BF38" s="35">
        <v>721.0879514799999</v>
      </c>
      <c r="BG38" s="35">
        <v>740.10108185000001</v>
      </c>
      <c r="BH38" s="35">
        <v>732.59330518999991</v>
      </c>
      <c r="BI38" s="35">
        <v>735.60855860000004</v>
      </c>
      <c r="BJ38" s="35">
        <v>773.43068754000001</v>
      </c>
      <c r="BK38" s="35">
        <v>747.48521055000003</v>
      </c>
      <c r="BL38" s="35">
        <v>739.16799596999999</v>
      </c>
      <c r="BM38" s="35">
        <v>773.61671699999999</v>
      </c>
      <c r="BN38" s="35">
        <v>753.94387640000002</v>
      </c>
      <c r="BO38" s="35">
        <v>720.8558372</v>
      </c>
      <c r="BP38" s="35">
        <v>738.45805165999991</v>
      </c>
      <c r="BQ38" s="35">
        <v>730.07812627999999</v>
      </c>
      <c r="BR38" s="35">
        <v>723.90922733999992</v>
      </c>
      <c r="BS38" s="35">
        <v>736.91548351999995</v>
      </c>
      <c r="BT38" s="35">
        <v>728.55098848</v>
      </c>
      <c r="BU38" s="35">
        <v>717.73319358999993</v>
      </c>
      <c r="BV38" s="35">
        <v>736.91859341999998</v>
      </c>
      <c r="BW38" s="35">
        <v>733.00913029999992</v>
      </c>
      <c r="BX38" s="35">
        <v>735.98023516000001</v>
      </c>
      <c r="BY38" s="35">
        <v>774.54086737</v>
      </c>
      <c r="BZ38" s="35">
        <v>758.50698108999995</v>
      </c>
      <c r="CA38" s="35">
        <v>742.16516451999996</v>
      </c>
      <c r="CB38" s="35">
        <v>765.43199810999999</v>
      </c>
      <c r="CC38" s="35">
        <v>759.93766948999996</v>
      </c>
      <c r="CD38" s="35">
        <v>741.45937527000001</v>
      </c>
      <c r="CE38" s="35">
        <v>745.94989989999999</v>
      </c>
      <c r="CF38" s="35">
        <v>732.76516143999993</v>
      </c>
      <c r="CG38" s="35">
        <v>736.90527250000002</v>
      </c>
      <c r="CH38" s="35">
        <v>739.33734989000004</v>
      </c>
      <c r="CI38" s="35">
        <v>738.74441954999998</v>
      </c>
      <c r="CJ38" s="35">
        <v>722.00811603</v>
      </c>
      <c r="CK38" s="35">
        <v>765.71564087000002</v>
      </c>
      <c r="CL38" s="35">
        <v>745.24330622000002</v>
      </c>
      <c r="CM38" s="35">
        <v>722.82943748000002</v>
      </c>
      <c r="CN38" s="35">
        <v>743.47100932000001</v>
      </c>
      <c r="CO38" s="35">
        <v>746.06811831000005</v>
      </c>
      <c r="CP38" s="35">
        <v>739.62443272999997</v>
      </c>
      <c r="CQ38" s="35">
        <v>713.41335036999999</v>
      </c>
      <c r="CR38" s="35">
        <v>738.90307628999994</v>
      </c>
      <c r="CS38" s="35">
        <v>724.64463415</v>
      </c>
      <c r="CT38" s="35">
        <v>729.62218352000002</v>
      </c>
      <c r="CU38" s="35">
        <v>741.85085242000002</v>
      </c>
      <c r="CV38" s="35">
        <v>735.95595254</v>
      </c>
      <c r="CW38" s="35">
        <v>775.41399888000001</v>
      </c>
      <c r="CX38" s="35">
        <v>761.17816679999999</v>
      </c>
      <c r="CY38" s="35">
        <v>741.04797368999994</v>
      </c>
      <c r="CZ38" s="35">
        <v>756.24262319000002</v>
      </c>
      <c r="DA38" s="35">
        <v>752.10566289000008</v>
      </c>
      <c r="DB38" s="35">
        <v>720.06859609000003</v>
      </c>
      <c r="DC38" s="35">
        <v>718.10900944000002</v>
      </c>
      <c r="DD38" s="35">
        <v>721.36354389999997</v>
      </c>
      <c r="DE38" s="35">
        <v>734.95807314000001</v>
      </c>
      <c r="DF38" s="35">
        <v>754.90573022000001</v>
      </c>
      <c r="DG38" s="35">
        <v>746.22167336999996</v>
      </c>
      <c r="DH38" s="35">
        <v>741.56155297999999</v>
      </c>
      <c r="DI38" s="35">
        <v>819.37613076000002</v>
      </c>
      <c r="DJ38" s="35">
        <v>760.51890297</v>
      </c>
      <c r="DK38" s="35">
        <v>774.86595044000001</v>
      </c>
      <c r="DL38" s="35">
        <v>762.70224083000005</v>
      </c>
      <c r="DM38" s="35">
        <v>742.84450648999996</v>
      </c>
      <c r="DN38" s="35">
        <v>768.05674597999996</v>
      </c>
      <c r="DO38" s="35">
        <v>776.69638155000007</v>
      </c>
      <c r="DP38" s="35">
        <v>751.37263060999999</v>
      </c>
      <c r="DQ38" s="35">
        <v>727.74234868999997</v>
      </c>
      <c r="DR38" s="35">
        <v>733.42822008999997</v>
      </c>
      <c r="DS38" s="35">
        <v>745.97958325000002</v>
      </c>
      <c r="DT38" s="35">
        <v>735.88002454000002</v>
      </c>
      <c r="DU38" s="35">
        <v>768.17653558999996</v>
      </c>
      <c r="DV38" s="35">
        <v>734.48025142000006</v>
      </c>
      <c r="DW38" s="35">
        <v>713.14348476000009</v>
      </c>
      <c r="DX38" s="35">
        <v>731.28071322999995</v>
      </c>
      <c r="DY38" s="35">
        <v>715.12360295999997</v>
      </c>
      <c r="DZ38" s="35">
        <v>743.30229914000006</v>
      </c>
      <c r="EA38" s="35">
        <v>738.20420618000003</v>
      </c>
      <c r="EB38" s="35">
        <v>737.85276165000005</v>
      </c>
      <c r="EC38" s="35">
        <v>700.23697573000004</v>
      </c>
      <c r="ED38" s="35">
        <v>724.93547994999994</v>
      </c>
      <c r="EE38" s="35">
        <v>722.00112459000002</v>
      </c>
      <c r="EF38" s="35">
        <v>771.45830827999998</v>
      </c>
      <c r="EG38" s="35">
        <v>794.44264268999996</v>
      </c>
      <c r="EH38" s="35">
        <v>775.59002142999998</v>
      </c>
      <c r="EI38" s="35">
        <v>769.99262619000001</v>
      </c>
      <c r="EJ38" s="35">
        <v>787.07402769999999</v>
      </c>
      <c r="EK38" s="35">
        <v>759.38068513000007</v>
      </c>
      <c r="EL38" s="35">
        <v>774.22097377</v>
      </c>
      <c r="EM38" s="35">
        <v>775.73070961999997</v>
      </c>
      <c r="EN38" s="35">
        <v>763.77336794000007</v>
      </c>
      <c r="EO38" s="35">
        <v>767.29719408999995</v>
      </c>
      <c r="EP38" s="35">
        <v>770.12944663999997</v>
      </c>
      <c r="EQ38" s="35">
        <v>754.77850384999999</v>
      </c>
      <c r="ER38" s="35">
        <v>779.94201747</v>
      </c>
      <c r="ES38" s="35">
        <v>804.74839658999997</v>
      </c>
      <c r="ET38" s="35">
        <v>760.18891612000004</v>
      </c>
      <c r="EU38" s="35">
        <v>759.45584613999995</v>
      </c>
      <c r="EV38" s="35">
        <v>756.70519639999998</v>
      </c>
      <c r="EW38" s="35">
        <v>752.58563056999992</v>
      </c>
      <c r="EX38" s="35">
        <v>772.26133089999996</v>
      </c>
      <c r="EY38" s="35">
        <v>769.78097826999999</v>
      </c>
      <c r="EZ38" s="35">
        <v>762.72811892000004</v>
      </c>
      <c r="FA38" s="35">
        <v>755.49513421999995</v>
      </c>
      <c r="FB38" s="35">
        <v>763.39189783999996</v>
      </c>
      <c r="FC38" s="35">
        <v>765.81586695999999</v>
      </c>
      <c r="FD38" s="35">
        <v>781.12515671999995</v>
      </c>
      <c r="FE38" s="35">
        <v>815.41088218999994</v>
      </c>
      <c r="FF38" s="35">
        <v>760.35503319999998</v>
      </c>
      <c r="FG38" s="35">
        <v>762.72406271</v>
      </c>
      <c r="FH38" s="35">
        <v>774.39995025999997</v>
      </c>
      <c r="FI38" s="35">
        <v>773.39244078999991</v>
      </c>
      <c r="FJ38" s="35">
        <v>789.08017692999999</v>
      </c>
      <c r="FK38" s="35">
        <v>794.73181184999999</v>
      </c>
      <c r="FL38" s="35">
        <v>793.98029315000008</v>
      </c>
      <c r="FM38" s="35">
        <v>766.45375461999993</v>
      </c>
      <c r="FN38" s="35">
        <v>800.7572681900001</v>
      </c>
      <c r="FO38" s="35">
        <v>766.97760831999994</v>
      </c>
      <c r="FP38" s="35">
        <v>796.37322920999998</v>
      </c>
      <c r="FQ38" s="35">
        <v>844.93240000999992</v>
      </c>
      <c r="FR38" s="35">
        <v>836.07768379000004</v>
      </c>
      <c r="FS38" s="35">
        <v>827.22190847000002</v>
      </c>
      <c r="FT38" s="35">
        <v>845.36852286999999</v>
      </c>
      <c r="FU38" s="35">
        <v>802.38789077000001</v>
      </c>
      <c r="FV38" s="35">
        <v>854.51389317999997</v>
      </c>
      <c r="FW38" s="35">
        <v>864.74989262000008</v>
      </c>
      <c r="FX38" s="35">
        <v>847.1677211199999</v>
      </c>
      <c r="FY38" s="35">
        <v>849.71232658999998</v>
      </c>
      <c r="FZ38" s="35">
        <v>862.23787196000012</v>
      </c>
      <c r="GA38" s="35">
        <v>880.76204690999998</v>
      </c>
      <c r="GB38" s="35">
        <v>873.30549240000005</v>
      </c>
      <c r="GC38" s="35">
        <v>875.35406268999998</v>
      </c>
      <c r="GD38" s="35">
        <v>852.40242582999997</v>
      </c>
      <c r="GE38" s="35">
        <v>840.94686109000008</v>
      </c>
      <c r="GF38" s="35">
        <v>848.37526978000005</v>
      </c>
      <c r="GG38" s="35">
        <v>817.44344317000002</v>
      </c>
      <c r="GH38" s="35">
        <v>851.09229056000004</v>
      </c>
      <c r="GI38" s="35">
        <v>842.00633006999999</v>
      </c>
      <c r="GJ38" s="35">
        <v>833.71880997999995</v>
      </c>
      <c r="GK38" s="35">
        <v>838.73467294</v>
      </c>
      <c r="GL38" s="35">
        <v>863.05534435000004</v>
      </c>
      <c r="GM38" s="35">
        <v>859.72919789000002</v>
      </c>
      <c r="GN38" s="35">
        <v>854.87818601999993</v>
      </c>
      <c r="GO38" s="35">
        <v>864.62685073</v>
      </c>
      <c r="GP38" s="35">
        <v>851.56754126999999</v>
      </c>
      <c r="GQ38" s="35">
        <v>833.84846837000009</v>
      </c>
      <c r="GR38" s="35">
        <v>836.1546482</v>
      </c>
      <c r="GS38" s="35">
        <v>795.96946271999991</v>
      </c>
      <c r="GT38" s="35">
        <v>823.87759101999995</v>
      </c>
      <c r="GU38" s="35">
        <v>844.75472424000009</v>
      </c>
      <c r="GV38" s="35">
        <v>835.71350166000002</v>
      </c>
      <c r="GW38" s="35">
        <v>837.44500566000011</v>
      </c>
      <c r="GX38" s="35">
        <v>846.24745763999999</v>
      </c>
      <c r="GY38" s="35">
        <v>826.21182870000007</v>
      </c>
      <c r="GZ38" s="35">
        <v>831.01473318000012</v>
      </c>
      <c r="HA38" s="35">
        <v>864.30763516000002</v>
      </c>
      <c r="HB38" s="35">
        <v>834.03422180000007</v>
      </c>
      <c r="HC38" s="35">
        <v>828.28595708</v>
      </c>
      <c r="HD38" s="35">
        <v>828.01833925999995</v>
      </c>
      <c r="HE38" s="35">
        <v>825.02965007</v>
      </c>
      <c r="HF38" s="35">
        <v>859.28582729000004</v>
      </c>
      <c r="HG38" s="35">
        <v>857.55377425000006</v>
      </c>
      <c r="HH38" s="35">
        <v>855.80772631000002</v>
      </c>
      <c r="HI38" s="35">
        <v>862.42856649999999</v>
      </c>
      <c r="HJ38" s="35">
        <v>861.46766378999996</v>
      </c>
      <c r="HK38" s="35">
        <v>858.62146989000007</v>
      </c>
      <c r="HL38" s="35">
        <v>888.47113388000002</v>
      </c>
      <c r="HM38" s="35">
        <v>886.34190033000004</v>
      </c>
      <c r="HN38" s="35">
        <v>875.6114384</v>
      </c>
      <c r="HO38" s="35">
        <v>866.89858580000009</v>
      </c>
      <c r="HP38" s="35">
        <v>864.11367223999991</v>
      </c>
      <c r="HQ38" s="35">
        <v>837.22748970999987</v>
      </c>
      <c r="HR38" s="35">
        <v>884.17393360000005</v>
      </c>
      <c r="HS38" s="35">
        <v>890.41001070000004</v>
      </c>
      <c r="HT38" s="35">
        <v>876.49790116000008</v>
      </c>
      <c r="HU38" s="35">
        <v>879.37187199000005</v>
      </c>
      <c r="HV38" s="35">
        <v>896.77766537999992</v>
      </c>
      <c r="HW38" s="35">
        <v>890.82868421000012</v>
      </c>
      <c r="HX38" s="35">
        <v>888.94961195999997</v>
      </c>
      <c r="HY38" s="35">
        <v>929.01812238000002</v>
      </c>
      <c r="HZ38" s="35">
        <v>890.87083486000006</v>
      </c>
      <c r="IA38" s="35">
        <v>894.41216770000005</v>
      </c>
      <c r="IB38" s="35">
        <v>881.42284522</v>
      </c>
      <c r="IC38" s="35">
        <v>846.49838943999998</v>
      </c>
      <c r="ID38" s="35">
        <v>879.16956548999997</v>
      </c>
      <c r="IE38" s="35">
        <v>880.87270529</v>
      </c>
      <c r="IF38" s="35">
        <v>868.69053093999992</v>
      </c>
      <c r="IG38" s="35">
        <v>860.50036673</v>
      </c>
      <c r="IH38" s="35">
        <v>880.77205015999994</v>
      </c>
      <c r="II38" s="35">
        <v>871.40983172000006</v>
      </c>
      <c r="IJ38" s="35">
        <v>868.1568475900001</v>
      </c>
      <c r="IK38" s="35">
        <v>901.91393612000002</v>
      </c>
      <c r="IL38" s="35">
        <v>874.25525504999996</v>
      </c>
      <c r="IM38" s="35">
        <v>883.98422153000001</v>
      </c>
      <c r="IN38" s="35">
        <v>889.31280203000006</v>
      </c>
      <c r="IO38" s="35">
        <v>852.42244290000008</v>
      </c>
      <c r="IP38" s="35">
        <v>902.60463677999996</v>
      </c>
      <c r="IQ38" s="35">
        <v>896.90181169000005</v>
      </c>
      <c r="IR38" s="35">
        <v>876.26746075000005</v>
      </c>
      <c r="IS38" s="35">
        <v>869.87515736</v>
      </c>
      <c r="IT38" s="35">
        <v>864.3924705500001</v>
      </c>
      <c r="IU38" s="35">
        <v>865.46432634999996</v>
      </c>
      <c r="IV38" s="35">
        <v>855.86772989999997</v>
      </c>
      <c r="IW38" s="35">
        <v>891.29430105000006</v>
      </c>
      <c r="IX38" s="35">
        <v>865.73405993000006</v>
      </c>
      <c r="IY38" s="35">
        <v>870.21321639999996</v>
      </c>
      <c r="IZ38" s="35">
        <v>860.79014630000006</v>
      </c>
      <c r="JA38" s="35">
        <v>823.23108330000014</v>
      </c>
      <c r="JB38" s="35">
        <v>876.92986635</v>
      </c>
      <c r="JC38" s="35">
        <v>870.76513266999996</v>
      </c>
      <c r="JD38" s="35">
        <v>858.08740224999997</v>
      </c>
      <c r="JE38" s="35">
        <v>863.71726849000004</v>
      </c>
      <c r="JF38" s="35">
        <v>865.28564225000002</v>
      </c>
      <c r="JG38" s="35">
        <v>890.49639840999998</v>
      </c>
      <c r="JH38" s="35">
        <v>886.23003225000002</v>
      </c>
      <c r="JI38" s="35">
        <v>909.44955951999998</v>
      </c>
      <c r="JJ38" s="35">
        <v>877.51916337</v>
      </c>
      <c r="JK38" s="35">
        <v>871.28120485999989</v>
      </c>
      <c r="JL38" s="35">
        <v>852.77029760000005</v>
      </c>
      <c r="JM38" s="35">
        <v>830.14915814000005</v>
      </c>
      <c r="JN38" s="35">
        <v>859.53182044999994</v>
      </c>
      <c r="JO38" s="35">
        <v>852.99143068000012</v>
      </c>
      <c r="JP38" s="35">
        <v>851.01801946</v>
      </c>
      <c r="JQ38" s="35">
        <v>845.87221195000006</v>
      </c>
      <c r="JR38" s="35">
        <v>855.26562482999998</v>
      </c>
      <c r="JS38" s="35">
        <v>857.40523700000006</v>
      </c>
      <c r="JT38" s="35">
        <v>869.73881045999997</v>
      </c>
      <c r="JU38" s="35">
        <v>885.27725931999998</v>
      </c>
      <c r="JV38" s="35">
        <v>858.18785372000002</v>
      </c>
      <c r="JW38" s="35">
        <v>849.64893608</v>
      </c>
      <c r="JX38" s="35">
        <v>861.97859664999999</v>
      </c>
      <c r="JY38" s="35">
        <v>831.31031025000004</v>
      </c>
      <c r="JZ38" s="35">
        <v>869.93616550000002</v>
      </c>
      <c r="KA38" s="35">
        <v>868.98796231999995</v>
      </c>
      <c r="KB38" s="35">
        <v>862.71871925999994</v>
      </c>
      <c r="KC38" s="35">
        <v>875.0109415899999</v>
      </c>
      <c r="KD38" s="35">
        <v>860.61845663000008</v>
      </c>
      <c r="KE38" s="35">
        <v>856.39341199</v>
      </c>
      <c r="KF38" s="35">
        <v>852.87014742999997</v>
      </c>
      <c r="KG38" s="35">
        <v>861.44928671999992</v>
      </c>
      <c r="KH38" s="35">
        <v>841.11966817999996</v>
      </c>
      <c r="KI38" s="35">
        <v>833.91321755000001</v>
      </c>
      <c r="KJ38" s="35">
        <v>837.91572139999994</v>
      </c>
      <c r="KK38" s="35">
        <v>801.15787796999996</v>
      </c>
      <c r="KL38" s="35">
        <v>839.21408163000001</v>
      </c>
      <c r="KM38" s="35">
        <v>823.90829109999993</v>
      </c>
      <c r="KN38" s="35">
        <v>818.00264418000006</v>
      </c>
      <c r="KO38" s="35">
        <v>818.34682429000009</v>
      </c>
      <c r="KP38" s="35">
        <v>828.41804214000013</v>
      </c>
      <c r="KQ38" s="35">
        <v>827.63135422000005</v>
      </c>
      <c r="KR38" s="35">
        <v>831.85440745999995</v>
      </c>
      <c r="KS38" s="35">
        <v>843.28106260999994</v>
      </c>
      <c r="KT38" s="35">
        <v>819.53425903000004</v>
      </c>
      <c r="KU38" s="35">
        <v>802.85270482999999</v>
      </c>
      <c r="KV38" s="35">
        <v>831.09219605999999</v>
      </c>
      <c r="KW38" s="35">
        <v>797.12867063999988</v>
      </c>
      <c r="KX38" s="35">
        <v>834.24273799000002</v>
      </c>
      <c r="KY38" s="35">
        <v>820.96440243000006</v>
      </c>
      <c r="KZ38" s="35">
        <v>817.30554058000007</v>
      </c>
      <c r="LA38" s="35">
        <v>825.56295017000002</v>
      </c>
      <c r="LB38" s="35">
        <v>806.93521877000012</v>
      </c>
      <c r="LC38" s="35">
        <v>796.29374357999995</v>
      </c>
      <c r="LD38" s="35">
        <v>803.66913253000007</v>
      </c>
      <c r="LE38" s="35">
        <v>816.32796503999998</v>
      </c>
      <c r="LF38" s="35">
        <v>803.70853953000005</v>
      </c>
      <c r="LG38" s="35">
        <v>798.34455722999996</v>
      </c>
      <c r="LH38" s="35">
        <v>798.87974355000006</v>
      </c>
      <c r="LI38" s="35">
        <v>774.68352741000001</v>
      </c>
      <c r="LJ38" s="35">
        <v>810.34416499999998</v>
      </c>
      <c r="LK38" s="35">
        <v>800.32663915000001</v>
      </c>
      <c r="LL38" s="35">
        <v>790.29496090999999</v>
      </c>
      <c r="LM38" s="35">
        <v>799.13765934999992</v>
      </c>
      <c r="LN38" s="35">
        <v>795.59801964999997</v>
      </c>
      <c r="LO38" s="35">
        <v>780.54000715999996</v>
      </c>
      <c r="LP38" s="35">
        <v>798.6808113300001</v>
      </c>
      <c r="LQ38" s="35">
        <v>806.86367883999992</v>
      </c>
      <c r="LR38" s="35">
        <v>793.46051661000001</v>
      </c>
      <c r="LS38" s="35">
        <v>780.26694725000004</v>
      </c>
      <c r="LT38" s="35">
        <v>793.87978505000001</v>
      </c>
      <c r="LU38" s="35">
        <v>775.57625481000002</v>
      </c>
      <c r="LV38" s="35">
        <v>811.96989217000009</v>
      </c>
      <c r="LW38" s="35">
        <v>816.50020270000005</v>
      </c>
      <c r="LX38" s="35">
        <v>801.64438149000011</v>
      </c>
      <c r="LY38" s="35">
        <v>794.04886726999996</v>
      </c>
      <c r="LZ38" s="35">
        <v>795.19046290000006</v>
      </c>
      <c r="MA38" s="35">
        <v>794.95288183000002</v>
      </c>
      <c r="MB38" s="35">
        <v>793.35256749000007</v>
      </c>
      <c r="MC38" s="35">
        <v>822.82128291000004</v>
      </c>
      <c r="MD38" s="35">
        <v>793.18568631999995</v>
      </c>
      <c r="ME38" s="35">
        <v>794.41602408999995</v>
      </c>
      <c r="MF38" s="35">
        <v>798.77364584999998</v>
      </c>
      <c r="MG38" s="35">
        <v>769.73902784999996</v>
      </c>
      <c r="MH38" s="35">
        <v>815.01120104999995</v>
      </c>
      <c r="MI38" s="35">
        <v>799.92343693999987</v>
      </c>
      <c r="MJ38" s="35">
        <v>795.38747530000001</v>
      </c>
      <c r="MK38" s="35">
        <v>789.68757593999999</v>
      </c>
      <c r="ML38" s="35">
        <v>790.57550988000003</v>
      </c>
      <c r="MM38" s="35">
        <v>783.17560251999998</v>
      </c>
      <c r="MN38" s="35">
        <v>796.03552321999996</v>
      </c>
      <c r="MO38" s="35">
        <v>812.8303536599999</v>
      </c>
      <c r="MP38" s="35">
        <v>797.69630252000002</v>
      </c>
      <c r="MQ38" s="35">
        <v>790.56832781999992</v>
      </c>
      <c r="MR38" s="35">
        <v>792.70209567999996</v>
      </c>
      <c r="MS38" s="35">
        <v>787.92084323999995</v>
      </c>
      <c r="MT38" s="35">
        <v>823.71220707999998</v>
      </c>
      <c r="MU38" s="35">
        <v>805.99586515999999</v>
      </c>
      <c r="MV38" s="35">
        <v>812.77307380999991</v>
      </c>
      <c r="MW38" s="35">
        <v>804.51265861000002</v>
      </c>
      <c r="MX38" s="35">
        <v>824.47215484999992</v>
      </c>
      <c r="MY38" s="35">
        <v>799.79017881000004</v>
      </c>
      <c r="MZ38" s="35">
        <v>823.70100580999997</v>
      </c>
      <c r="NA38" s="35">
        <v>823.04051091999997</v>
      </c>
      <c r="NB38" s="35">
        <v>814.37966599999993</v>
      </c>
      <c r="NC38" s="35">
        <v>807.24285656999996</v>
      </c>
      <c r="ND38" s="35">
        <v>789.33687564000002</v>
      </c>
      <c r="NE38" s="35">
        <v>782.71683636</v>
      </c>
      <c r="NF38" s="35">
        <v>806.6341288399999</v>
      </c>
      <c r="NG38" s="35">
        <v>791.84931309000001</v>
      </c>
      <c r="NH38" s="35">
        <v>790.35154646000001</v>
      </c>
      <c r="NI38" s="35">
        <v>794.38874155000008</v>
      </c>
      <c r="NJ38" s="35">
        <v>796.22328266999989</v>
      </c>
      <c r="NK38" s="35">
        <v>796.72710918000007</v>
      </c>
      <c r="NL38" s="35">
        <v>797.06450641000004</v>
      </c>
      <c r="NM38" s="35">
        <v>807.50406776999989</v>
      </c>
      <c r="NN38" s="35">
        <v>794.17447717999994</v>
      </c>
      <c r="NO38" s="35">
        <v>792.04420809999988</v>
      </c>
      <c r="NP38" s="35">
        <v>799.18600745999993</v>
      </c>
      <c r="NQ38" s="35">
        <v>782.24353615999996</v>
      </c>
      <c r="NR38" s="35">
        <v>814.33375447999993</v>
      </c>
      <c r="NS38" s="35">
        <v>819.96522297000001</v>
      </c>
      <c r="NT38" s="35">
        <v>794.87167390000002</v>
      </c>
      <c r="NU38" s="35">
        <v>795.8889087</v>
      </c>
      <c r="NV38" s="35">
        <v>796.75151440000002</v>
      </c>
      <c r="NW38" s="35">
        <v>794.39159960000006</v>
      </c>
      <c r="NX38" s="35">
        <v>788.69154119999996</v>
      </c>
      <c r="NY38" s="35">
        <v>803.18975799999998</v>
      </c>
    </row>
    <row r="39" spans="1:389" x14ac:dyDescent="0.2">
      <c r="A39" s="37" t="s">
        <v>8</v>
      </c>
      <c r="B39" s="35">
        <v>635.28142855999999</v>
      </c>
      <c r="C39" s="35">
        <v>632.51236515000005</v>
      </c>
      <c r="D39" s="35">
        <v>679.51359789999992</v>
      </c>
      <c r="E39" s="35">
        <v>690.93870749999996</v>
      </c>
      <c r="F39" s="35">
        <v>673.08542319000003</v>
      </c>
      <c r="G39" s="35">
        <v>621.48599721000005</v>
      </c>
      <c r="H39" s="35">
        <v>661.16590536000001</v>
      </c>
      <c r="I39" s="35">
        <v>594.90110157999993</v>
      </c>
      <c r="J39" s="35">
        <v>568.64820570000006</v>
      </c>
      <c r="K39" s="35">
        <v>604.40869207000003</v>
      </c>
      <c r="L39" s="35">
        <v>650.00095544999999</v>
      </c>
      <c r="M39" s="35">
        <v>645.07525182999996</v>
      </c>
      <c r="N39" s="35">
        <v>554.04449127999999</v>
      </c>
      <c r="O39" s="35">
        <v>616.90868937000005</v>
      </c>
      <c r="P39" s="35">
        <v>593.19606449000003</v>
      </c>
      <c r="Q39" s="35">
        <v>647.35990229000004</v>
      </c>
      <c r="R39" s="35">
        <v>583.43949012999997</v>
      </c>
      <c r="S39" s="35">
        <v>551.77786201999993</v>
      </c>
      <c r="T39" s="35">
        <v>567.14619534999997</v>
      </c>
      <c r="U39" s="35">
        <v>604.70436820999998</v>
      </c>
      <c r="V39" s="35">
        <v>549.17101014000002</v>
      </c>
      <c r="W39" s="35">
        <v>554.71591856000009</v>
      </c>
      <c r="X39" s="35">
        <v>510.67929100999999</v>
      </c>
      <c r="Y39" s="35">
        <v>531.28832914999998</v>
      </c>
      <c r="Z39" s="35">
        <v>520.40093340999999</v>
      </c>
      <c r="AA39" s="35">
        <v>506.62962485000003</v>
      </c>
      <c r="AB39" s="35">
        <v>491.71879481999997</v>
      </c>
      <c r="AC39" s="35">
        <v>503.00806885999998</v>
      </c>
      <c r="AD39" s="35">
        <v>518.34806937000008</v>
      </c>
      <c r="AE39" s="35">
        <v>503.67789160000001</v>
      </c>
      <c r="AF39" s="35">
        <v>540.30855331999999</v>
      </c>
      <c r="AG39" s="35">
        <v>512.4347438499999</v>
      </c>
      <c r="AH39" s="35">
        <v>505.66448896000003</v>
      </c>
      <c r="AI39" s="35">
        <v>526.17517201999999</v>
      </c>
      <c r="AJ39" s="35">
        <v>551.24494606000007</v>
      </c>
      <c r="AK39" s="35">
        <v>543.33096853999996</v>
      </c>
      <c r="AL39" s="35">
        <v>581.47041603000002</v>
      </c>
      <c r="AM39" s="35">
        <v>554.22271025999999</v>
      </c>
      <c r="AN39" s="35">
        <v>544.22729749999996</v>
      </c>
      <c r="AO39" s="35">
        <v>591.00704192000001</v>
      </c>
      <c r="AP39" s="35">
        <v>560.54522922000001</v>
      </c>
      <c r="AQ39" s="35">
        <v>526.36870759999999</v>
      </c>
      <c r="AR39" s="35">
        <v>526.88106167000001</v>
      </c>
      <c r="AS39" s="35">
        <v>517.44282631999999</v>
      </c>
      <c r="AT39" s="35">
        <v>508.23809761999996</v>
      </c>
      <c r="AU39" s="35">
        <v>544.40838257999997</v>
      </c>
      <c r="AV39" s="35">
        <v>508.56214729999999</v>
      </c>
      <c r="AW39" s="35">
        <v>491.78990356999998</v>
      </c>
      <c r="AX39" s="35">
        <v>530.26687887999992</v>
      </c>
      <c r="AY39" s="35">
        <v>471.59789651</v>
      </c>
      <c r="AZ39" s="35">
        <v>458.17617439000003</v>
      </c>
      <c r="BA39" s="35">
        <v>461.37897853999999</v>
      </c>
      <c r="BB39" s="35">
        <v>457.40750512</v>
      </c>
      <c r="BC39" s="35">
        <v>418.29244244</v>
      </c>
      <c r="BD39" s="35">
        <v>407.56759213999999</v>
      </c>
      <c r="BE39" s="35">
        <v>415.10965947</v>
      </c>
      <c r="BF39" s="35">
        <v>403.36454438999999</v>
      </c>
      <c r="BG39" s="35">
        <v>395.33920807999999</v>
      </c>
      <c r="BH39" s="35">
        <v>399.85133003999999</v>
      </c>
      <c r="BI39" s="35">
        <v>365.78065332</v>
      </c>
      <c r="BJ39" s="35">
        <v>375.55168345999999</v>
      </c>
      <c r="BK39" s="35">
        <v>438.16740682</v>
      </c>
      <c r="BL39" s="35">
        <v>443.65951882000002</v>
      </c>
      <c r="BM39" s="35">
        <v>401.64126037</v>
      </c>
      <c r="BN39" s="35">
        <v>394.62704097000005</v>
      </c>
      <c r="BO39" s="35">
        <v>367.49068536000004</v>
      </c>
      <c r="BP39" s="35">
        <v>398.44387534999998</v>
      </c>
      <c r="BQ39" s="35">
        <v>407.49923245000002</v>
      </c>
      <c r="BR39" s="35">
        <v>379.24694807000003</v>
      </c>
      <c r="BS39" s="35">
        <v>408.24544192999997</v>
      </c>
      <c r="BT39" s="35">
        <v>362.77137848000001</v>
      </c>
      <c r="BU39" s="35">
        <v>368.97740109999995</v>
      </c>
      <c r="BV39" s="35">
        <v>392.97080424000001</v>
      </c>
      <c r="BW39" s="35">
        <v>377.4345199</v>
      </c>
      <c r="BX39" s="35">
        <v>370.32525165999999</v>
      </c>
      <c r="BY39" s="35">
        <v>384.96871851999998</v>
      </c>
      <c r="BZ39" s="35">
        <v>384.08625932000001</v>
      </c>
      <c r="CA39" s="35">
        <v>348.01121531000001</v>
      </c>
      <c r="CB39" s="35">
        <v>380.82708705000005</v>
      </c>
      <c r="CC39" s="35">
        <v>403.78502686000002</v>
      </c>
      <c r="CD39" s="35">
        <v>388.64294538000001</v>
      </c>
      <c r="CE39" s="35">
        <v>379.34789870999998</v>
      </c>
      <c r="CF39" s="35">
        <v>403.11853846999998</v>
      </c>
      <c r="CG39" s="35">
        <v>367.70470236</v>
      </c>
      <c r="CH39" s="35">
        <v>381.02994651999995</v>
      </c>
      <c r="CI39" s="35">
        <v>386.82974792000005</v>
      </c>
      <c r="CJ39" s="35">
        <v>367.46330204999998</v>
      </c>
      <c r="CK39" s="35">
        <v>391.93343957000002</v>
      </c>
      <c r="CL39" s="35">
        <v>406.53897756000003</v>
      </c>
      <c r="CM39" s="35">
        <v>388.46497861</v>
      </c>
      <c r="CN39" s="35">
        <v>368.46447175000003</v>
      </c>
      <c r="CO39" s="35">
        <v>348.89714822999997</v>
      </c>
      <c r="CP39" s="35">
        <v>364.65003306999995</v>
      </c>
      <c r="CQ39" s="35">
        <v>374.39754768</v>
      </c>
      <c r="CR39" s="35">
        <v>404.30520407</v>
      </c>
      <c r="CS39" s="35">
        <v>383.03801691000001</v>
      </c>
      <c r="CT39" s="35">
        <v>411.53721296000003</v>
      </c>
      <c r="CU39" s="35">
        <v>433.44000901999999</v>
      </c>
      <c r="CV39" s="35">
        <v>396.40984956</v>
      </c>
      <c r="CW39" s="35">
        <v>421.07386354000005</v>
      </c>
      <c r="CX39" s="35">
        <v>399.27606592000001</v>
      </c>
      <c r="CY39" s="35">
        <v>400.85246705999998</v>
      </c>
      <c r="CZ39" s="35">
        <v>404.1677512</v>
      </c>
      <c r="DA39" s="35">
        <v>399.23125282000001</v>
      </c>
      <c r="DB39" s="35">
        <v>396.33049496000001</v>
      </c>
      <c r="DC39" s="35">
        <v>394.43274278000001</v>
      </c>
      <c r="DD39" s="35">
        <v>405.42058708000002</v>
      </c>
      <c r="DE39" s="35">
        <v>382.14030052999999</v>
      </c>
      <c r="DF39" s="35">
        <v>380.46369444999999</v>
      </c>
      <c r="DG39" s="35">
        <v>366.85814061000002</v>
      </c>
      <c r="DH39" s="35">
        <v>386.22242058</v>
      </c>
      <c r="DI39" s="35">
        <v>377.25050321999998</v>
      </c>
      <c r="DJ39" s="35">
        <v>363.26329167999995</v>
      </c>
      <c r="DK39" s="35">
        <v>355.97876105</v>
      </c>
      <c r="DL39" s="35">
        <v>405.60014926999997</v>
      </c>
      <c r="DM39" s="35">
        <v>393.17405755999999</v>
      </c>
      <c r="DN39" s="35">
        <v>380.85978477000003</v>
      </c>
      <c r="DO39" s="35">
        <v>346.03950171999998</v>
      </c>
      <c r="DP39" s="35">
        <v>373.91956261000001</v>
      </c>
      <c r="DQ39" s="35">
        <v>403.14269777999999</v>
      </c>
      <c r="DR39" s="35">
        <v>355.38524735999999</v>
      </c>
      <c r="DS39" s="35">
        <v>388.49168135000002</v>
      </c>
      <c r="DT39" s="35">
        <v>321.32350801999996</v>
      </c>
      <c r="DU39" s="35">
        <v>339.92551667999999</v>
      </c>
      <c r="DV39" s="35">
        <v>347.47656444</v>
      </c>
      <c r="DW39" s="35">
        <v>309.36086286</v>
      </c>
      <c r="DX39" s="35">
        <v>358.42820936999999</v>
      </c>
      <c r="DY39" s="35">
        <v>337.06303617000003</v>
      </c>
      <c r="DZ39" s="35">
        <v>321.03120802000001</v>
      </c>
      <c r="EA39" s="35">
        <v>360.08222132999998</v>
      </c>
      <c r="EB39" s="35">
        <v>375.10606653000002</v>
      </c>
      <c r="EC39" s="35">
        <v>298.35592280000003</v>
      </c>
      <c r="ED39" s="35">
        <v>332.74116650999997</v>
      </c>
      <c r="EE39" s="35">
        <v>346.19015831000002</v>
      </c>
      <c r="EF39" s="35">
        <v>358.89050526</v>
      </c>
      <c r="EG39" s="35">
        <v>343.07983719000003</v>
      </c>
      <c r="EH39" s="35">
        <v>365.46549630999999</v>
      </c>
      <c r="EI39" s="35">
        <v>373.83673833</v>
      </c>
      <c r="EJ39" s="35">
        <v>372.36838226999998</v>
      </c>
      <c r="EK39" s="35">
        <v>378.90116519000003</v>
      </c>
      <c r="EL39" s="35">
        <v>358.45235696999998</v>
      </c>
      <c r="EM39" s="35">
        <v>356.25633718</v>
      </c>
      <c r="EN39" s="35">
        <v>327.07640347</v>
      </c>
      <c r="EO39" s="35">
        <v>321.37031294999997</v>
      </c>
      <c r="EP39" s="35">
        <v>351.55613675999996</v>
      </c>
      <c r="EQ39" s="35">
        <v>324.45295864000002</v>
      </c>
      <c r="ER39" s="35">
        <v>302.25419085999999</v>
      </c>
      <c r="ES39" s="35">
        <v>315.94066340000001</v>
      </c>
      <c r="ET39" s="35">
        <v>294.62972960000002</v>
      </c>
      <c r="EU39" s="35">
        <v>325.38096028000001</v>
      </c>
      <c r="EV39" s="35">
        <v>339.65151607999996</v>
      </c>
      <c r="EW39" s="35">
        <v>316.71021426000004</v>
      </c>
      <c r="EX39" s="35">
        <v>310.25993094</v>
      </c>
      <c r="EY39" s="35">
        <v>325.29838214</v>
      </c>
      <c r="EZ39" s="35">
        <v>346.46940728000004</v>
      </c>
      <c r="FA39" s="35">
        <v>289.54365913999999</v>
      </c>
      <c r="FB39" s="35">
        <v>317.36472809999998</v>
      </c>
      <c r="FC39" s="35">
        <v>311.10044239000001</v>
      </c>
      <c r="FD39" s="35">
        <v>344.26630509</v>
      </c>
      <c r="FE39" s="35">
        <v>322.24020873000001</v>
      </c>
      <c r="FF39" s="35">
        <v>294.99054265999996</v>
      </c>
      <c r="FG39" s="35">
        <v>308.63238557</v>
      </c>
      <c r="FH39" s="35">
        <v>333.96369261000001</v>
      </c>
      <c r="FI39" s="35">
        <v>336.91535181999996</v>
      </c>
      <c r="FJ39" s="35">
        <v>311.4917471</v>
      </c>
      <c r="FK39" s="35">
        <v>335.53724332000002</v>
      </c>
      <c r="FL39" s="35">
        <v>348.91325919999997</v>
      </c>
      <c r="FM39" s="35">
        <v>323.19053815000001</v>
      </c>
      <c r="FN39" s="35">
        <v>309.50753764000001</v>
      </c>
      <c r="FO39" s="35">
        <v>287.68707439000002</v>
      </c>
      <c r="FP39" s="35">
        <v>342.09593905999998</v>
      </c>
      <c r="FQ39" s="35">
        <v>297.37405466000001</v>
      </c>
      <c r="FR39" s="35">
        <v>313.22182038</v>
      </c>
      <c r="FS39" s="35">
        <v>278.50781064</v>
      </c>
      <c r="FT39" s="35">
        <v>322.13183404</v>
      </c>
      <c r="FU39" s="35">
        <v>281.48123208999999</v>
      </c>
      <c r="FV39" s="35">
        <v>303.44287817999998</v>
      </c>
      <c r="FW39" s="35">
        <v>301.75837454999998</v>
      </c>
      <c r="FX39" s="35">
        <v>310.46246827000004</v>
      </c>
      <c r="FY39" s="35">
        <v>296.78006669000001</v>
      </c>
      <c r="FZ39" s="35">
        <v>331.55051281999999</v>
      </c>
      <c r="GA39" s="35">
        <v>312.77159986000004</v>
      </c>
      <c r="GB39" s="35">
        <v>317.40381637000002</v>
      </c>
      <c r="GC39" s="35">
        <v>334.44113013000003</v>
      </c>
      <c r="GD39" s="35">
        <v>327.55955745</v>
      </c>
      <c r="GE39" s="35">
        <v>343.61789436000004</v>
      </c>
      <c r="GF39" s="35">
        <v>299.31206924000003</v>
      </c>
      <c r="GG39" s="35">
        <v>364.53038078999998</v>
      </c>
      <c r="GH39" s="35">
        <v>342.49129297000002</v>
      </c>
      <c r="GI39" s="35">
        <v>347.40162337000004</v>
      </c>
      <c r="GJ39" s="35">
        <v>340.14572862</v>
      </c>
      <c r="GK39" s="35">
        <v>328.82154350999997</v>
      </c>
      <c r="GL39" s="35">
        <v>365.09930831000003</v>
      </c>
      <c r="GM39" s="35">
        <v>366.62202686000001</v>
      </c>
      <c r="GN39" s="35">
        <v>353.28764079000001</v>
      </c>
      <c r="GO39" s="35">
        <v>323.85682329000002</v>
      </c>
      <c r="GP39" s="35">
        <v>333.33118955999998</v>
      </c>
      <c r="GQ39" s="35">
        <v>314.06902840999999</v>
      </c>
      <c r="GR39" s="35">
        <v>292.99997321000001</v>
      </c>
      <c r="GS39" s="35">
        <v>352.41735046999997</v>
      </c>
      <c r="GT39" s="35">
        <v>284.39325580000002</v>
      </c>
      <c r="GU39" s="35">
        <v>326.01692265999998</v>
      </c>
      <c r="GV39" s="35">
        <v>318.56216997000001</v>
      </c>
      <c r="GW39" s="35">
        <v>298.99819804000003</v>
      </c>
      <c r="GX39" s="35">
        <v>319.73328509999999</v>
      </c>
      <c r="GY39" s="35">
        <v>312.80089006000003</v>
      </c>
      <c r="GZ39" s="35">
        <v>320.53103689</v>
      </c>
      <c r="HA39" s="35">
        <v>333.35136839</v>
      </c>
      <c r="HB39" s="35">
        <v>340.13160244000005</v>
      </c>
      <c r="HC39" s="35">
        <v>303.91864952000003</v>
      </c>
      <c r="HD39" s="35">
        <v>335.75705117000001</v>
      </c>
      <c r="HE39" s="35">
        <v>348.73715648000001</v>
      </c>
      <c r="HF39" s="35">
        <v>283.15638491000004</v>
      </c>
      <c r="HG39" s="35">
        <v>318.01505853999998</v>
      </c>
      <c r="HH39" s="35">
        <v>331.51253604999999</v>
      </c>
      <c r="HI39" s="35">
        <v>315.01377064000002</v>
      </c>
      <c r="HJ39" s="35">
        <v>323.05419180000001</v>
      </c>
      <c r="HK39" s="35">
        <v>302.59067193999999</v>
      </c>
      <c r="HL39" s="35">
        <v>340.63541343999998</v>
      </c>
      <c r="HM39" s="35">
        <v>373.30944883999996</v>
      </c>
      <c r="HN39" s="35">
        <v>358.71742234999999</v>
      </c>
      <c r="HO39" s="35">
        <v>339.62741068000003</v>
      </c>
      <c r="HP39" s="35">
        <v>362.42827471999999</v>
      </c>
      <c r="HQ39" s="35">
        <v>416.95776025999999</v>
      </c>
      <c r="HR39" s="35">
        <v>399.54581755999999</v>
      </c>
      <c r="HS39" s="35">
        <v>378.92236250999997</v>
      </c>
      <c r="HT39" s="35">
        <v>374.02479181000001</v>
      </c>
      <c r="HU39" s="35">
        <v>350.33104445000004</v>
      </c>
      <c r="HV39" s="35">
        <v>353.46560653999995</v>
      </c>
      <c r="HW39" s="35">
        <v>370.78260619000002</v>
      </c>
      <c r="HX39" s="35">
        <v>381.77776018999998</v>
      </c>
      <c r="HY39" s="35">
        <v>353.06259559</v>
      </c>
      <c r="HZ39" s="35">
        <v>346.82556972999998</v>
      </c>
      <c r="IA39" s="35">
        <v>372.49593907000002</v>
      </c>
      <c r="IB39" s="35">
        <v>345.85911385999998</v>
      </c>
      <c r="IC39" s="35">
        <v>390.92627461999996</v>
      </c>
      <c r="ID39" s="35">
        <v>375.06452631000002</v>
      </c>
      <c r="IE39" s="35">
        <v>412.80474549999997</v>
      </c>
      <c r="IF39" s="35">
        <v>408.72701227000005</v>
      </c>
      <c r="IG39" s="35">
        <v>367.75633241000003</v>
      </c>
      <c r="IH39" s="35">
        <v>401.67034824000001</v>
      </c>
      <c r="II39" s="35">
        <v>402.90921734</v>
      </c>
      <c r="IJ39" s="35">
        <v>435.98149506999999</v>
      </c>
      <c r="IK39" s="35">
        <v>413.14749945</v>
      </c>
      <c r="IL39" s="35">
        <v>425.56845912</v>
      </c>
      <c r="IM39" s="35">
        <v>450.73010761</v>
      </c>
      <c r="IN39" s="35">
        <v>412.51659212999999</v>
      </c>
      <c r="IO39" s="35">
        <v>423.87611162999997</v>
      </c>
      <c r="IP39" s="35">
        <v>463.39985895999996</v>
      </c>
      <c r="IQ39" s="35">
        <v>445.15486726</v>
      </c>
      <c r="IR39" s="35">
        <v>459.55575794999999</v>
      </c>
      <c r="IS39" s="35">
        <v>450.27025838999998</v>
      </c>
      <c r="IT39" s="35">
        <v>429.27661315</v>
      </c>
      <c r="IU39" s="35">
        <v>455.05919159999996</v>
      </c>
      <c r="IV39" s="35">
        <v>510.38261469999998</v>
      </c>
      <c r="IW39" s="35">
        <v>462.28464497000004</v>
      </c>
      <c r="IX39" s="35">
        <v>458.25693630000001</v>
      </c>
      <c r="IY39" s="35">
        <v>474.73305600000003</v>
      </c>
      <c r="IZ39" s="35">
        <v>491.01443094999996</v>
      </c>
      <c r="JA39" s="35">
        <v>519.24701341000002</v>
      </c>
      <c r="JB39" s="35">
        <v>568.88597933999995</v>
      </c>
      <c r="JC39" s="35">
        <v>478.06666174999998</v>
      </c>
      <c r="JD39" s="35">
        <v>557.86301430999993</v>
      </c>
      <c r="JE39" s="35">
        <v>563.71058313999993</v>
      </c>
      <c r="JF39" s="35">
        <v>563.24792209999998</v>
      </c>
      <c r="JG39" s="35">
        <v>1972.6445024699999</v>
      </c>
      <c r="JH39" s="35">
        <v>1974.27307673</v>
      </c>
      <c r="JI39" s="35">
        <v>1982.7095676599999</v>
      </c>
      <c r="JJ39" s="35">
        <v>1963.8607152499999</v>
      </c>
      <c r="JK39" s="35">
        <v>1964.7626865</v>
      </c>
      <c r="JL39" s="35">
        <v>1962.90052631</v>
      </c>
      <c r="JM39" s="35">
        <v>1953.9885584799999</v>
      </c>
      <c r="JN39" s="35">
        <v>1953.65053285</v>
      </c>
      <c r="JO39" s="35">
        <v>1925.9132418600002</v>
      </c>
      <c r="JP39" s="35">
        <v>1925.1596216400001</v>
      </c>
      <c r="JQ39" s="35">
        <v>1930.2186603799998</v>
      </c>
      <c r="JR39" s="35">
        <v>1926.3750626999999</v>
      </c>
      <c r="JS39" s="35">
        <v>1932.2328584100001</v>
      </c>
      <c r="JT39" s="35">
        <v>1942.57118182</v>
      </c>
      <c r="JU39" s="35">
        <v>1943.3141902099999</v>
      </c>
      <c r="JV39" s="35">
        <v>1928.36112071</v>
      </c>
      <c r="JW39" s="35">
        <v>1920.95181065</v>
      </c>
      <c r="JX39" s="35">
        <v>1922.9609097299999</v>
      </c>
      <c r="JY39" s="35">
        <v>1923.4148768800001</v>
      </c>
      <c r="JZ39" s="35">
        <v>1951.77672244</v>
      </c>
      <c r="KA39" s="35">
        <v>1960.8315131899999</v>
      </c>
      <c r="KB39" s="35">
        <v>1937.1283468500001</v>
      </c>
      <c r="KC39" s="35">
        <v>1942.0871234200001</v>
      </c>
      <c r="KD39" s="35">
        <v>1945.9001364599999</v>
      </c>
      <c r="KE39" s="35">
        <v>1931.92906662</v>
      </c>
      <c r="KF39" s="35">
        <v>1925.8758697399999</v>
      </c>
      <c r="KG39" s="35">
        <v>1921.5320581000001</v>
      </c>
      <c r="KH39" s="35">
        <v>1904.99331312</v>
      </c>
      <c r="KI39" s="35">
        <v>1913.3024389899999</v>
      </c>
      <c r="KJ39" s="35">
        <v>1907.15000949</v>
      </c>
      <c r="KK39" s="35">
        <v>1879.38261261</v>
      </c>
      <c r="KL39" s="35">
        <v>1905.28423709</v>
      </c>
      <c r="KM39" s="35">
        <v>1884.81753445</v>
      </c>
      <c r="KN39" s="35">
        <v>1877.0635900100001</v>
      </c>
      <c r="KO39" s="35">
        <v>1891.36790907</v>
      </c>
      <c r="KP39" s="35">
        <v>1872.6385399399999</v>
      </c>
      <c r="KQ39" s="35">
        <v>1880.2484276800001</v>
      </c>
      <c r="KR39" s="35">
        <v>1870.69321378</v>
      </c>
      <c r="KS39" s="35">
        <v>1878.3895795399999</v>
      </c>
      <c r="KT39" s="35">
        <v>1860.6690153300001</v>
      </c>
      <c r="KU39" s="35">
        <v>1846.38451403</v>
      </c>
      <c r="KV39" s="35">
        <v>1863.2183109699999</v>
      </c>
      <c r="KW39" s="35">
        <v>1871.8341613799998</v>
      </c>
      <c r="KX39" s="35">
        <v>1867.36500383</v>
      </c>
      <c r="KY39" s="35">
        <v>1864.4872422399999</v>
      </c>
      <c r="KZ39" s="35">
        <v>1863.9791853000002</v>
      </c>
      <c r="LA39" s="35">
        <v>1859.46989334</v>
      </c>
      <c r="LB39" s="35">
        <v>1879.5163926599998</v>
      </c>
      <c r="LC39" s="35">
        <v>1876.93990966</v>
      </c>
      <c r="LD39" s="35">
        <v>1877.5803288400002</v>
      </c>
      <c r="LE39" s="35">
        <v>1871.2864437899998</v>
      </c>
      <c r="LF39" s="35">
        <v>1863.8502459599999</v>
      </c>
      <c r="LG39" s="35">
        <v>1843.1795489799999</v>
      </c>
      <c r="LH39" s="35">
        <v>1834.18481987</v>
      </c>
      <c r="LI39" s="35">
        <v>1822.04613604</v>
      </c>
      <c r="LJ39" s="35">
        <v>1830.6559115200002</v>
      </c>
      <c r="LK39" s="35">
        <v>1821.0800898699999</v>
      </c>
      <c r="LL39" s="35">
        <v>1809.6544666699999</v>
      </c>
      <c r="LM39" s="35">
        <v>1801.8575321200001</v>
      </c>
      <c r="LN39" s="35">
        <v>1814.7926284699997</v>
      </c>
      <c r="LO39" s="35">
        <v>1825.9998486300001</v>
      </c>
      <c r="LP39" s="35">
        <v>1841.8949709200001</v>
      </c>
      <c r="LQ39" s="35">
        <v>1852.8028524900001</v>
      </c>
      <c r="LR39" s="35">
        <v>1850.2246745500001</v>
      </c>
      <c r="LS39" s="35">
        <v>1843.31518454</v>
      </c>
      <c r="LT39" s="35">
        <v>1835.2689312800001</v>
      </c>
      <c r="LU39" s="35">
        <v>1833.7481733899999</v>
      </c>
      <c r="LV39" s="35">
        <v>1853.76926355</v>
      </c>
      <c r="LW39" s="35">
        <v>1843.7242206999999</v>
      </c>
      <c r="LX39" s="35">
        <v>1828.14841037</v>
      </c>
      <c r="LY39" s="35">
        <v>1822.28892182</v>
      </c>
      <c r="LZ39" s="35">
        <v>1813.9304432899999</v>
      </c>
      <c r="MA39" s="35">
        <v>1824.4169930799999</v>
      </c>
      <c r="MB39" s="35">
        <v>1827.43180484</v>
      </c>
      <c r="MC39" s="35">
        <v>1823.4950948999999</v>
      </c>
      <c r="MD39" s="35">
        <v>1821.2135146200001</v>
      </c>
      <c r="ME39" s="35">
        <v>1814.4528315299999</v>
      </c>
      <c r="MF39" s="35">
        <v>1812.8834141</v>
      </c>
      <c r="MG39" s="35">
        <v>1806.2751776499999</v>
      </c>
      <c r="MH39" s="35">
        <v>1822.89876766</v>
      </c>
      <c r="MI39" s="35">
        <v>1791.7690382600001</v>
      </c>
      <c r="MJ39" s="35">
        <v>1780.87650089</v>
      </c>
      <c r="MK39" s="35">
        <v>1777.7056869</v>
      </c>
      <c r="ML39" s="35">
        <v>1785.01900503</v>
      </c>
      <c r="MM39" s="35">
        <v>1779.8343099900001</v>
      </c>
      <c r="MN39" s="35">
        <v>1777.69925186</v>
      </c>
      <c r="MO39" s="35">
        <v>1776.71497937</v>
      </c>
      <c r="MP39" s="35">
        <v>1766.15504865</v>
      </c>
      <c r="MQ39" s="35">
        <v>1769.25118458</v>
      </c>
      <c r="MR39" s="35">
        <v>1770.58108668</v>
      </c>
      <c r="MS39" s="35">
        <v>1765.1987584200001</v>
      </c>
      <c r="MT39" s="35">
        <v>1765.9256354899999</v>
      </c>
      <c r="MU39" s="35">
        <v>1757.11526405</v>
      </c>
      <c r="MV39" s="35">
        <v>1754.9594318100001</v>
      </c>
      <c r="MW39" s="35">
        <v>1749.64799064</v>
      </c>
      <c r="MX39" s="35">
        <v>1748.7576516399999</v>
      </c>
      <c r="MY39" s="35">
        <v>1740.0353931300001</v>
      </c>
      <c r="MZ39" s="35">
        <v>1755.6256668799999</v>
      </c>
      <c r="NA39" s="35">
        <v>1741.8727359700001</v>
      </c>
      <c r="NB39" s="35">
        <v>1726.08416197</v>
      </c>
      <c r="NC39" s="35">
        <v>1722.2377797499998</v>
      </c>
      <c r="ND39" s="35">
        <v>1708.56084532</v>
      </c>
      <c r="NE39" s="35">
        <v>1698.1909062300001</v>
      </c>
      <c r="NF39" s="35">
        <v>1695.66689376</v>
      </c>
      <c r="NG39" s="35">
        <v>1679.69906186</v>
      </c>
      <c r="NH39" s="35">
        <v>1685.3209151699998</v>
      </c>
      <c r="NI39" s="35">
        <v>1688.4168465399998</v>
      </c>
      <c r="NJ39" s="35">
        <v>1681.3984581899999</v>
      </c>
      <c r="NK39" s="35">
        <v>1682.4062716600001</v>
      </c>
      <c r="NL39" s="35">
        <v>1693.1663670799999</v>
      </c>
      <c r="NM39" s="35">
        <v>1684.20001574</v>
      </c>
      <c r="NN39" s="35">
        <v>1681.28130867</v>
      </c>
      <c r="NO39" s="35">
        <v>1669.1590283300002</v>
      </c>
      <c r="NP39" s="35">
        <v>1665.9065835599999</v>
      </c>
      <c r="NQ39" s="35">
        <v>1651.4610659099999</v>
      </c>
      <c r="NR39" s="35">
        <v>1665.0187678</v>
      </c>
      <c r="NS39" s="35">
        <v>1651.62230365</v>
      </c>
      <c r="NT39" s="35">
        <v>1635.1044916999999</v>
      </c>
      <c r="NU39" s="35">
        <v>1630.4554595</v>
      </c>
      <c r="NV39" s="35">
        <v>1622.2206873999999</v>
      </c>
      <c r="NW39" s="35">
        <v>1634.7059106000002</v>
      </c>
      <c r="NX39" s="35">
        <v>1628.4624553000001</v>
      </c>
      <c r="NY39" s="35">
        <v>1627.1032673</v>
      </c>
    </row>
    <row r="40" spans="1:389" x14ac:dyDescent="0.2">
      <c r="A40" s="36" t="s">
        <v>16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</row>
    <row r="41" spans="1:389" x14ac:dyDescent="0.2">
      <c r="A41" s="37" t="s">
        <v>7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0.12526279000000001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  <c r="JF41" s="35">
        <v>0</v>
      </c>
      <c r="JG41" s="35">
        <v>0</v>
      </c>
      <c r="JH41" s="35">
        <v>0</v>
      </c>
      <c r="JI41" s="35">
        <v>0</v>
      </c>
      <c r="JJ41" s="35">
        <v>0</v>
      </c>
      <c r="JK41" s="35">
        <v>0</v>
      </c>
      <c r="JL41" s="35">
        <v>0</v>
      </c>
      <c r="JM41" s="35">
        <v>0</v>
      </c>
      <c r="JN41" s="35">
        <v>0</v>
      </c>
      <c r="JO41" s="35">
        <v>0</v>
      </c>
      <c r="JP41" s="35">
        <v>0</v>
      </c>
      <c r="JQ41" s="35">
        <v>0</v>
      </c>
      <c r="JR41" s="35">
        <v>0</v>
      </c>
      <c r="JS41" s="35">
        <v>0</v>
      </c>
      <c r="JT41" s="35">
        <v>0</v>
      </c>
      <c r="JU41" s="35">
        <v>0</v>
      </c>
      <c r="JV41" s="35">
        <v>0</v>
      </c>
      <c r="JW41" s="35">
        <v>0</v>
      </c>
      <c r="JX41" s="35">
        <v>0</v>
      </c>
      <c r="JY41" s="35">
        <v>0</v>
      </c>
      <c r="JZ41" s="35">
        <v>0</v>
      </c>
      <c r="KA41" s="35">
        <v>0</v>
      </c>
      <c r="KB41" s="35">
        <v>0</v>
      </c>
      <c r="KC41" s="35">
        <v>0</v>
      </c>
      <c r="KD41" s="35">
        <v>0</v>
      </c>
      <c r="KE41" s="35">
        <v>0</v>
      </c>
      <c r="KF41" s="35">
        <v>0</v>
      </c>
      <c r="KG41" s="35">
        <v>0</v>
      </c>
      <c r="KH41" s="35">
        <v>0</v>
      </c>
      <c r="KI41" s="35">
        <v>0</v>
      </c>
      <c r="KJ41" s="35">
        <v>0</v>
      </c>
      <c r="KK41" s="35">
        <v>0</v>
      </c>
      <c r="KL41" s="35">
        <v>0</v>
      </c>
      <c r="KM41" s="35">
        <v>0</v>
      </c>
      <c r="KN41" s="35">
        <v>0</v>
      </c>
      <c r="KO41" s="35">
        <v>0</v>
      </c>
      <c r="KP41" s="35">
        <v>0</v>
      </c>
      <c r="KQ41" s="35">
        <v>0</v>
      </c>
      <c r="KR41" s="35">
        <v>0</v>
      </c>
      <c r="KS41" s="35">
        <v>0</v>
      </c>
      <c r="KT41" s="35">
        <v>0</v>
      </c>
      <c r="KU41" s="35">
        <v>0</v>
      </c>
      <c r="KV41" s="35">
        <v>0</v>
      </c>
      <c r="KW41" s="35">
        <v>0</v>
      </c>
      <c r="KX41" s="35">
        <v>0</v>
      </c>
      <c r="KY41" s="35">
        <v>0</v>
      </c>
      <c r="KZ41" s="35">
        <v>0</v>
      </c>
      <c r="LA41" s="35">
        <v>0</v>
      </c>
      <c r="LB41" s="35">
        <v>0</v>
      </c>
      <c r="LC41" s="35">
        <v>0</v>
      </c>
      <c r="LD41" s="35">
        <v>0</v>
      </c>
      <c r="LE41" s="35">
        <v>0</v>
      </c>
      <c r="LF41" s="35">
        <v>0</v>
      </c>
      <c r="LG41" s="35">
        <v>0</v>
      </c>
      <c r="LH41" s="35">
        <v>0</v>
      </c>
      <c r="LI41" s="35">
        <v>0</v>
      </c>
      <c r="LJ41" s="35">
        <v>0</v>
      </c>
      <c r="LK41" s="35">
        <v>0</v>
      </c>
      <c r="LL41" s="35">
        <v>0</v>
      </c>
      <c r="LM41" s="35">
        <v>0</v>
      </c>
      <c r="LN41" s="35">
        <v>0</v>
      </c>
      <c r="LO41" s="35">
        <v>0</v>
      </c>
      <c r="LP41" s="35">
        <v>0</v>
      </c>
      <c r="LQ41" s="35">
        <v>0</v>
      </c>
      <c r="LR41" s="35">
        <v>0</v>
      </c>
      <c r="LS41" s="35">
        <v>0</v>
      </c>
      <c r="LT41" s="35">
        <v>0</v>
      </c>
      <c r="LU41" s="35">
        <v>0</v>
      </c>
      <c r="LV41" s="35">
        <v>0</v>
      </c>
      <c r="LW41" s="35">
        <v>0</v>
      </c>
      <c r="LX41" s="35">
        <v>0</v>
      </c>
      <c r="LY41" s="35">
        <v>0</v>
      </c>
      <c r="LZ41" s="35">
        <v>0</v>
      </c>
      <c r="MA41" s="35">
        <v>0</v>
      </c>
      <c r="MB41" s="35">
        <v>0</v>
      </c>
      <c r="MC41" s="35">
        <v>0</v>
      </c>
      <c r="MD41" s="35">
        <v>0</v>
      </c>
      <c r="ME41" s="35">
        <v>0</v>
      </c>
      <c r="MF41" s="35">
        <v>0</v>
      </c>
      <c r="MG41" s="35">
        <v>0</v>
      </c>
      <c r="MH41" s="35">
        <v>0</v>
      </c>
      <c r="MI41" s="35">
        <v>0</v>
      </c>
      <c r="MJ41" s="35">
        <v>0</v>
      </c>
      <c r="MK41" s="35">
        <v>0</v>
      </c>
      <c r="ML41" s="35">
        <v>0</v>
      </c>
      <c r="MM41" s="35">
        <v>0</v>
      </c>
      <c r="MN41" s="35">
        <v>0</v>
      </c>
      <c r="MO41" s="35">
        <v>0</v>
      </c>
      <c r="MP41" s="35">
        <v>0</v>
      </c>
      <c r="MQ41" s="35">
        <v>0</v>
      </c>
      <c r="MR41" s="35">
        <v>0</v>
      </c>
      <c r="MS41" s="35">
        <v>0</v>
      </c>
      <c r="MT41" s="35">
        <v>0</v>
      </c>
      <c r="MU41" s="35">
        <v>0</v>
      </c>
      <c r="MV41" s="35">
        <v>0</v>
      </c>
      <c r="MW41" s="35">
        <v>0</v>
      </c>
      <c r="MX41" s="35">
        <v>0</v>
      </c>
      <c r="MY41" s="35">
        <v>0</v>
      </c>
      <c r="MZ41" s="35">
        <v>0</v>
      </c>
      <c r="NA41" s="35">
        <v>0</v>
      </c>
      <c r="NB41" s="35">
        <v>0</v>
      </c>
      <c r="NC41" s="35">
        <v>0</v>
      </c>
      <c r="ND41" s="35">
        <v>0</v>
      </c>
      <c r="NE41" s="35">
        <v>0</v>
      </c>
      <c r="NF41" s="35">
        <v>0</v>
      </c>
      <c r="NG41" s="35">
        <v>0</v>
      </c>
      <c r="NH41" s="35">
        <v>0</v>
      </c>
      <c r="NI41" s="35">
        <v>0</v>
      </c>
      <c r="NJ41" s="35">
        <v>0</v>
      </c>
      <c r="NK41" s="35">
        <v>0</v>
      </c>
      <c r="NL41" s="35">
        <v>0</v>
      </c>
      <c r="NM41" s="35">
        <v>0</v>
      </c>
      <c r="NN41" s="35">
        <v>0</v>
      </c>
      <c r="NO41" s="35">
        <v>0</v>
      </c>
      <c r="NP41" s="35">
        <v>0</v>
      </c>
      <c r="NQ41" s="35">
        <v>0</v>
      </c>
      <c r="NR41" s="35">
        <v>0</v>
      </c>
      <c r="NS41" s="35">
        <v>0</v>
      </c>
      <c r="NT41" s="35">
        <v>0</v>
      </c>
      <c r="NU41" s="35">
        <v>0</v>
      </c>
      <c r="NV41" s="35">
        <v>0</v>
      </c>
      <c r="NW41" s="35">
        <v>0</v>
      </c>
      <c r="NX41" s="35">
        <v>0</v>
      </c>
      <c r="NY41" s="35">
        <v>0</v>
      </c>
    </row>
    <row r="42" spans="1:389" x14ac:dyDescent="0.2">
      <c r="A42" s="37" t="s">
        <v>8</v>
      </c>
      <c r="B42" s="35">
        <v>2846.1927412300001</v>
      </c>
      <c r="C42" s="35">
        <v>2798.1590320700002</v>
      </c>
      <c r="D42" s="35">
        <v>2740.3576600599999</v>
      </c>
      <c r="E42" s="35">
        <v>2788.1802693</v>
      </c>
      <c r="F42" s="35">
        <v>2771.2743588800004</v>
      </c>
      <c r="G42" s="35">
        <v>2798.0786963800001</v>
      </c>
      <c r="H42" s="35">
        <v>2773.4022361899997</v>
      </c>
      <c r="I42" s="35">
        <v>2827.8660137400002</v>
      </c>
      <c r="J42" s="35">
        <v>2834.7664359300002</v>
      </c>
      <c r="K42" s="35">
        <v>2848.1062604199997</v>
      </c>
      <c r="L42" s="35">
        <v>2781.5911035700001</v>
      </c>
      <c r="M42" s="35">
        <v>2769.3542794</v>
      </c>
      <c r="N42" s="35">
        <v>2859.9472277499999</v>
      </c>
      <c r="O42" s="35">
        <v>2770.57364504</v>
      </c>
      <c r="P42" s="35">
        <v>2753.55979058</v>
      </c>
      <c r="Q42" s="35">
        <v>2755.3851061</v>
      </c>
      <c r="R42" s="35">
        <v>2741.25679016</v>
      </c>
      <c r="S42" s="35">
        <v>2743.9927782</v>
      </c>
      <c r="T42" s="35">
        <v>2753.2109826200003</v>
      </c>
      <c r="U42" s="35">
        <v>2701.63593137</v>
      </c>
      <c r="V42" s="35">
        <v>2757.5131724499997</v>
      </c>
      <c r="W42" s="35">
        <v>2755.4716776300002</v>
      </c>
      <c r="X42" s="35">
        <v>2804.9549070600001</v>
      </c>
      <c r="Y42" s="35">
        <v>2773.4767588499999</v>
      </c>
      <c r="Z42" s="35">
        <v>2793.7480740299998</v>
      </c>
      <c r="AA42" s="35">
        <v>2761.8894339600001</v>
      </c>
      <c r="AB42" s="35">
        <v>2755.5864184100001</v>
      </c>
      <c r="AC42" s="35">
        <v>2806.2940723800002</v>
      </c>
      <c r="AD42" s="35">
        <v>2737.3941987600001</v>
      </c>
      <c r="AE42" s="35">
        <v>2757.0843757299999</v>
      </c>
      <c r="AF42" s="35">
        <v>2726.7738202400001</v>
      </c>
      <c r="AG42" s="35">
        <v>2742.7632364199999</v>
      </c>
      <c r="AH42" s="35">
        <v>2737.78271756</v>
      </c>
      <c r="AI42" s="35">
        <v>2718.2093904800004</v>
      </c>
      <c r="AJ42" s="35">
        <v>2706.5791211000001</v>
      </c>
      <c r="AK42" s="35">
        <v>2691.0173237600002</v>
      </c>
      <c r="AL42" s="35">
        <v>2661.3632207399996</v>
      </c>
      <c r="AM42" s="35">
        <v>2620.78127864</v>
      </c>
      <c r="AN42" s="35">
        <v>2593.1462570799999</v>
      </c>
      <c r="AO42" s="35">
        <v>2611.0275499600002</v>
      </c>
      <c r="AP42" s="35">
        <v>2559.4671572099996</v>
      </c>
      <c r="AQ42" s="35">
        <v>2593.9948749200003</v>
      </c>
      <c r="AR42" s="35">
        <v>2617.5427903899999</v>
      </c>
      <c r="AS42" s="35">
        <v>2598.04688399</v>
      </c>
      <c r="AT42" s="35">
        <v>2574.1965338099999</v>
      </c>
      <c r="AU42" s="35">
        <v>2468.5401280699998</v>
      </c>
      <c r="AV42" s="35">
        <v>2511.9683982899996</v>
      </c>
      <c r="AW42" s="35">
        <v>2518.6678435800004</v>
      </c>
      <c r="AX42" s="35">
        <v>2516.3049362499996</v>
      </c>
      <c r="AY42" s="35">
        <v>2573.1271177200001</v>
      </c>
      <c r="AZ42" s="35">
        <v>2552.29187112</v>
      </c>
      <c r="BA42" s="35">
        <v>2600.8871438400001</v>
      </c>
      <c r="BB42" s="35">
        <v>2585.0929582600002</v>
      </c>
      <c r="BC42" s="35">
        <v>2633.97464803</v>
      </c>
      <c r="BD42" s="35">
        <v>2642.6913360600001</v>
      </c>
      <c r="BE42" s="35">
        <v>2648.39491387</v>
      </c>
      <c r="BF42" s="35">
        <v>2663.3160824199999</v>
      </c>
      <c r="BG42" s="35">
        <v>2625.4097006299999</v>
      </c>
      <c r="BH42" s="35">
        <v>2637.1229481700002</v>
      </c>
      <c r="BI42" s="35">
        <v>2669.8015427999999</v>
      </c>
      <c r="BJ42" s="35">
        <v>2674.7023180599999</v>
      </c>
      <c r="BK42" s="35">
        <v>2610.9238155900002</v>
      </c>
      <c r="BL42" s="35">
        <v>2554.7060069099998</v>
      </c>
      <c r="BM42" s="35">
        <v>2639.7166756400002</v>
      </c>
      <c r="BN42" s="35">
        <v>2567.3643705300001</v>
      </c>
      <c r="BO42" s="35">
        <v>2599.0663756499998</v>
      </c>
      <c r="BP42" s="35">
        <v>2569.2012370000002</v>
      </c>
      <c r="BQ42" s="35">
        <v>2562.8705884399997</v>
      </c>
      <c r="BR42" s="35">
        <v>2569.4126820000001</v>
      </c>
      <c r="BS42" s="35">
        <v>2516.5099414599999</v>
      </c>
      <c r="BT42" s="35">
        <v>2571.0359415499997</v>
      </c>
      <c r="BU42" s="35">
        <v>2538.3354746099999</v>
      </c>
      <c r="BV42" s="35">
        <v>2557.14957929</v>
      </c>
      <c r="BW42" s="35">
        <v>2548.2911987400003</v>
      </c>
      <c r="BX42" s="35">
        <v>2531.5030699500003</v>
      </c>
      <c r="BY42" s="35">
        <v>2556.1531776299998</v>
      </c>
      <c r="BZ42" s="35">
        <v>2522.1119161699999</v>
      </c>
      <c r="CA42" s="35">
        <v>2600.4302152</v>
      </c>
      <c r="CB42" s="35">
        <v>2538.1530364199998</v>
      </c>
      <c r="CC42" s="35">
        <v>2520.66940432</v>
      </c>
      <c r="CD42" s="35">
        <v>2496.87166652</v>
      </c>
      <c r="CE42" s="35">
        <v>2482.50597354</v>
      </c>
      <c r="CF42" s="35">
        <v>2436.6182489000003</v>
      </c>
      <c r="CG42" s="35">
        <v>2457.9871447099999</v>
      </c>
      <c r="CH42" s="35">
        <v>2445.3916394500002</v>
      </c>
      <c r="CI42" s="35">
        <v>2390.85643635</v>
      </c>
      <c r="CJ42" s="35">
        <v>2398.2160725399999</v>
      </c>
      <c r="CK42" s="35">
        <v>2403.0514681499999</v>
      </c>
      <c r="CL42" s="35">
        <v>2390.5392417000003</v>
      </c>
      <c r="CM42" s="35">
        <v>2361.4885143000001</v>
      </c>
      <c r="CN42" s="35">
        <v>2375.9865429000001</v>
      </c>
      <c r="CO42" s="35">
        <v>2407.4190415399999</v>
      </c>
      <c r="CP42" s="35">
        <v>2395.9565120500001</v>
      </c>
      <c r="CQ42" s="35">
        <v>2360.3361563400003</v>
      </c>
      <c r="CR42" s="35">
        <v>2298.9140190600001</v>
      </c>
      <c r="CS42" s="35">
        <v>2313.5579354199999</v>
      </c>
      <c r="CT42" s="35">
        <v>2274.6698875800002</v>
      </c>
      <c r="CU42" s="35">
        <v>2250.2007953500001</v>
      </c>
      <c r="CV42" s="35">
        <v>2266.1193753299999</v>
      </c>
      <c r="CW42" s="35">
        <v>2291.1765118600001</v>
      </c>
      <c r="CX42" s="35">
        <v>2301.43230193</v>
      </c>
      <c r="CY42" s="35">
        <v>2277.6315532799999</v>
      </c>
      <c r="CZ42" s="35">
        <v>2262.7668811399999</v>
      </c>
      <c r="DA42" s="35">
        <v>2233.6871998699999</v>
      </c>
      <c r="DB42" s="35">
        <v>2213.2176407799998</v>
      </c>
      <c r="DC42" s="35">
        <v>2220.3352279999999</v>
      </c>
      <c r="DD42" s="35">
        <v>2228.1228123700002</v>
      </c>
      <c r="DE42" s="35">
        <v>2225.42403014</v>
      </c>
      <c r="DF42" s="35">
        <v>2247.7089413399999</v>
      </c>
      <c r="DG42" s="35">
        <v>2247.65108732</v>
      </c>
      <c r="DH42" s="35">
        <v>2209.2988458899999</v>
      </c>
      <c r="DI42" s="35">
        <v>2308.3957548500002</v>
      </c>
      <c r="DJ42" s="35">
        <v>2289.01285104</v>
      </c>
      <c r="DK42" s="35">
        <v>2300.7974929399998</v>
      </c>
      <c r="DL42" s="35">
        <v>2233.6081496500001</v>
      </c>
      <c r="DM42" s="35">
        <v>2178.78560199</v>
      </c>
      <c r="DN42" s="35">
        <v>2239.8280190200003</v>
      </c>
      <c r="DO42" s="35">
        <v>2266.84143137</v>
      </c>
      <c r="DP42" s="35">
        <v>2222.0359211499999</v>
      </c>
      <c r="DQ42" s="35">
        <v>2172.0787458499999</v>
      </c>
      <c r="DR42" s="35">
        <v>2238.828231</v>
      </c>
      <c r="DS42" s="35">
        <v>2170.1822894500001</v>
      </c>
      <c r="DT42" s="35">
        <v>2226.7231875000002</v>
      </c>
      <c r="DU42" s="35">
        <v>2204.1268816900001</v>
      </c>
      <c r="DV42" s="35">
        <v>2174.60737419</v>
      </c>
      <c r="DW42" s="35">
        <v>2210.2402853100002</v>
      </c>
      <c r="DX42" s="35">
        <v>2157.7869998300002</v>
      </c>
      <c r="DY42" s="35">
        <v>2115.2546285500002</v>
      </c>
      <c r="DZ42" s="35">
        <v>2183.2841224200001</v>
      </c>
      <c r="EA42" s="35">
        <v>2144.2655802600002</v>
      </c>
      <c r="EB42" s="35">
        <v>2095.43222603</v>
      </c>
      <c r="EC42" s="35">
        <v>2169.4138337599998</v>
      </c>
      <c r="ED42" s="35">
        <v>2154.6968998699999</v>
      </c>
      <c r="EE42" s="35">
        <v>2114.7339226700001</v>
      </c>
      <c r="EF42" s="35">
        <v>2102.4240552400001</v>
      </c>
      <c r="EG42" s="35">
        <v>2164.5513534399997</v>
      </c>
      <c r="EH42" s="35">
        <v>2107.1988744700002</v>
      </c>
      <c r="EI42" s="35">
        <v>2096.6794921800001</v>
      </c>
      <c r="EJ42" s="35">
        <v>2101.4012736599998</v>
      </c>
      <c r="EK42" s="35">
        <v>2056.6157967999998</v>
      </c>
      <c r="EL42" s="35">
        <v>2117.6965372599998</v>
      </c>
      <c r="EM42" s="35">
        <v>2133.1043598000001</v>
      </c>
      <c r="EN42" s="35">
        <v>2149.3197236300002</v>
      </c>
      <c r="EO42" s="35">
        <v>2166.3187667699999</v>
      </c>
      <c r="EP42" s="35">
        <v>2117.9245915000001</v>
      </c>
      <c r="EQ42" s="35">
        <v>2131.28980022</v>
      </c>
      <c r="ER42" s="35">
        <v>2140.39239232</v>
      </c>
      <c r="ES42" s="35">
        <v>2118.5771935800003</v>
      </c>
      <c r="ET42" s="35">
        <v>2125.6742672599999</v>
      </c>
      <c r="EU42" s="35">
        <v>2042.31848995</v>
      </c>
      <c r="EV42" s="35">
        <v>2049.04686795</v>
      </c>
      <c r="EW42" s="35">
        <v>2006.0207935100002</v>
      </c>
      <c r="EX42" s="35">
        <v>2082.8762195600002</v>
      </c>
      <c r="EY42" s="35">
        <v>2067.1746025500001</v>
      </c>
      <c r="EZ42" s="35">
        <v>2053.85399977</v>
      </c>
      <c r="FA42" s="35">
        <v>2099.59092908</v>
      </c>
      <c r="FB42" s="35">
        <v>2072.0405264599999</v>
      </c>
      <c r="FC42" s="35">
        <v>2076.6425915</v>
      </c>
      <c r="FD42" s="35">
        <v>2036.71054377</v>
      </c>
      <c r="FE42" s="35">
        <v>2052.26625969</v>
      </c>
      <c r="FF42" s="35">
        <v>2029.8531346499999</v>
      </c>
      <c r="FG42" s="35">
        <v>2000.52032325</v>
      </c>
      <c r="FH42" s="35">
        <v>1962.5237231999999</v>
      </c>
      <c r="FI42" s="35">
        <v>1885.3314434200001</v>
      </c>
      <c r="FJ42" s="35">
        <v>1976.69817592</v>
      </c>
      <c r="FK42" s="35">
        <v>1937.9167470500001</v>
      </c>
      <c r="FL42" s="35">
        <v>1938.4560695700002</v>
      </c>
      <c r="FM42" s="35">
        <v>1960.8082623599998</v>
      </c>
      <c r="FN42" s="35">
        <v>1981.3503342499998</v>
      </c>
      <c r="FO42" s="35">
        <v>1994.2109971</v>
      </c>
      <c r="FP42" s="35">
        <v>1916.2306738699999</v>
      </c>
      <c r="FQ42" s="35">
        <v>1964.8746219899999</v>
      </c>
      <c r="FR42" s="35">
        <v>1921.80462334</v>
      </c>
      <c r="FS42" s="35">
        <v>1957.8130391700001</v>
      </c>
      <c r="FT42" s="35">
        <v>1891.0993100000001</v>
      </c>
      <c r="FU42" s="35">
        <v>1935.8431042100001</v>
      </c>
      <c r="FV42" s="35">
        <v>1967.91566491</v>
      </c>
      <c r="FW42" s="35">
        <v>1960.1732875</v>
      </c>
      <c r="FX42" s="35">
        <v>1972.1495790500001</v>
      </c>
      <c r="FY42" s="35">
        <v>1986.92052595</v>
      </c>
      <c r="FZ42" s="35">
        <v>1935.8585018499998</v>
      </c>
      <c r="GA42" s="35">
        <v>1970.0117477700001</v>
      </c>
      <c r="GB42" s="35">
        <v>1958.89893781</v>
      </c>
      <c r="GC42" s="35">
        <v>1929.9416733</v>
      </c>
      <c r="GD42" s="35">
        <v>1922.94220612</v>
      </c>
      <c r="GE42" s="35">
        <v>1882.60975452</v>
      </c>
      <c r="GF42" s="35">
        <v>1938.28947285</v>
      </c>
      <c r="GG42" s="35">
        <v>1852.9461601400001</v>
      </c>
      <c r="GH42" s="35">
        <v>1907.0201754499999</v>
      </c>
      <c r="GI42" s="35">
        <v>1908.14635112</v>
      </c>
      <c r="GJ42" s="35">
        <v>1912.1740413099999</v>
      </c>
      <c r="GK42" s="35">
        <v>1928.0066487700001</v>
      </c>
      <c r="GL42" s="35">
        <v>1911.4071240200001</v>
      </c>
      <c r="GM42" s="35">
        <v>1901.92024057</v>
      </c>
      <c r="GN42" s="35">
        <v>1906.2623891500002</v>
      </c>
      <c r="GO42" s="35">
        <v>1955.40954986</v>
      </c>
      <c r="GP42" s="35">
        <v>1916.86765848</v>
      </c>
      <c r="GQ42" s="35">
        <v>1945.1682344699998</v>
      </c>
      <c r="GR42" s="35">
        <v>1945.3041106400001</v>
      </c>
      <c r="GS42" s="35">
        <v>1870.9332314400001</v>
      </c>
      <c r="GT42" s="35">
        <v>1959.46092458</v>
      </c>
      <c r="GU42" s="35">
        <v>1898.9786743499999</v>
      </c>
      <c r="GV42" s="35">
        <v>1920.0473124700002</v>
      </c>
      <c r="GW42" s="35">
        <v>1922.95970313</v>
      </c>
      <c r="GX42" s="35">
        <v>1909.1668608499999</v>
      </c>
      <c r="GY42" s="35">
        <v>1918.45390245</v>
      </c>
      <c r="GZ42" s="35">
        <v>1919.4844982499999</v>
      </c>
      <c r="HA42" s="35">
        <v>1916.4463432099999</v>
      </c>
      <c r="HB42" s="35">
        <v>1879.3321086199999</v>
      </c>
      <c r="HC42" s="35">
        <v>1908.3988599600002</v>
      </c>
      <c r="HD42" s="35">
        <v>1864.22254952</v>
      </c>
      <c r="HE42" s="35">
        <v>1835.3466774899998</v>
      </c>
      <c r="HF42" s="35">
        <v>1926.7183376</v>
      </c>
      <c r="HG42" s="35">
        <v>1888.9659774800002</v>
      </c>
      <c r="HH42" s="35">
        <v>1880.12996204</v>
      </c>
      <c r="HI42" s="35">
        <v>1883.9873548099999</v>
      </c>
      <c r="HJ42" s="35">
        <v>1872.5194049500001</v>
      </c>
      <c r="HK42" s="35">
        <v>1890.6161467500001</v>
      </c>
      <c r="HL42" s="35">
        <v>1856.3139731700001</v>
      </c>
      <c r="HM42" s="35">
        <v>1822.1093256099998</v>
      </c>
      <c r="HN42" s="35">
        <v>1818.2928433000002</v>
      </c>
      <c r="HO42" s="35">
        <v>1806.9582544899999</v>
      </c>
      <c r="HP42" s="35">
        <v>1764.0989592599999</v>
      </c>
      <c r="HQ42" s="35">
        <v>1706.7820910999999</v>
      </c>
      <c r="HR42" s="35">
        <v>1749.38466139</v>
      </c>
      <c r="HS42" s="35">
        <v>1769.8856628000001</v>
      </c>
      <c r="HT42" s="35">
        <v>1762.9886475200001</v>
      </c>
      <c r="HU42" s="35">
        <v>1804.8507162400001</v>
      </c>
      <c r="HV42" s="35">
        <v>1798.29450008</v>
      </c>
      <c r="HW42" s="35">
        <v>1795.1971512499999</v>
      </c>
      <c r="HX42" s="35">
        <v>1784.2988645400001</v>
      </c>
      <c r="HY42" s="35">
        <v>1810.66877615</v>
      </c>
      <c r="HZ42" s="35">
        <v>1802.5626823100001</v>
      </c>
      <c r="IA42" s="35">
        <v>1765.6021114099999</v>
      </c>
      <c r="IB42" s="35">
        <v>1789.7760018499998</v>
      </c>
      <c r="IC42" s="35">
        <v>1722.16491851</v>
      </c>
      <c r="ID42" s="35">
        <v>1764.0198805299999</v>
      </c>
      <c r="IE42" s="35">
        <v>1708.6235109200002</v>
      </c>
      <c r="IF42" s="35">
        <v>1709.12626198</v>
      </c>
      <c r="IG42" s="35">
        <v>1765.6120329800001</v>
      </c>
      <c r="IH42" s="35">
        <v>1724.8579621200001</v>
      </c>
      <c r="II42" s="35">
        <v>1731.2664752199998</v>
      </c>
      <c r="IJ42" s="35">
        <v>1686.54160748</v>
      </c>
      <c r="IK42" s="35">
        <v>1708.8880649099999</v>
      </c>
      <c r="IL42" s="35">
        <v>1681.81936357</v>
      </c>
      <c r="IM42" s="35">
        <v>1670.59531836</v>
      </c>
      <c r="IN42" s="35">
        <v>1689.44273871</v>
      </c>
      <c r="IO42" s="35">
        <v>1675.3885054299999</v>
      </c>
      <c r="IP42" s="35">
        <v>1650.4430171700001</v>
      </c>
      <c r="IQ42" s="35">
        <v>1652.9790615299999</v>
      </c>
      <c r="IR42" s="35">
        <v>1618.4208829499999</v>
      </c>
      <c r="IS42" s="35">
        <v>1622.46152585</v>
      </c>
      <c r="IT42" s="35">
        <v>1636.3665518400001</v>
      </c>
      <c r="IU42" s="35">
        <v>1591.37492681</v>
      </c>
      <c r="IV42" s="35">
        <v>1531.9734156700001</v>
      </c>
      <c r="IW42" s="35">
        <v>1583.6281061</v>
      </c>
      <c r="IX42" s="35">
        <v>1572.0521950100001</v>
      </c>
      <c r="IY42" s="35">
        <v>1552.55056515</v>
      </c>
      <c r="IZ42" s="35">
        <v>1541.9254949400001</v>
      </c>
      <c r="JA42" s="35">
        <v>1495.49471511</v>
      </c>
      <c r="JB42" s="35">
        <v>1443.4153454299999</v>
      </c>
      <c r="JC42" s="35">
        <v>1520.61878153</v>
      </c>
      <c r="JD42" s="35">
        <v>1443.2302164100001</v>
      </c>
      <c r="JE42" s="35">
        <v>1438.8107880699999</v>
      </c>
      <c r="JF42" s="35">
        <v>1436.0017751099999</v>
      </c>
      <c r="JG42" s="35">
        <v>0</v>
      </c>
      <c r="JH42" s="35">
        <v>0</v>
      </c>
      <c r="JI42" s="35">
        <v>0</v>
      </c>
      <c r="JJ42" s="35">
        <v>0</v>
      </c>
      <c r="JK42" s="35">
        <v>0</v>
      </c>
      <c r="JL42" s="35">
        <v>0</v>
      </c>
      <c r="JM42" s="35">
        <v>0</v>
      </c>
      <c r="JN42" s="35">
        <v>0</v>
      </c>
      <c r="JO42" s="35">
        <v>0</v>
      </c>
      <c r="JP42" s="35">
        <v>0</v>
      </c>
      <c r="JQ42" s="35">
        <v>0</v>
      </c>
      <c r="JR42" s="35">
        <v>0</v>
      </c>
      <c r="JS42" s="35">
        <v>0</v>
      </c>
      <c r="JT42" s="35">
        <v>0</v>
      </c>
      <c r="JU42" s="35">
        <v>0</v>
      </c>
      <c r="JV42" s="35">
        <v>0</v>
      </c>
      <c r="JW42" s="35">
        <v>0</v>
      </c>
      <c r="JX42" s="35">
        <v>0</v>
      </c>
      <c r="JY42" s="35">
        <v>0</v>
      </c>
      <c r="JZ42" s="35">
        <v>0</v>
      </c>
      <c r="KA42" s="35">
        <v>0</v>
      </c>
      <c r="KB42" s="35">
        <v>0</v>
      </c>
      <c r="KC42" s="35">
        <v>0</v>
      </c>
      <c r="KD42" s="35">
        <v>0</v>
      </c>
      <c r="KE42" s="35">
        <v>0</v>
      </c>
      <c r="KF42" s="35">
        <v>0</v>
      </c>
      <c r="KG42" s="35">
        <v>0</v>
      </c>
      <c r="KH42" s="35">
        <v>0</v>
      </c>
      <c r="KI42" s="35">
        <v>0</v>
      </c>
      <c r="KJ42" s="35">
        <v>0</v>
      </c>
      <c r="KK42" s="35">
        <v>0</v>
      </c>
      <c r="KL42" s="35">
        <v>0</v>
      </c>
      <c r="KM42" s="35">
        <v>0</v>
      </c>
      <c r="KN42" s="35">
        <v>0</v>
      </c>
      <c r="KO42" s="35">
        <v>0</v>
      </c>
      <c r="KP42" s="35">
        <v>0</v>
      </c>
      <c r="KQ42" s="35">
        <v>0</v>
      </c>
      <c r="KR42" s="35">
        <v>0</v>
      </c>
      <c r="KS42" s="35">
        <v>0</v>
      </c>
      <c r="KT42" s="35">
        <v>0</v>
      </c>
      <c r="KU42" s="35">
        <v>0</v>
      </c>
      <c r="KV42" s="35">
        <v>0</v>
      </c>
      <c r="KW42" s="35">
        <v>0</v>
      </c>
      <c r="KX42" s="35">
        <v>0</v>
      </c>
      <c r="KY42" s="35">
        <v>0</v>
      </c>
      <c r="KZ42" s="35">
        <v>0</v>
      </c>
      <c r="LA42" s="35">
        <v>0</v>
      </c>
      <c r="LB42" s="35">
        <v>0</v>
      </c>
      <c r="LC42" s="35">
        <v>0</v>
      </c>
      <c r="LD42" s="35">
        <v>0</v>
      </c>
      <c r="LE42" s="35">
        <v>0</v>
      </c>
      <c r="LF42" s="35">
        <v>0</v>
      </c>
      <c r="LG42" s="35">
        <v>0</v>
      </c>
      <c r="LH42" s="35">
        <v>0</v>
      </c>
      <c r="LI42" s="35">
        <v>0</v>
      </c>
      <c r="LJ42" s="35">
        <v>0</v>
      </c>
      <c r="LK42" s="35">
        <v>0</v>
      </c>
      <c r="LL42" s="35">
        <v>0</v>
      </c>
      <c r="LM42" s="35">
        <v>0</v>
      </c>
      <c r="LN42" s="35">
        <v>0</v>
      </c>
      <c r="LO42" s="35">
        <v>0</v>
      </c>
      <c r="LP42" s="35">
        <v>0</v>
      </c>
      <c r="LQ42" s="35">
        <v>0</v>
      </c>
      <c r="LR42" s="35">
        <v>0</v>
      </c>
      <c r="LS42" s="35">
        <v>0</v>
      </c>
      <c r="LT42" s="35">
        <v>0</v>
      </c>
      <c r="LU42" s="35">
        <v>0</v>
      </c>
      <c r="LV42" s="35">
        <v>0</v>
      </c>
      <c r="LW42" s="35">
        <v>0</v>
      </c>
      <c r="LX42" s="35">
        <v>0</v>
      </c>
      <c r="LY42" s="35">
        <v>0</v>
      </c>
      <c r="LZ42" s="35">
        <v>0</v>
      </c>
      <c r="MA42" s="35">
        <v>0</v>
      </c>
      <c r="MB42" s="35">
        <v>0</v>
      </c>
      <c r="MC42" s="35">
        <v>0</v>
      </c>
      <c r="MD42" s="35">
        <v>0</v>
      </c>
      <c r="ME42" s="35">
        <v>0</v>
      </c>
      <c r="MF42" s="35">
        <v>0</v>
      </c>
      <c r="MG42" s="35">
        <v>0</v>
      </c>
      <c r="MH42" s="35">
        <v>0</v>
      </c>
      <c r="MI42" s="35">
        <v>0</v>
      </c>
      <c r="MJ42" s="35">
        <v>0</v>
      </c>
      <c r="MK42" s="35">
        <v>0</v>
      </c>
      <c r="ML42" s="35">
        <v>0</v>
      </c>
      <c r="MM42" s="35">
        <v>0</v>
      </c>
      <c r="MN42" s="35">
        <v>0</v>
      </c>
      <c r="MO42" s="35">
        <v>0</v>
      </c>
      <c r="MP42" s="35">
        <v>0</v>
      </c>
      <c r="MQ42" s="35">
        <v>0</v>
      </c>
      <c r="MR42" s="35">
        <v>0</v>
      </c>
      <c r="MS42" s="35">
        <v>0</v>
      </c>
      <c r="MT42" s="35">
        <v>0</v>
      </c>
      <c r="MU42" s="35">
        <v>0</v>
      </c>
      <c r="MV42" s="35">
        <v>0</v>
      </c>
      <c r="MW42" s="35">
        <v>0</v>
      </c>
      <c r="MX42" s="35">
        <v>0</v>
      </c>
      <c r="MY42" s="35">
        <v>0</v>
      </c>
      <c r="MZ42" s="35">
        <v>0</v>
      </c>
      <c r="NA42" s="35">
        <v>0</v>
      </c>
      <c r="NB42" s="35">
        <v>0</v>
      </c>
      <c r="NC42" s="35">
        <v>0</v>
      </c>
      <c r="ND42" s="35">
        <v>0</v>
      </c>
      <c r="NE42" s="35">
        <v>0</v>
      </c>
      <c r="NF42" s="35">
        <v>0</v>
      </c>
      <c r="NG42" s="35">
        <v>0</v>
      </c>
      <c r="NH42" s="35">
        <v>0</v>
      </c>
      <c r="NI42" s="35">
        <v>0</v>
      </c>
      <c r="NJ42" s="35">
        <v>0</v>
      </c>
      <c r="NK42" s="35">
        <v>0</v>
      </c>
      <c r="NL42" s="35">
        <v>0</v>
      </c>
      <c r="NM42" s="35">
        <v>0</v>
      </c>
      <c r="NN42" s="35">
        <v>0</v>
      </c>
      <c r="NO42" s="35">
        <v>0</v>
      </c>
      <c r="NP42" s="35">
        <v>0</v>
      </c>
      <c r="NQ42" s="35">
        <v>0</v>
      </c>
      <c r="NR42" s="35">
        <v>0</v>
      </c>
      <c r="NS42" s="35">
        <v>0</v>
      </c>
      <c r="NT42" s="35">
        <v>0</v>
      </c>
      <c r="NU42" s="35">
        <v>0</v>
      </c>
      <c r="NV42" s="35">
        <v>0</v>
      </c>
      <c r="NW42" s="35">
        <v>0</v>
      </c>
      <c r="NX42" s="35">
        <v>0</v>
      </c>
      <c r="NY42" s="35">
        <v>0</v>
      </c>
    </row>
    <row r="43" spans="1:389" x14ac:dyDescent="0.2">
      <c r="A43" s="36" t="s">
        <v>11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</row>
    <row r="44" spans="1:389" x14ac:dyDescent="0.2">
      <c r="A44" s="37" t="s">
        <v>3</v>
      </c>
      <c r="B44" s="35">
        <v>29.175069690000001</v>
      </c>
      <c r="C44" s="35">
        <v>30.841295099999996</v>
      </c>
      <c r="D44" s="35">
        <v>27.514298280000002</v>
      </c>
      <c r="E44" s="35">
        <v>22.445203899999999</v>
      </c>
      <c r="F44" s="35">
        <v>24.882254469999999</v>
      </c>
      <c r="G44" s="35">
        <v>31.323525660000001</v>
      </c>
      <c r="H44" s="35">
        <v>29.710105290000001</v>
      </c>
      <c r="I44" s="35">
        <v>30.083990379999999</v>
      </c>
      <c r="J44" s="35">
        <v>33.80974501</v>
      </c>
      <c r="K44" s="35">
        <v>34.485120739999999</v>
      </c>
      <c r="L44" s="35">
        <v>27.40855406</v>
      </c>
      <c r="M44" s="35">
        <v>29.01481733</v>
      </c>
      <c r="N44" s="35">
        <v>34.26744635</v>
      </c>
      <c r="O44" s="35">
        <v>35.749590529999999</v>
      </c>
      <c r="P44" s="35">
        <v>30.688907060000002</v>
      </c>
      <c r="Q44" s="35">
        <v>32.6415784</v>
      </c>
      <c r="R44" s="35">
        <v>27.275680900000001</v>
      </c>
      <c r="S44" s="35">
        <v>35.282891980000002</v>
      </c>
      <c r="T44" s="35">
        <v>27.069591179999996</v>
      </c>
      <c r="U44" s="35">
        <v>28.814878570000001</v>
      </c>
      <c r="V44" s="35">
        <v>27.658725490000002</v>
      </c>
      <c r="W44" s="35">
        <v>30.809062429999997</v>
      </c>
      <c r="X44" s="35">
        <v>33.903001060000001</v>
      </c>
      <c r="Y44" s="35">
        <v>34.158821400000001</v>
      </c>
      <c r="Z44" s="35">
        <v>38.066209979999996</v>
      </c>
      <c r="AA44" s="35">
        <v>33.336271079999996</v>
      </c>
      <c r="AB44" s="35">
        <v>34.915245349999999</v>
      </c>
      <c r="AC44" s="35">
        <v>30.798908740000002</v>
      </c>
      <c r="AD44" s="35">
        <v>28.224572530000003</v>
      </c>
      <c r="AE44" s="35">
        <v>38.320859660000004</v>
      </c>
      <c r="AF44" s="35">
        <v>30.258791909999999</v>
      </c>
      <c r="AG44" s="35">
        <v>31.85678334</v>
      </c>
      <c r="AH44" s="35">
        <v>42.369604170000002</v>
      </c>
      <c r="AI44" s="35">
        <v>30.592556399999999</v>
      </c>
      <c r="AJ44" s="35">
        <v>35.865090019999997</v>
      </c>
      <c r="AK44" s="35">
        <v>32.00886405</v>
      </c>
      <c r="AL44" s="35">
        <v>37.579263349999998</v>
      </c>
      <c r="AM44" s="35">
        <v>33.455357790000001</v>
      </c>
      <c r="AN44" s="35">
        <v>42.125404770000003</v>
      </c>
      <c r="AO44" s="35">
        <v>34.132725479999998</v>
      </c>
      <c r="AP44" s="35">
        <v>31.0553679</v>
      </c>
      <c r="AQ44" s="35">
        <v>35.163934769999997</v>
      </c>
      <c r="AR44" s="35">
        <v>30.673132160000002</v>
      </c>
      <c r="AS44" s="35">
        <v>32.658685929999997</v>
      </c>
      <c r="AT44" s="35">
        <v>28.1337905</v>
      </c>
      <c r="AU44" s="35">
        <v>24.873178430000003</v>
      </c>
      <c r="AV44" s="35">
        <v>22.625453719999999</v>
      </c>
      <c r="AW44" s="35">
        <v>18.93093816</v>
      </c>
      <c r="AX44" s="35">
        <v>22.24622346</v>
      </c>
      <c r="AY44" s="35">
        <v>23.61964802</v>
      </c>
      <c r="AZ44" s="35">
        <v>21.656996530000001</v>
      </c>
      <c r="BA44" s="35">
        <v>22.972721370000002</v>
      </c>
      <c r="BB44" s="35">
        <v>27.127251739999998</v>
      </c>
      <c r="BC44" s="35">
        <v>25.309306360000001</v>
      </c>
      <c r="BD44" s="35">
        <v>27.157623189999999</v>
      </c>
      <c r="BE44" s="35">
        <v>21.19408885</v>
      </c>
      <c r="BF44" s="35">
        <v>27.217420660000002</v>
      </c>
      <c r="BG44" s="35">
        <v>26.41167394</v>
      </c>
      <c r="BH44" s="35">
        <v>26.306739289999999</v>
      </c>
      <c r="BI44" s="35">
        <v>30.61035347</v>
      </c>
      <c r="BJ44" s="35">
        <v>28.792017809999997</v>
      </c>
      <c r="BK44" s="35">
        <v>23.601413449999999</v>
      </c>
      <c r="BL44" s="35">
        <v>23.426081519999997</v>
      </c>
      <c r="BM44" s="35">
        <v>22.693004350000002</v>
      </c>
      <c r="BN44" s="35">
        <v>22.985941960000002</v>
      </c>
      <c r="BO44" s="35">
        <v>22.208157199999999</v>
      </c>
      <c r="BP44" s="35">
        <v>26.214866919999999</v>
      </c>
      <c r="BQ44" s="35">
        <v>21.937570010000002</v>
      </c>
      <c r="BR44" s="35">
        <v>27.755427520000001</v>
      </c>
      <c r="BS44" s="35">
        <v>20.95343797</v>
      </c>
      <c r="BT44" s="35">
        <v>28.418882279999998</v>
      </c>
      <c r="BU44" s="35">
        <v>22.065693</v>
      </c>
      <c r="BV44" s="35">
        <v>21.852073660000002</v>
      </c>
      <c r="BW44" s="35">
        <v>20.15431105</v>
      </c>
      <c r="BX44" s="35">
        <v>27.654172379999999</v>
      </c>
      <c r="BY44" s="35">
        <v>26.57974574</v>
      </c>
      <c r="BZ44" s="35">
        <v>24.898626800000002</v>
      </c>
      <c r="CA44" s="35">
        <v>27.681640139999999</v>
      </c>
      <c r="CB44" s="35">
        <v>22.800525749999998</v>
      </c>
      <c r="CC44" s="35">
        <v>26.842329290000002</v>
      </c>
      <c r="CD44" s="35">
        <v>31.257908969999999</v>
      </c>
      <c r="CE44" s="35">
        <v>23.751480470000001</v>
      </c>
      <c r="CF44" s="35">
        <v>22.79406195</v>
      </c>
      <c r="CG44" s="35">
        <v>25.59104013</v>
      </c>
      <c r="CH44" s="35">
        <v>15.609470590000001</v>
      </c>
      <c r="CI44" s="35">
        <v>18.76007929</v>
      </c>
      <c r="CJ44" s="35">
        <v>21.04332732</v>
      </c>
      <c r="CK44" s="35">
        <v>17.12258508</v>
      </c>
      <c r="CL44" s="35">
        <v>19.218365130000002</v>
      </c>
      <c r="CM44" s="35">
        <v>14.822457119999999</v>
      </c>
      <c r="CN44" s="35">
        <v>14.62723445</v>
      </c>
      <c r="CO44" s="35">
        <v>15.426630400000001</v>
      </c>
      <c r="CP44" s="35">
        <v>21.441883310000001</v>
      </c>
      <c r="CQ44" s="35">
        <v>23.591137189999998</v>
      </c>
      <c r="CR44" s="35">
        <v>24.446516729999999</v>
      </c>
      <c r="CS44" s="35">
        <v>19.296877840000001</v>
      </c>
      <c r="CT44" s="35">
        <v>19.71093965</v>
      </c>
      <c r="CU44" s="35">
        <v>23.7175507</v>
      </c>
      <c r="CV44" s="35">
        <v>26.984528689999998</v>
      </c>
      <c r="CW44" s="35">
        <v>19.791734309999999</v>
      </c>
      <c r="CX44" s="35">
        <v>20.497658919999999</v>
      </c>
      <c r="CY44" s="35">
        <v>23.20797524</v>
      </c>
      <c r="CZ44" s="35">
        <v>17.87689413</v>
      </c>
      <c r="DA44" s="35">
        <v>18.368268239999999</v>
      </c>
      <c r="DB44" s="35">
        <v>25.19922523</v>
      </c>
      <c r="DC44" s="35">
        <v>23.484633420000002</v>
      </c>
      <c r="DD44" s="35">
        <v>21.420651419999999</v>
      </c>
      <c r="DE44" s="35">
        <v>19.701440380000001</v>
      </c>
      <c r="DF44" s="35">
        <v>24.230783889999998</v>
      </c>
      <c r="DG44" s="35">
        <v>21.881054389999999</v>
      </c>
      <c r="DH44" s="35">
        <v>22.165066410000001</v>
      </c>
      <c r="DI44" s="35">
        <v>21.208172579999999</v>
      </c>
      <c r="DJ44" s="35">
        <v>22.192511769999999</v>
      </c>
      <c r="DK44" s="35">
        <v>19.221113599999999</v>
      </c>
      <c r="DL44" s="35">
        <v>13.82878221</v>
      </c>
      <c r="DM44" s="35">
        <v>15.397303879999999</v>
      </c>
      <c r="DN44" s="35">
        <v>12.877231460000001</v>
      </c>
      <c r="DO44" s="35">
        <v>15.375225540000001</v>
      </c>
      <c r="DP44" s="35">
        <v>19.648789960000002</v>
      </c>
      <c r="DQ44" s="35">
        <v>24.02993476</v>
      </c>
      <c r="DR44" s="35">
        <v>19.580514110000003</v>
      </c>
      <c r="DS44" s="35">
        <v>20.393005600000002</v>
      </c>
      <c r="DT44" s="35">
        <v>21.511686319999999</v>
      </c>
      <c r="DU44" s="35">
        <v>31.966378450000001</v>
      </c>
      <c r="DV44" s="35">
        <v>13.719881170000001</v>
      </c>
      <c r="DW44" s="35">
        <v>17.33486684</v>
      </c>
      <c r="DX44" s="35">
        <v>13.3851022</v>
      </c>
      <c r="DY44" s="35">
        <v>18.13426037</v>
      </c>
      <c r="DZ44" s="35">
        <v>26.116903180000001</v>
      </c>
      <c r="EA44" s="35">
        <v>19.090583209999998</v>
      </c>
      <c r="EB44" s="35">
        <v>20.613809939999999</v>
      </c>
      <c r="EC44" s="35">
        <v>19.570336009999998</v>
      </c>
      <c r="ED44" s="35">
        <v>22.53605391</v>
      </c>
      <c r="EE44" s="35">
        <v>23.120707830000001</v>
      </c>
      <c r="EF44" s="35">
        <v>27.056834479999999</v>
      </c>
      <c r="EG44" s="35">
        <v>19.846863300000003</v>
      </c>
      <c r="EH44" s="35">
        <v>22.216750509999997</v>
      </c>
      <c r="EI44" s="35">
        <v>18.50839573</v>
      </c>
      <c r="EJ44" s="35">
        <v>23.790355330000001</v>
      </c>
      <c r="EK44" s="35">
        <v>25.564858440000002</v>
      </c>
      <c r="EL44" s="35">
        <v>21.72006691</v>
      </c>
      <c r="EM44" s="35">
        <v>23.778068900000001</v>
      </c>
      <c r="EN44" s="35">
        <v>20.803545029999999</v>
      </c>
      <c r="EO44" s="35">
        <v>19.415761320000001</v>
      </c>
      <c r="EP44" s="35">
        <v>16.381589949999999</v>
      </c>
      <c r="EQ44" s="35">
        <v>15.361725609999999</v>
      </c>
      <c r="ER44" s="35">
        <v>16.016196049999998</v>
      </c>
      <c r="ES44" s="35">
        <v>18.00930426</v>
      </c>
      <c r="ET44" s="35">
        <v>18.050305100000003</v>
      </c>
      <c r="EU44" s="35">
        <v>22.227976659999999</v>
      </c>
      <c r="EV44" s="35">
        <v>17.852370710000002</v>
      </c>
      <c r="EW44" s="35">
        <v>17.646384959999999</v>
      </c>
      <c r="EX44" s="35">
        <v>18.796675790000002</v>
      </c>
      <c r="EY44" s="35">
        <v>19.92046925</v>
      </c>
      <c r="EZ44" s="35">
        <v>16.745579129999999</v>
      </c>
      <c r="FA44" s="35">
        <v>15.099956240000001</v>
      </c>
      <c r="FB44" s="35">
        <v>18.357139100000001</v>
      </c>
      <c r="FC44" s="35">
        <v>21.269553469999998</v>
      </c>
      <c r="FD44" s="35">
        <v>15.529902570000001</v>
      </c>
      <c r="FE44" s="35">
        <v>21.819227730000001</v>
      </c>
      <c r="FF44" s="35">
        <v>16.964648350000001</v>
      </c>
      <c r="FG44" s="35">
        <v>18.359276319999999</v>
      </c>
      <c r="FH44" s="35">
        <v>18.72189449</v>
      </c>
      <c r="FI44" s="35">
        <v>14.42087278</v>
      </c>
      <c r="FJ44" s="35">
        <v>12.17624073</v>
      </c>
      <c r="FK44" s="35">
        <v>10.101540200000001</v>
      </c>
      <c r="FL44" s="35">
        <v>8.6807486300000001</v>
      </c>
      <c r="FM44" s="35">
        <v>13.38025811</v>
      </c>
      <c r="FN44" s="35">
        <v>10.042520440000001</v>
      </c>
      <c r="FO44" s="35">
        <v>10.40382885</v>
      </c>
      <c r="FP44" s="35">
        <v>9.3659241400000006</v>
      </c>
      <c r="FQ44" s="35">
        <v>12.275501989999999</v>
      </c>
      <c r="FR44" s="35">
        <v>11.62650766</v>
      </c>
      <c r="FS44" s="35">
        <v>13.839483640000001</v>
      </c>
      <c r="FT44" s="35">
        <v>11.476723280000002</v>
      </c>
      <c r="FU44" s="35">
        <v>14.74228974</v>
      </c>
      <c r="FV44" s="35">
        <v>9.9812449000000001</v>
      </c>
      <c r="FW44" s="35">
        <v>7.0963105899999999</v>
      </c>
      <c r="FX44" s="35">
        <v>8.1832508100000005</v>
      </c>
      <c r="FY44" s="35">
        <v>8.9055760100000008</v>
      </c>
      <c r="FZ44" s="35">
        <v>7.8583498499999997</v>
      </c>
      <c r="GA44" s="35">
        <v>9.2916857999999998</v>
      </c>
      <c r="GB44" s="35">
        <v>12.484622210000001</v>
      </c>
      <c r="GC44" s="35">
        <v>8.7480967399999994</v>
      </c>
      <c r="GD44" s="35">
        <v>8.6802372800000001</v>
      </c>
      <c r="GE44" s="35">
        <v>8.330303090000001</v>
      </c>
      <c r="GF44" s="35">
        <v>7.9991292499999993</v>
      </c>
      <c r="GG44" s="35">
        <v>12.06499664</v>
      </c>
      <c r="GH44" s="35">
        <v>9.6818030400000001</v>
      </c>
      <c r="GI44" s="35">
        <v>10.397977109999999</v>
      </c>
      <c r="GJ44" s="35">
        <v>7.3089832900000005</v>
      </c>
      <c r="GK44" s="35">
        <v>8.0852758700000003</v>
      </c>
      <c r="GL44" s="35">
        <v>7.9430499099999992</v>
      </c>
      <c r="GM44" s="35">
        <v>6.0455692299999999</v>
      </c>
      <c r="GN44" s="35">
        <v>8.7919347899999991</v>
      </c>
      <c r="GO44" s="35">
        <v>8.1287675499999992</v>
      </c>
      <c r="GP44" s="35">
        <v>9.4513452600000001</v>
      </c>
      <c r="GQ44" s="35">
        <v>9.5450232799999988</v>
      </c>
      <c r="GR44" s="35">
        <v>12.625604620000001</v>
      </c>
      <c r="GS44" s="35">
        <v>12.01474344</v>
      </c>
      <c r="GT44" s="35">
        <v>11.79942421</v>
      </c>
      <c r="GU44" s="35">
        <v>12.13682174</v>
      </c>
      <c r="GV44" s="35">
        <v>11.66760762</v>
      </c>
      <c r="GW44" s="35">
        <v>9.9008581299999996</v>
      </c>
      <c r="GX44" s="35">
        <v>6.96900604</v>
      </c>
      <c r="GY44" s="35">
        <v>9.2019812899999991</v>
      </c>
      <c r="GZ44" s="35">
        <v>7.6145097499999999</v>
      </c>
      <c r="HA44" s="35">
        <v>6.4017859000000001</v>
      </c>
      <c r="HB44" s="35">
        <v>6.2323860399999997</v>
      </c>
      <c r="HC44" s="35">
        <v>5.5295206600000002</v>
      </c>
      <c r="HD44" s="35">
        <v>2.7912613000000004</v>
      </c>
      <c r="HE44" s="35">
        <v>7.4058244699999998</v>
      </c>
      <c r="HF44" s="35">
        <v>5.8180814299999994</v>
      </c>
      <c r="HG44" s="35">
        <v>6.32202646</v>
      </c>
      <c r="HH44" s="35">
        <v>7.4716420499999998</v>
      </c>
      <c r="HI44" s="35">
        <v>7.4558888500000009</v>
      </c>
      <c r="HJ44" s="35">
        <v>8.2554258400000009</v>
      </c>
      <c r="HK44" s="35">
        <v>8.2129169599999994</v>
      </c>
      <c r="HL44" s="35">
        <v>6.6467793899999998</v>
      </c>
      <c r="HM44" s="35">
        <v>4.25959998</v>
      </c>
      <c r="HN44" s="35">
        <v>9.1907812199999999</v>
      </c>
      <c r="HO44" s="35">
        <v>7.41469004</v>
      </c>
      <c r="HP44" s="35">
        <v>4.8541905700000001</v>
      </c>
      <c r="HQ44" s="35">
        <v>9.1295366399999995</v>
      </c>
      <c r="HR44" s="35">
        <v>10.12365413</v>
      </c>
      <c r="HS44" s="35">
        <v>7.7576285399999998</v>
      </c>
      <c r="HT44" s="35">
        <v>7.20245625</v>
      </c>
      <c r="HU44" s="35">
        <v>7.5149120800000002</v>
      </c>
      <c r="HV44" s="35">
        <v>7.4876999199999998</v>
      </c>
      <c r="HW44" s="35">
        <v>7.7384406600000002</v>
      </c>
      <c r="HX44" s="35">
        <v>7.98322705</v>
      </c>
      <c r="HY44" s="35">
        <v>6.1964964199999999</v>
      </c>
      <c r="HZ44" s="35">
        <v>3.4546971500000003</v>
      </c>
      <c r="IA44" s="35">
        <v>2.4382474800000002</v>
      </c>
      <c r="IB44" s="35">
        <v>5.6274727899999997</v>
      </c>
      <c r="IC44" s="35">
        <v>6.21815812</v>
      </c>
      <c r="ID44" s="35">
        <v>3.8704504599999998</v>
      </c>
      <c r="IE44" s="35">
        <v>4.4180492299999994</v>
      </c>
      <c r="IF44" s="35">
        <v>5.4922877099999994</v>
      </c>
      <c r="IG44" s="35">
        <v>4.6894004699999998</v>
      </c>
      <c r="IH44" s="35">
        <v>4.0618948999999995</v>
      </c>
      <c r="II44" s="35">
        <v>7.1497565600000001</v>
      </c>
      <c r="IJ44" s="35">
        <v>5.5170154</v>
      </c>
      <c r="IK44" s="35">
        <v>4.1998513499999994</v>
      </c>
      <c r="IL44" s="35">
        <v>4.2685408100000002</v>
      </c>
      <c r="IM44" s="35">
        <v>4.97779113</v>
      </c>
      <c r="IN44" s="35">
        <v>5.7188746500000001</v>
      </c>
      <c r="IO44" s="35">
        <v>7.3103908700000009</v>
      </c>
      <c r="IP44" s="35">
        <v>4.7671186399999996</v>
      </c>
      <c r="IQ44" s="35">
        <v>5.7165868</v>
      </c>
      <c r="IR44" s="35">
        <v>3.4523246599999999</v>
      </c>
      <c r="IS44" s="35">
        <v>3.8859524599999999</v>
      </c>
      <c r="IT44" s="35">
        <v>5.7175701199999995</v>
      </c>
      <c r="IU44" s="35">
        <v>5.8989230900000003</v>
      </c>
      <c r="IV44" s="35">
        <v>6.0003881799999998</v>
      </c>
      <c r="IW44" s="35">
        <v>6.5214812999999996</v>
      </c>
      <c r="IX44" s="35">
        <v>6.0105468200000001</v>
      </c>
      <c r="IY44" s="35">
        <v>6.40386027</v>
      </c>
      <c r="IZ44" s="35">
        <v>4.39246859</v>
      </c>
      <c r="JA44" s="35">
        <v>7.3755264199999999</v>
      </c>
      <c r="JB44" s="35">
        <v>6.5966054100000004</v>
      </c>
      <c r="JC44" s="35">
        <v>5.6995004399999996</v>
      </c>
      <c r="JD44" s="35">
        <v>4.4025232599999997</v>
      </c>
      <c r="JE44" s="35">
        <v>3.60272814</v>
      </c>
      <c r="JF44" s="35">
        <v>3.2680909900000001</v>
      </c>
      <c r="JG44" s="35">
        <v>3.6266389700000001</v>
      </c>
      <c r="JH44" s="35">
        <v>3.4049612700000003</v>
      </c>
      <c r="JI44" s="35">
        <v>2.6715251599999998</v>
      </c>
      <c r="JJ44" s="35">
        <v>4.6487514000000001</v>
      </c>
      <c r="JK44" s="35">
        <v>2.8308747099999998</v>
      </c>
      <c r="JL44" s="35">
        <v>3.3478412500000001</v>
      </c>
      <c r="JM44" s="35">
        <v>4.8395327799999999</v>
      </c>
      <c r="JN44" s="35">
        <v>4.6486688800000007</v>
      </c>
      <c r="JO44" s="35">
        <v>4.2242431400000005</v>
      </c>
      <c r="JP44" s="35">
        <v>2.501182</v>
      </c>
      <c r="JQ44" s="35">
        <v>3.9333729700000002</v>
      </c>
      <c r="JR44" s="35">
        <v>3.5731191300000003</v>
      </c>
      <c r="JS44" s="35">
        <v>4.6382355000000004</v>
      </c>
      <c r="JT44" s="35">
        <v>4.0705611600000005</v>
      </c>
      <c r="JU44" s="35">
        <v>3.1287370999999999</v>
      </c>
      <c r="JV44" s="35">
        <v>2.8898656100000002</v>
      </c>
      <c r="JW44" s="35">
        <v>3.4196051199999999</v>
      </c>
      <c r="JX44" s="35">
        <v>2.9492058800000001</v>
      </c>
      <c r="JY44" s="35">
        <v>3.2389003999999999</v>
      </c>
      <c r="JZ44" s="35">
        <v>2.37902375</v>
      </c>
      <c r="KA44" s="35">
        <v>2.1169509399999997</v>
      </c>
      <c r="KB44" s="35">
        <v>1.1936954900000001</v>
      </c>
      <c r="KC44" s="35">
        <v>1.7270799400000001</v>
      </c>
      <c r="KD44" s="35">
        <v>2.3874054600000001</v>
      </c>
      <c r="KE44" s="35">
        <v>3.0742212799999997</v>
      </c>
      <c r="KF44" s="35">
        <v>1.5670531599999999</v>
      </c>
      <c r="KG44" s="35">
        <v>1.5409496199999999</v>
      </c>
      <c r="KH44" s="35">
        <v>2.0883609399999998</v>
      </c>
      <c r="KI44" s="35">
        <v>3.4242583899999999</v>
      </c>
      <c r="KJ44" s="35">
        <v>3.6262081999999998</v>
      </c>
      <c r="KK44" s="35">
        <v>5.58754653</v>
      </c>
      <c r="KL44" s="35">
        <v>3.94839107</v>
      </c>
      <c r="KM44" s="35">
        <v>3.1898191300000001</v>
      </c>
      <c r="KN44" s="35">
        <v>2.61634053</v>
      </c>
      <c r="KO44" s="35">
        <v>5.0463740499999998</v>
      </c>
      <c r="KP44" s="35">
        <v>3.6850391299999998</v>
      </c>
      <c r="KQ44" s="35">
        <v>3.8047627300000002</v>
      </c>
      <c r="KR44" s="35">
        <v>4.4323025299999994</v>
      </c>
      <c r="KS44" s="35">
        <v>4.8128574799999999</v>
      </c>
      <c r="KT44" s="35">
        <v>4.2907457899999999</v>
      </c>
      <c r="KU44" s="35">
        <v>3.7007602799999999</v>
      </c>
      <c r="KV44" s="35">
        <v>4.3861360100000004</v>
      </c>
      <c r="KW44" s="35">
        <v>4.8222513300000003</v>
      </c>
      <c r="KX44" s="35">
        <v>4.7079783099999997</v>
      </c>
      <c r="KY44" s="35">
        <v>4.4760076199999999</v>
      </c>
      <c r="KZ44" s="35">
        <v>5.3956265099999996</v>
      </c>
      <c r="LA44" s="35">
        <v>4.4719500600000002</v>
      </c>
      <c r="LB44" s="35">
        <v>4.3382778699999998</v>
      </c>
      <c r="LC44" s="35">
        <v>4.8946270300000005</v>
      </c>
      <c r="LD44" s="35">
        <v>5.6189670600000001</v>
      </c>
      <c r="LE44" s="35">
        <v>5.2135275399999994</v>
      </c>
      <c r="LF44" s="35">
        <v>4.0967963699999999</v>
      </c>
      <c r="LG44" s="35">
        <v>5.4599213400000002</v>
      </c>
      <c r="LH44" s="35">
        <v>3.5360551999999998</v>
      </c>
      <c r="LI44" s="35">
        <v>5.5628819199999997</v>
      </c>
      <c r="LJ44" s="35">
        <v>3.6116666899999998</v>
      </c>
      <c r="LK44" s="35">
        <v>3.54731204</v>
      </c>
      <c r="LL44" s="35">
        <v>1.6855996100000001</v>
      </c>
      <c r="LM44" s="35">
        <v>2.2628507</v>
      </c>
      <c r="LN44" s="35">
        <v>2.6171999599999998</v>
      </c>
      <c r="LO44" s="35">
        <v>3.5347561499999998</v>
      </c>
      <c r="LP44" s="35">
        <v>4.2600675599999995</v>
      </c>
      <c r="LQ44" s="35">
        <v>3.5996670499999999</v>
      </c>
      <c r="LR44" s="35">
        <v>2.6936669599999998</v>
      </c>
      <c r="LS44" s="35">
        <v>3.6986943499999998</v>
      </c>
      <c r="LT44" s="35">
        <v>4.8036746299999997</v>
      </c>
      <c r="LU44" s="35">
        <v>4.7740601099999997</v>
      </c>
      <c r="LV44" s="35">
        <v>2.9297173299999999</v>
      </c>
      <c r="LW44" s="35">
        <v>2.4507085200000001</v>
      </c>
      <c r="LX44" s="35">
        <v>2.6305194699999999</v>
      </c>
      <c r="LY44" s="35">
        <v>3.91163222</v>
      </c>
      <c r="LZ44" s="35">
        <v>2.5151348100000002</v>
      </c>
      <c r="MA44" s="35">
        <v>3.4412542500000001</v>
      </c>
      <c r="MB44" s="35">
        <v>3.2495058300000004</v>
      </c>
      <c r="MC44" s="35">
        <v>3.2058981600000003</v>
      </c>
      <c r="MD44" s="35">
        <v>3.1733985799999997</v>
      </c>
      <c r="ME44" s="35">
        <v>3.5113701600000002</v>
      </c>
      <c r="MF44" s="35">
        <v>3.3817720600000003</v>
      </c>
      <c r="MG44" s="35">
        <v>5.5350868500000008</v>
      </c>
      <c r="MH44" s="35">
        <v>4.2186761299999995</v>
      </c>
      <c r="MI44" s="35">
        <v>3.8660002699999998</v>
      </c>
      <c r="MJ44" s="35">
        <v>3.5369839599999997</v>
      </c>
      <c r="MK44" s="35">
        <v>3.30412909</v>
      </c>
      <c r="ML44" s="35">
        <v>2.8405042100000002</v>
      </c>
      <c r="MM44" s="35">
        <v>2.5320873600000002</v>
      </c>
      <c r="MN44" s="35">
        <v>3.3998971299999998</v>
      </c>
      <c r="MO44" s="35">
        <v>2.3718138399999997</v>
      </c>
      <c r="MP44" s="35">
        <v>3.3132640499999999</v>
      </c>
      <c r="MQ44" s="35">
        <v>2.5762522400000001</v>
      </c>
      <c r="MR44" s="35">
        <v>3.4730804800000001</v>
      </c>
      <c r="MS44" s="35">
        <v>4.3355134599999996</v>
      </c>
      <c r="MT44" s="35">
        <v>3.1151787200000003</v>
      </c>
      <c r="MU44" s="35">
        <v>3.3514135999999999</v>
      </c>
      <c r="MV44" s="35">
        <v>2.0858808799999999</v>
      </c>
      <c r="MW44" s="35">
        <v>2.3741257500000001</v>
      </c>
      <c r="MX44" s="35">
        <v>2.6035622800000002</v>
      </c>
      <c r="MY44" s="35">
        <v>2.3296078100000002</v>
      </c>
      <c r="MZ44" s="35">
        <v>1.91215782</v>
      </c>
      <c r="NA44" s="35">
        <v>3.2201273100000001</v>
      </c>
      <c r="NB44" s="35">
        <v>3.02699183</v>
      </c>
      <c r="NC44" s="35">
        <v>2.1511956999999997</v>
      </c>
      <c r="ND44" s="35">
        <v>3.5186123299999998</v>
      </c>
      <c r="NE44" s="35">
        <v>3.4377581700000004</v>
      </c>
      <c r="NF44" s="35">
        <v>1.4356655300000001</v>
      </c>
      <c r="NG44" s="35">
        <v>1.1592155399999999</v>
      </c>
      <c r="NH44" s="35">
        <v>1.51207117</v>
      </c>
      <c r="NI44" s="35">
        <v>1.10955048</v>
      </c>
      <c r="NJ44" s="35">
        <v>1.4600506100000001</v>
      </c>
      <c r="NK44" s="35">
        <v>3.6274971999999996</v>
      </c>
      <c r="NL44" s="35">
        <v>2.9685283999999998</v>
      </c>
      <c r="NM44" s="35">
        <v>2.5243958700000002</v>
      </c>
      <c r="NN44" s="35">
        <v>2.8541415099999998</v>
      </c>
      <c r="NO44" s="35">
        <v>2.4166987600000001</v>
      </c>
      <c r="NP44" s="35">
        <v>3.4151424500000003</v>
      </c>
      <c r="NQ44" s="35">
        <v>3.8819247099999998</v>
      </c>
      <c r="NR44" s="35">
        <v>3.3981730800000003</v>
      </c>
      <c r="NS44" s="35">
        <v>3.1428558400000002</v>
      </c>
      <c r="NT44" s="35">
        <v>2.6010803</v>
      </c>
      <c r="NU44" s="35">
        <v>3.6213163000000002</v>
      </c>
      <c r="NV44" s="35">
        <v>2.7522085000000001</v>
      </c>
      <c r="NW44" s="35">
        <v>2.5790940999999998</v>
      </c>
      <c r="NX44" s="35">
        <v>3.9164428999999998</v>
      </c>
      <c r="NY44" s="35">
        <v>2.8263312000000003</v>
      </c>
    </row>
    <row r="45" spans="1:389" x14ac:dyDescent="0.2">
      <c r="A45" s="37" t="s">
        <v>4</v>
      </c>
      <c r="B45" s="35">
        <v>46.972909809999997</v>
      </c>
      <c r="C45" s="35">
        <v>37.557051129999998</v>
      </c>
      <c r="D45" s="35">
        <v>49.130352360000003</v>
      </c>
      <c r="E45" s="35">
        <v>37.179466149999996</v>
      </c>
      <c r="F45" s="35">
        <v>37.347914850000002</v>
      </c>
      <c r="G45" s="35">
        <v>44.380013829999996</v>
      </c>
      <c r="H45" s="35">
        <v>46.592900139999998</v>
      </c>
      <c r="I45" s="35">
        <v>44.585637410000004</v>
      </c>
      <c r="J45" s="35">
        <v>35.889014399999994</v>
      </c>
      <c r="K45" s="35">
        <v>34.226218950000003</v>
      </c>
      <c r="L45" s="35">
        <v>38.394970810000004</v>
      </c>
      <c r="M45" s="35">
        <v>48.759856159999998</v>
      </c>
      <c r="N45" s="35">
        <v>45.240305050000003</v>
      </c>
      <c r="O45" s="35">
        <v>41.472964900000001</v>
      </c>
      <c r="P45" s="35">
        <v>49.001056430000006</v>
      </c>
      <c r="Q45" s="35">
        <v>43.043628170000005</v>
      </c>
      <c r="R45" s="35">
        <v>43.987642469999997</v>
      </c>
      <c r="S45" s="35">
        <v>44.468103639999995</v>
      </c>
      <c r="T45" s="35">
        <v>48.62832452</v>
      </c>
      <c r="U45" s="35">
        <v>42.341274229999996</v>
      </c>
      <c r="V45" s="35">
        <v>42.918353769999996</v>
      </c>
      <c r="W45" s="35">
        <v>41.962665709999996</v>
      </c>
      <c r="X45" s="35">
        <v>43.581957610000003</v>
      </c>
      <c r="Y45" s="35">
        <v>40.129232520000002</v>
      </c>
      <c r="Z45" s="35">
        <v>45.423013080000004</v>
      </c>
      <c r="AA45" s="35">
        <v>43.241751499999999</v>
      </c>
      <c r="AB45" s="35">
        <v>39.156678790000001</v>
      </c>
      <c r="AC45" s="35">
        <v>41.583114309999999</v>
      </c>
      <c r="AD45" s="35">
        <v>42.53577207</v>
      </c>
      <c r="AE45" s="35">
        <v>46.82365446</v>
      </c>
      <c r="AF45" s="35">
        <v>47.28137607</v>
      </c>
      <c r="AG45" s="35">
        <v>59.222679220000003</v>
      </c>
      <c r="AH45" s="35">
        <v>47.444816579999994</v>
      </c>
      <c r="AI45" s="35">
        <v>50.542103009999998</v>
      </c>
      <c r="AJ45" s="35">
        <v>43.857025460000003</v>
      </c>
      <c r="AK45" s="35">
        <v>41.335777589999999</v>
      </c>
      <c r="AL45" s="35">
        <v>40.898141030000005</v>
      </c>
      <c r="AM45" s="35">
        <v>42.336464769999999</v>
      </c>
      <c r="AN45" s="35">
        <v>49.828200559999999</v>
      </c>
      <c r="AO45" s="35">
        <v>35.687123499999998</v>
      </c>
      <c r="AP45" s="35">
        <v>38.327559800000003</v>
      </c>
      <c r="AQ45" s="35">
        <v>34.636491499999998</v>
      </c>
      <c r="AR45" s="35">
        <v>34.950700519999998</v>
      </c>
      <c r="AS45" s="35">
        <v>33.520093209999999</v>
      </c>
      <c r="AT45" s="35">
        <v>29.832438840000002</v>
      </c>
      <c r="AU45" s="35">
        <v>39.033291900000002</v>
      </c>
      <c r="AV45" s="35">
        <v>34.872848210000001</v>
      </c>
      <c r="AW45" s="35">
        <v>32.45979406</v>
      </c>
      <c r="AX45" s="35">
        <v>35.642884260000002</v>
      </c>
      <c r="AY45" s="35">
        <v>39.051505779999999</v>
      </c>
      <c r="AZ45" s="35">
        <v>36.418772770000004</v>
      </c>
      <c r="BA45" s="35">
        <v>34.764652589999997</v>
      </c>
      <c r="BB45" s="35">
        <v>36.277378810000002</v>
      </c>
      <c r="BC45" s="35">
        <v>34.860036020000003</v>
      </c>
      <c r="BD45" s="35">
        <v>37.139703929999996</v>
      </c>
      <c r="BE45" s="35">
        <v>39.995446749999999</v>
      </c>
      <c r="BF45" s="35">
        <v>40.117639249999996</v>
      </c>
      <c r="BG45" s="35">
        <v>43.143037289999995</v>
      </c>
      <c r="BH45" s="35">
        <v>46.314049740000002</v>
      </c>
      <c r="BI45" s="35">
        <v>41.966781409999996</v>
      </c>
      <c r="BJ45" s="35">
        <v>40.561477519999997</v>
      </c>
      <c r="BK45" s="35">
        <v>32.886573929999997</v>
      </c>
      <c r="BL45" s="35">
        <v>36.590248970000005</v>
      </c>
      <c r="BM45" s="35">
        <v>40.428214439999998</v>
      </c>
      <c r="BN45" s="35">
        <v>43.157894750000004</v>
      </c>
      <c r="BO45" s="35">
        <v>38.344292420000002</v>
      </c>
      <c r="BP45" s="35">
        <v>47.99742577</v>
      </c>
      <c r="BQ45" s="35">
        <v>47.968482420000001</v>
      </c>
      <c r="BR45" s="35">
        <v>44.532632</v>
      </c>
      <c r="BS45" s="35">
        <v>38.660989560000004</v>
      </c>
      <c r="BT45" s="35">
        <v>41.623519130000005</v>
      </c>
      <c r="BU45" s="35">
        <v>33.106202609999997</v>
      </c>
      <c r="BV45" s="35">
        <v>30.291563490000001</v>
      </c>
      <c r="BW45" s="35">
        <v>29.626519940000001</v>
      </c>
      <c r="BX45" s="35">
        <v>36.117452970000002</v>
      </c>
      <c r="BY45" s="35">
        <v>29.542078230000001</v>
      </c>
      <c r="BZ45" s="35">
        <v>35.006066340000004</v>
      </c>
      <c r="CA45" s="35">
        <v>34.062803989999999</v>
      </c>
      <c r="CB45" s="35">
        <v>28.803830390000002</v>
      </c>
      <c r="CC45" s="35">
        <v>34.537333610000005</v>
      </c>
      <c r="CD45" s="35">
        <v>25.873894469999996</v>
      </c>
      <c r="CE45" s="35">
        <v>24.547762040000002</v>
      </c>
      <c r="CF45" s="35">
        <v>34.264131849999998</v>
      </c>
      <c r="CG45" s="35">
        <v>27.91933921</v>
      </c>
      <c r="CH45" s="35">
        <v>38.873939849999999</v>
      </c>
      <c r="CI45" s="35">
        <v>29.65810441</v>
      </c>
      <c r="CJ45" s="35">
        <v>35.073741269999999</v>
      </c>
      <c r="CK45" s="35">
        <v>27.751521279999999</v>
      </c>
      <c r="CL45" s="35">
        <v>32.399308679999997</v>
      </c>
      <c r="CM45" s="35">
        <v>29.840896999999998</v>
      </c>
      <c r="CN45" s="35">
        <v>25.312623350000003</v>
      </c>
      <c r="CO45" s="35">
        <v>26.703108539999999</v>
      </c>
      <c r="CP45" s="35">
        <v>32.346521189999997</v>
      </c>
      <c r="CQ45" s="35">
        <v>27.960775290000001</v>
      </c>
      <c r="CR45" s="35">
        <v>33.265123889999998</v>
      </c>
      <c r="CS45" s="35">
        <v>30.059666360000001</v>
      </c>
      <c r="CT45" s="35">
        <v>33.331524870000003</v>
      </c>
      <c r="CU45" s="35">
        <v>35.283855090000003</v>
      </c>
      <c r="CV45" s="35">
        <v>33.5406069</v>
      </c>
      <c r="CW45" s="35">
        <v>35.561015140000002</v>
      </c>
      <c r="CX45" s="35">
        <v>32.282724430000002</v>
      </c>
      <c r="CY45" s="35">
        <v>39.975606810000002</v>
      </c>
      <c r="CZ45" s="35">
        <v>30.993398659999997</v>
      </c>
      <c r="DA45" s="35">
        <v>38.456151910000003</v>
      </c>
      <c r="DB45" s="35">
        <v>36.85246274</v>
      </c>
      <c r="DC45" s="35">
        <v>41.091758080000005</v>
      </c>
      <c r="DD45" s="35">
        <v>36.178265719999999</v>
      </c>
      <c r="DE45" s="35">
        <v>36.610767879999997</v>
      </c>
      <c r="DF45" s="35">
        <v>30.818192359999998</v>
      </c>
      <c r="DG45" s="35">
        <v>36.902134340000003</v>
      </c>
      <c r="DH45" s="35">
        <v>35.866977079999998</v>
      </c>
      <c r="DI45" s="35">
        <v>28.932671929999998</v>
      </c>
      <c r="DJ45" s="35">
        <v>29.291986770000001</v>
      </c>
      <c r="DK45" s="35">
        <v>25.804151059999999</v>
      </c>
      <c r="DL45" s="35">
        <v>25.078259989999999</v>
      </c>
      <c r="DM45" s="35">
        <v>24.28046883</v>
      </c>
      <c r="DN45" s="35">
        <v>23.755774049999999</v>
      </c>
      <c r="DO45" s="35">
        <v>23.69190643</v>
      </c>
      <c r="DP45" s="35">
        <v>22.366459299999999</v>
      </c>
      <c r="DQ45" s="35">
        <v>33.35186041</v>
      </c>
      <c r="DR45" s="35">
        <v>28.505104599999996</v>
      </c>
      <c r="DS45" s="35">
        <v>26.542828579999998</v>
      </c>
      <c r="DT45" s="35">
        <v>26.48464585</v>
      </c>
      <c r="DU45" s="35">
        <v>34.6789171</v>
      </c>
      <c r="DV45" s="35">
        <v>27.853278520000003</v>
      </c>
      <c r="DW45" s="35">
        <v>24.049446230000001</v>
      </c>
      <c r="DX45" s="35">
        <v>26.273238550000002</v>
      </c>
      <c r="DY45" s="35">
        <v>28.089202709999999</v>
      </c>
      <c r="DZ45" s="35">
        <v>21.2648966</v>
      </c>
      <c r="EA45" s="35">
        <v>22.37215544</v>
      </c>
      <c r="EB45" s="35">
        <v>28.567237729999999</v>
      </c>
      <c r="EC45" s="35">
        <v>28.757648879999998</v>
      </c>
      <c r="ED45" s="35">
        <v>29.987819479999999</v>
      </c>
      <c r="EE45" s="35">
        <v>28.746512260000003</v>
      </c>
      <c r="EF45" s="35">
        <v>26.56073185</v>
      </c>
      <c r="EG45" s="35">
        <v>28.887073000000001</v>
      </c>
      <c r="EH45" s="35">
        <v>35.481004980000002</v>
      </c>
      <c r="EI45" s="35">
        <v>32.647688950000003</v>
      </c>
      <c r="EJ45" s="35">
        <v>28.849048069999998</v>
      </c>
      <c r="EK45" s="35">
        <v>30.367032869999999</v>
      </c>
      <c r="EL45" s="35">
        <v>26.856766229999998</v>
      </c>
      <c r="EM45" s="35">
        <v>29.0080709</v>
      </c>
      <c r="EN45" s="35">
        <v>29.33945301</v>
      </c>
      <c r="EO45" s="35">
        <v>26.013412600000002</v>
      </c>
      <c r="EP45" s="35">
        <v>25.705930119999998</v>
      </c>
      <c r="EQ45" s="35">
        <v>25.406044829999999</v>
      </c>
      <c r="ER45" s="35">
        <v>23.654372639999998</v>
      </c>
      <c r="ES45" s="35">
        <v>24.646714339999999</v>
      </c>
      <c r="ET45" s="35">
        <v>24.837416130000001</v>
      </c>
      <c r="EU45" s="35">
        <v>25.860771939999999</v>
      </c>
      <c r="EV45" s="35">
        <v>24.74399133</v>
      </c>
      <c r="EW45" s="35">
        <v>24.34485068</v>
      </c>
      <c r="EX45" s="35">
        <v>22.320411549999999</v>
      </c>
      <c r="EY45" s="35">
        <v>19.204675039999998</v>
      </c>
      <c r="EZ45" s="35">
        <v>20.657059410000002</v>
      </c>
      <c r="FA45" s="35">
        <v>24.061640789999998</v>
      </c>
      <c r="FB45" s="35">
        <v>21.908533120000001</v>
      </c>
      <c r="FC45" s="35">
        <v>23.961268060000002</v>
      </c>
      <c r="FD45" s="35">
        <v>23.402010310000001</v>
      </c>
      <c r="FE45" s="35">
        <v>19.04276213</v>
      </c>
      <c r="FF45" s="35">
        <v>20.730328180000001</v>
      </c>
      <c r="FG45" s="35">
        <v>19.16578243</v>
      </c>
      <c r="FH45" s="35">
        <v>18.55925555</v>
      </c>
      <c r="FI45" s="35">
        <v>24.336971689999999</v>
      </c>
      <c r="FJ45" s="35">
        <v>22.514867020000001</v>
      </c>
      <c r="FK45" s="35">
        <v>26.87136469</v>
      </c>
      <c r="FL45" s="35">
        <v>24.683859159999997</v>
      </c>
      <c r="FM45" s="35">
        <v>26.865959289999999</v>
      </c>
      <c r="FN45" s="35">
        <v>21.064116640000002</v>
      </c>
      <c r="FO45" s="35">
        <v>22.201273190000002</v>
      </c>
      <c r="FP45" s="35">
        <v>18.693472939999999</v>
      </c>
      <c r="FQ45" s="35">
        <v>18.10437473</v>
      </c>
      <c r="FR45" s="35">
        <v>16.828272470000002</v>
      </c>
      <c r="FS45" s="35">
        <v>15.355819969999999</v>
      </c>
      <c r="FT45" s="35">
        <v>13.088159600000001</v>
      </c>
      <c r="FU45" s="35">
        <v>16.172672129999999</v>
      </c>
      <c r="FV45" s="35">
        <v>14.904473530000001</v>
      </c>
      <c r="FW45" s="35">
        <v>15.5445818</v>
      </c>
      <c r="FX45" s="35">
        <v>11.488204159999999</v>
      </c>
      <c r="FY45" s="35">
        <v>17.905392089999999</v>
      </c>
      <c r="FZ45" s="35">
        <v>16.39021155</v>
      </c>
      <c r="GA45" s="35">
        <v>16.358804859999999</v>
      </c>
      <c r="GB45" s="35">
        <v>22.15465639</v>
      </c>
      <c r="GC45" s="35">
        <v>17.97349191</v>
      </c>
      <c r="GD45" s="35">
        <v>16.556935809999999</v>
      </c>
      <c r="GE45" s="35">
        <v>20.348943890000001</v>
      </c>
      <c r="GF45" s="35">
        <v>18.39669701</v>
      </c>
      <c r="GG45" s="35">
        <v>21.17425338</v>
      </c>
      <c r="GH45" s="35">
        <v>21.19596125</v>
      </c>
      <c r="GI45" s="35">
        <v>21.110054339999998</v>
      </c>
      <c r="GJ45" s="35">
        <v>17.73990495</v>
      </c>
      <c r="GK45" s="35">
        <v>15.14485281</v>
      </c>
      <c r="GL45" s="35">
        <v>13.04378797</v>
      </c>
      <c r="GM45" s="35">
        <v>11.90960357</v>
      </c>
      <c r="GN45" s="35">
        <v>17.416657470000001</v>
      </c>
      <c r="GO45" s="35">
        <v>14.100694470000001</v>
      </c>
      <c r="GP45" s="35">
        <v>16.762573029999999</v>
      </c>
      <c r="GQ45" s="35">
        <v>15.41839293</v>
      </c>
      <c r="GR45" s="35">
        <v>14.44913951</v>
      </c>
      <c r="GS45" s="35">
        <v>13.698152329999999</v>
      </c>
      <c r="GT45" s="35">
        <v>15.690695949999999</v>
      </c>
      <c r="GU45" s="35">
        <v>17.550036810000002</v>
      </c>
      <c r="GV45" s="35">
        <v>11.48941758</v>
      </c>
      <c r="GW45" s="35">
        <v>12.50039082</v>
      </c>
      <c r="GX45" s="35">
        <v>12.88769392</v>
      </c>
      <c r="GY45" s="35">
        <v>18.78583179</v>
      </c>
      <c r="GZ45" s="35">
        <v>18.11543571</v>
      </c>
      <c r="HA45" s="35">
        <v>17.288833499999999</v>
      </c>
      <c r="HB45" s="35">
        <v>16.856469709999999</v>
      </c>
      <c r="HC45" s="35">
        <v>21.60521911</v>
      </c>
      <c r="HD45" s="35">
        <v>18.837056789999998</v>
      </c>
      <c r="HE45" s="35">
        <v>17.414004069999997</v>
      </c>
      <c r="HF45" s="35">
        <v>14.003765379999999</v>
      </c>
      <c r="HG45" s="35">
        <v>11.01782691</v>
      </c>
      <c r="HH45" s="35">
        <v>15.045998229999999</v>
      </c>
      <c r="HI45" s="35">
        <v>17.016352829999999</v>
      </c>
      <c r="HJ45" s="35">
        <v>12.20505198</v>
      </c>
      <c r="HK45" s="35">
        <v>11.76926864</v>
      </c>
      <c r="HL45" s="35">
        <v>15.300993069999999</v>
      </c>
      <c r="HM45" s="35">
        <v>14.677150280000001</v>
      </c>
      <c r="HN45" s="35">
        <v>12.658106650000001</v>
      </c>
      <c r="HO45" s="35">
        <v>14.59311645</v>
      </c>
      <c r="HP45" s="35">
        <v>13.962157269999999</v>
      </c>
      <c r="HQ45" s="35">
        <v>13.264884599999998</v>
      </c>
      <c r="HR45" s="35">
        <v>12.40486048</v>
      </c>
      <c r="HS45" s="35">
        <v>10.17935793</v>
      </c>
      <c r="HT45" s="35">
        <v>10.466692849999999</v>
      </c>
      <c r="HU45" s="35">
        <v>9.8825938799999999</v>
      </c>
      <c r="HV45" s="35">
        <v>15.13361811</v>
      </c>
      <c r="HW45" s="35">
        <v>12.036336949999999</v>
      </c>
      <c r="HX45" s="35">
        <v>12.191842340000001</v>
      </c>
      <c r="HY45" s="35">
        <v>11.31575218</v>
      </c>
      <c r="HZ45" s="35">
        <v>13.972168839999998</v>
      </c>
      <c r="IA45" s="35">
        <v>11.463708820000001</v>
      </c>
      <c r="IB45" s="35">
        <v>10.175069089999999</v>
      </c>
      <c r="IC45" s="35">
        <v>16.60538021</v>
      </c>
      <c r="ID45" s="35">
        <v>12.364885079999999</v>
      </c>
      <c r="IE45" s="35">
        <v>11.47729326</v>
      </c>
      <c r="IF45" s="35">
        <v>11.440527849999999</v>
      </c>
      <c r="IG45" s="35">
        <v>10.12750791</v>
      </c>
      <c r="IH45" s="35">
        <v>11.18351773</v>
      </c>
      <c r="II45" s="35">
        <v>9.5448532700000008</v>
      </c>
      <c r="IJ45" s="35">
        <v>12.67195414</v>
      </c>
      <c r="IK45" s="35">
        <v>10.04947844</v>
      </c>
      <c r="IL45" s="35">
        <v>8.0835723999999995</v>
      </c>
      <c r="IM45" s="35">
        <v>13.306804920000001</v>
      </c>
      <c r="IN45" s="35">
        <v>11.337266100000001</v>
      </c>
      <c r="IO45" s="35">
        <v>12.50995258</v>
      </c>
      <c r="IP45" s="35">
        <v>7.8570076200000001</v>
      </c>
      <c r="IQ45" s="35">
        <v>11.415323370000001</v>
      </c>
      <c r="IR45" s="35">
        <v>10.827428059999999</v>
      </c>
      <c r="IS45" s="35">
        <v>7.6610310999999998</v>
      </c>
      <c r="IT45" s="35">
        <v>11.051893339999999</v>
      </c>
      <c r="IU45" s="35">
        <v>11.0096755</v>
      </c>
      <c r="IV45" s="35">
        <v>9.5213945300000002</v>
      </c>
      <c r="IW45" s="35">
        <v>12.394671239999999</v>
      </c>
      <c r="IX45" s="35">
        <v>12.335015590000001</v>
      </c>
      <c r="IY45" s="35">
        <v>14.331727600000001</v>
      </c>
      <c r="IZ45" s="35">
        <v>11.81858531</v>
      </c>
      <c r="JA45" s="35">
        <v>15.7410143</v>
      </c>
      <c r="JB45" s="35">
        <v>8.1244830399999994</v>
      </c>
      <c r="JC45" s="35">
        <v>10.287056919999999</v>
      </c>
      <c r="JD45" s="35">
        <v>8.9596001399999992</v>
      </c>
      <c r="JE45" s="35">
        <v>7.4799605500000004</v>
      </c>
      <c r="JF45" s="35">
        <v>6.1179208000000003</v>
      </c>
      <c r="JG45" s="35">
        <v>5.5369041799999996</v>
      </c>
      <c r="JH45" s="35">
        <v>5.9802762299999994</v>
      </c>
      <c r="JI45" s="35">
        <v>6.2108824199999999</v>
      </c>
      <c r="JJ45" s="35">
        <v>7.8653718799999996</v>
      </c>
      <c r="JK45" s="35">
        <v>6.2238899399999994</v>
      </c>
      <c r="JL45" s="35">
        <v>5.2719480599999997</v>
      </c>
      <c r="JM45" s="35">
        <v>10.939572139999999</v>
      </c>
      <c r="JN45" s="35">
        <v>5.3939916999999999</v>
      </c>
      <c r="JO45" s="35">
        <v>6.4804436000000001</v>
      </c>
      <c r="JP45" s="35">
        <v>7.1236651200000001</v>
      </c>
      <c r="JQ45" s="35">
        <v>7.6747260599999994</v>
      </c>
      <c r="JR45" s="35">
        <v>6.3837489499999993</v>
      </c>
      <c r="JS45" s="35">
        <v>8.6513669699999998</v>
      </c>
      <c r="JT45" s="35">
        <v>10.96727989</v>
      </c>
      <c r="JU45" s="35">
        <v>7.5951260699999992</v>
      </c>
      <c r="JV45" s="35">
        <v>6.7473596800000006</v>
      </c>
      <c r="JW45" s="35">
        <v>6.6152774299999999</v>
      </c>
      <c r="JX45" s="35">
        <v>5.0994911800000002</v>
      </c>
      <c r="JY45" s="35">
        <v>8.9917499599999999</v>
      </c>
      <c r="JZ45" s="35">
        <v>3.7957230100000001</v>
      </c>
      <c r="KA45" s="35">
        <v>5.1988306400000006</v>
      </c>
      <c r="KB45" s="35">
        <v>5.15208931</v>
      </c>
      <c r="KC45" s="35">
        <v>4.4092557000000001</v>
      </c>
      <c r="KD45" s="35">
        <v>4.8288945200000004</v>
      </c>
      <c r="KE45" s="35">
        <v>4.3992067699999993</v>
      </c>
      <c r="KF45" s="35">
        <v>3.6747113599999999</v>
      </c>
      <c r="KG45" s="35">
        <v>5.2419835999999993</v>
      </c>
      <c r="KH45" s="35">
        <v>4.3760000400000001</v>
      </c>
      <c r="KI45" s="35">
        <v>6.10773776</v>
      </c>
      <c r="KJ45" s="35">
        <v>6.2727623999999995</v>
      </c>
      <c r="KK45" s="35">
        <v>5.3266129099999997</v>
      </c>
      <c r="KL45" s="35">
        <v>5.6008115799999993</v>
      </c>
      <c r="KM45" s="35">
        <v>5.6697589100000005</v>
      </c>
      <c r="KN45" s="35">
        <v>4.8439007699999994</v>
      </c>
      <c r="KO45" s="35">
        <v>6.5246934400000001</v>
      </c>
      <c r="KP45" s="35">
        <v>6.0402802099999997</v>
      </c>
      <c r="KQ45" s="35">
        <v>7.86790419</v>
      </c>
      <c r="KR45" s="35">
        <v>8.4358874400000001</v>
      </c>
      <c r="KS45" s="35">
        <v>9.4158691599999997</v>
      </c>
      <c r="KT45" s="35">
        <v>8.4220542300000005</v>
      </c>
      <c r="KU45" s="35">
        <v>8.8255284899999999</v>
      </c>
      <c r="KV45" s="35">
        <v>8.4968561000000005</v>
      </c>
      <c r="KW45" s="35">
        <v>11.26415285</v>
      </c>
      <c r="KX45" s="35">
        <v>8.6219962199999998</v>
      </c>
      <c r="KY45" s="35">
        <v>8.0835846299999989</v>
      </c>
      <c r="KZ45" s="35">
        <v>8.4691566599999994</v>
      </c>
      <c r="LA45" s="35">
        <v>7.2111704099999994</v>
      </c>
      <c r="LB45" s="35">
        <v>7.9417572300000003</v>
      </c>
      <c r="LC45" s="35">
        <v>9.5697332300000006</v>
      </c>
      <c r="LD45" s="35">
        <v>10.373071359999999</v>
      </c>
      <c r="LE45" s="35">
        <v>10.50463113</v>
      </c>
      <c r="LF45" s="35">
        <v>8.0448990600000005</v>
      </c>
      <c r="LG45" s="35">
        <v>6.7269249100000001</v>
      </c>
      <c r="LH45" s="35">
        <v>6.2423302400000003</v>
      </c>
      <c r="LI45" s="35">
        <v>9.4987666100000006</v>
      </c>
      <c r="LJ45" s="35">
        <v>5.9191311199999994</v>
      </c>
      <c r="LK45" s="35">
        <v>5.6735623500000001</v>
      </c>
      <c r="LL45" s="35">
        <v>5.8403538600000005</v>
      </c>
      <c r="LM45" s="35">
        <v>5.0253966099999996</v>
      </c>
      <c r="LN45" s="35">
        <v>7.4123472699999997</v>
      </c>
      <c r="LO45" s="35">
        <v>6.22738966</v>
      </c>
      <c r="LP45" s="35">
        <v>7.9980245399999994</v>
      </c>
      <c r="LQ45" s="35">
        <v>8.2053381899999991</v>
      </c>
      <c r="LR45" s="35">
        <v>7.2132822999999995</v>
      </c>
      <c r="LS45" s="35">
        <v>7.47294956</v>
      </c>
      <c r="LT45" s="35">
        <v>5.6083596199999999</v>
      </c>
      <c r="LU45" s="35">
        <v>7.9369293200000008</v>
      </c>
      <c r="LV45" s="35">
        <v>5.9829063400000004</v>
      </c>
      <c r="LW45" s="35">
        <v>6.1971395200000003</v>
      </c>
      <c r="LX45" s="35">
        <v>5.7003442099999999</v>
      </c>
      <c r="LY45" s="35">
        <v>8.0141238599999998</v>
      </c>
      <c r="LZ45" s="35">
        <v>7.0500690500000003</v>
      </c>
      <c r="MA45" s="35">
        <v>6.9241375400000003</v>
      </c>
      <c r="MB45" s="35">
        <v>8.1979205999999998</v>
      </c>
      <c r="MC45" s="35">
        <v>8.5577125600000006</v>
      </c>
      <c r="MD45" s="35">
        <v>9.7929583200000003</v>
      </c>
      <c r="ME45" s="35">
        <v>9.5685768099999997</v>
      </c>
      <c r="MF45" s="35">
        <v>5.1435163099999999</v>
      </c>
      <c r="MG45" s="35">
        <v>10.09309977</v>
      </c>
      <c r="MH45" s="35">
        <v>4.6546497499999999</v>
      </c>
      <c r="MI45" s="35">
        <v>4.2704401299999999</v>
      </c>
      <c r="MJ45" s="35">
        <v>3.5382225199999997</v>
      </c>
      <c r="MK45" s="35">
        <v>2.9785126599999998</v>
      </c>
      <c r="ML45" s="35">
        <v>2.49800617</v>
      </c>
      <c r="MM45" s="35">
        <v>5.2203775700000001</v>
      </c>
      <c r="MN45" s="35">
        <v>3.7750075299999999</v>
      </c>
      <c r="MO45" s="35">
        <v>5.0943453199999995</v>
      </c>
      <c r="MP45" s="35">
        <v>4.8863804599999998</v>
      </c>
      <c r="MQ45" s="35">
        <v>4.6432436199999998</v>
      </c>
      <c r="MR45" s="35">
        <v>3.5947195700000001</v>
      </c>
      <c r="MS45" s="35">
        <v>7.4429780999999995</v>
      </c>
      <c r="MT45" s="35">
        <v>5.3910619799999999</v>
      </c>
      <c r="MU45" s="35">
        <v>4.9483441499999996</v>
      </c>
      <c r="MV45" s="35">
        <v>4.31733967</v>
      </c>
      <c r="MW45" s="35">
        <v>6.1221361099999996</v>
      </c>
      <c r="MX45" s="35">
        <v>3.6849025800000001</v>
      </c>
      <c r="MY45" s="35">
        <v>5.2242674600000001</v>
      </c>
      <c r="MZ45" s="35">
        <v>4.32249675</v>
      </c>
      <c r="NA45" s="35">
        <v>3.4512327599999999</v>
      </c>
      <c r="NB45" s="35">
        <v>2.8216941699999998</v>
      </c>
      <c r="NC45" s="35">
        <v>3.2028265999999999</v>
      </c>
      <c r="ND45" s="35">
        <v>3.2123476799999997</v>
      </c>
      <c r="NE45" s="35">
        <v>3.6109408500000004</v>
      </c>
      <c r="NF45" s="35">
        <v>3.6055553700000003</v>
      </c>
      <c r="NG45" s="35">
        <v>2.1359100600000001</v>
      </c>
      <c r="NH45" s="35">
        <v>2.8337160299999997</v>
      </c>
      <c r="NI45" s="35">
        <v>2.2809777000000002</v>
      </c>
      <c r="NJ45" s="35">
        <v>5.0687910400000007</v>
      </c>
      <c r="NK45" s="35">
        <v>5.53780172</v>
      </c>
      <c r="NL45" s="35">
        <v>5.2288374700000002</v>
      </c>
      <c r="NM45" s="35">
        <v>4.5360118200000006</v>
      </c>
      <c r="NN45" s="35">
        <v>4.5161228900000001</v>
      </c>
      <c r="NO45" s="35">
        <v>4.6465462100000003</v>
      </c>
      <c r="NP45" s="35">
        <v>5.5178858499999999</v>
      </c>
      <c r="NQ45" s="35">
        <v>6.5871102700000002</v>
      </c>
      <c r="NR45" s="35">
        <v>4.9631447400000006</v>
      </c>
      <c r="NS45" s="35">
        <v>3.6198115099999999</v>
      </c>
      <c r="NT45" s="35">
        <v>3.2975510999999997</v>
      </c>
      <c r="NU45" s="35">
        <v>3.6097953</v>
      </c>
      <c r="NV45" s="35">
        <v>3.3686001999999999</v>
      </c>
      <c r="NW45" s="35">
        <v>3.8907340000000001</v>
      </c>
      <c r="NX45" s="35">
        <v>4.2526714999999999</v>
      </c>
      <c r="NY45" s="35">
        <v>3.4167981000000003</v>
      </c>
    </row>
    <row r="46" spans="1:389" x14ac:dyDescent="0.2">
      <c r="A46" s="37" t="s">
        <v>5</v>
      </c>
      <c r="B46" s="35">
        <v>59.189373369999998</v>
      </c>
      <c r="C46" s="35">
        <v>55.240032450000001</v>
      </c>
      <c r="D46" s="35">
        <v>56.526431880000004</v>
      </c>
      <c r="E46" s="35">
        <v>57.273973890000001</v>
      </c>
      <c r="F46" s="35">
        <v>57.018721099999993</v>
      </c>
      <c r="G46" s="35">
        <v>48.470239480000004</v>
      </c>
      <c r="H46" s="35">
        <v>54.130274720000003</v>
      </c>
      <c r="I46" s="35">
        <v>53.741524220000002</v>
      </c>
      <c r="J46" s="35">
        <v>61.121410940000004</v>
      </c>
      <c r="K46" s="35">
        <v>51.852257039999998</v>
      </c>
      <c r="L46" s="35">
        <v>56.02154573</v>
      </c>
      <c r="M46" s="35">
        <v>58.454486860000003</v>
      </c>
      <c r="N46" s="35">
        <v>64.688747300000003</v>
      </c>
      <c r="O46" s="35">
        <v>68.804774430000009</v>
      </c>
      <c r="P46" s="35">
        <v>68.394159529999996</v>
      </c>
      <c r="Q46" s="35">
        <v>62.739853670000002</v>
      </c>
      <c r="R46" s="35">
        <v>55.280153650000003</v>
      </c>
      <c r="S46" s="35">
        <v>52.50539552</v>
      </c>
      <c r="T46" s="35">
        <v>55.176200460000004</v>
      </c>
      <c r="U46" s="35">
        <v>54.988219819999998</v>
      </c>
      <c r="V46" s="35">
        <v>56.59274929</v>
      </c>
      <c r="W46" s="35">
        <v>55.734307059999999</v>
      </c>
      <c r="X46" s="35">
        <v>57.022324670000003</v>
      </c>
      <c r="Y46" s="35">
        <v>54.157366320000001</v>
      </c>
      <c r="Z46" s="35">
        <v>56.104964770000002</v>
      </c>
      <c r="AA46" s="35">
        <v>56.132568370000001</v>
      </c>
      <c r="AB46" s="35">
        <v>54.504604180000001</v>
      </c>
      <c r="AC46" s="35">
        <v>53.304314820000002</v>
      </c>
      <c r="AD46" s="35">
        <v>52.703182079999998</v>
      </c>
      <c r="AE46" s="35">
        <v>56.206156389999997</v>
      </c>
      <c r="AF46" s="35">
        <v>53.361571250000004</v>
      </c>
      <c r="AG46" s="35">
        <v>55.564933549999999</v>
      </c>
      <c r="AH46" s="35">
        <v>54.961901050000002</v>
      </c>
      <c r="AI46" s="35">
        <v>54.080613799999995</v>
      </c>
      <c r="AJ46" s="35">
        <v>53.33979136</v>
      </c>
      <c r="AK46" s="35">
        <v>53.831589319999999</v>
      </c>
      <c r="AL46" s="35">
        <v>48.755151699999999</v>
      </c>
      <c r="AM46" s="35">
        <v>53.044290150000002</v>
      </c>
      <c r="AN46" s="35">
        <v>50.941601840000004</v>
      </c>
      <c r="AO46" s="35">
        <v>49.553635069999999</v>
      </c>
      <c r="AP46" s="35">
        <v>51.742297669999999</v>
      </c>
      <c r="AQ46" s="35">
        <v>52.959947920000005</v>
      </c>
      <c r="AR46" s="35">
        <v>52.87655178</v>
      </c>
      <c r="AS46" s="35">
        <v>60.241174900000004</v>
      </c>
      <c r="AT46" s="35">
        <v>57.542624709999998</v>
      </c>
      <c r="AU46" s="35">
        <v>50.748501759999996</v>
      </c>
      <c r="AV46" s="35">
        <v>52.056322770000001</v>
      </c>
      <c r="AW46" s="35">
        <v>50.362665270000001</v>
      </c>
      <c r="AX46" s="35">
        <v>47.573632750000002</v>
      </c>
      <c r="AY46" s="35">
        <v>48.547188140000003</v>
      </c>
      <c r="AZ46" s="35">
        <v>49.398645809999998</v>
      </c>
      <c r="BA46" s="35">
        <v>42.350224140000002</v>
      </c>
      <c r="BB46" s="35">
        <v>50.070996020000003</v>
      </c>
      <c r="BC46" s="35">
        <v>50.074343569999996</v>
      </c>
      <c r="BD46" s="35">
        <v>50.946031699999999</v>
      </c>
      <c r="BE46" s="35">
        <v>47.270888189999994</v>
      </c>
      <c r="BF46" s="35">
        <v>53.271556580000002</v>
      </c>
      <c r="BG46" s="35">
        <v>47.920873520000001</v>
      </c>
      <c r="BH46" s="35">
        <v>51.019994339999997</v>
      </c>
      <c r="BI46" s="35">
        <v>47.001591360000006</v>
      </c>
      <c r="BJ46" s="35">
        <v>50.230560279999999</v>
      </c>
      <c r="BK46" s="35">
        <v>45.402444790000004</v>
      </c>
      <c r="BL46" s="35">
        <v>45.226468629999999</v>
      </c>
      <c r="BM46" s="35">
        <v>48.570367000000005</v>
      </c>
      <c r="BN46" s="35">
        <v>49.518308640000001</v>
      </c>
      <c r="BO46" s="35">
        <v>48.83260988</v>
      </c>
      <c r="BP46" s="35">
        <v>50.352147160000001</v>
      </c>
      <c r="BQ46" s="35">
        <v>54.068491750000007</v>
      </c>
      <c r="BR46" s="35">
        <v>52.847426709999993</v>
      </c>
      <c r="BS46" s="35">
        <v>53.741433210000004</v>
      </c>
      <c r="BT46" s="35">
        <v>59.683770960000004</v>
      </c>
      <c r="BU46" s="35">
        <v>57.722501980000004</v>
      </c>
      <c r="BV46" s="35">
        <v>52.118899150000004</v>
      </c>
      <c r="BW46" s="35">
        <v>56.662424259999995</v>
      </c>
      <c r="BX46" s="35">
        <v>57.63727797</v>
      </c>
      <c r="BY46" s="35">
        <v>50.159459240000004</v>
      </c>
      <c r="BZ46" s="35">
        <v>54.048133739999997</v>
      </c>
      <c r="CA46" s="35">
        <v>44.524655850000002</v>
      </c>
      <c r="CB46" s="35">
        <v>37.926938059999998</v>
      </c>
      <c r="CC46" s="35">
        <v>42.934336479999999</v>
      </c>
      <c r="CD46" s="35">
        <v>48.562057940000003</v>
      </c>
      <c r="CE46" s="35">
        <v>50.435357189999998</v>
      </c>
      <c r="CF46" s="35">
        <v>50.23391668</v>
      </c>
      <c r="CG46" s="35">
        <v>48.575187560000003</v>
      </c>
      <c r="CH46" s="35">
        <v>49.424430209999997</v>
      </c>
      <c r="CI46" s="35">
        <v>45.83191222</v>
      </c>
      <c r="CJ46" s="35">
        <v>53.119252509999995</v>
      </c>
      <c r="CK46" s="35">
        <v>43.145147969999996</v>
      </c>
      <c r="CL46" s="35">
        <v>47.703180799999998</v>
      </c>
      <c r="CM46" s="35">
        <v>52.642840300000003</v>
      </c>
      <c r="CN46" s="35">
        <v>49.096826759999999</v>
      </c>
      <c r="CO46" s="35">
        <v>46.331903159999996</v>
      </c>
      <c r="CP46" s="35">
        <v>53.348115460000002</v>
      </c>
      <c r="CQ46" s="35">
        <v>55.63849931</v>
      </c>
      <c r="CR46" s="35">
        <v>50.629776960000001</v>
      </c>
      <c r="CS46" s="35">
        <v>47.115208160000002</v>
      </c>
      <c r="CT46" s="35">
        <v>48.447870190000003</v>
      </c>
      <c r="CU46" s="35">
        <v>49.707877379999999</v>
      </c>
      <c r="CV46" s="35">
        <v>54.25495196</v>
      </c>
      <c r="CW46" s="35">
        <v>49.768731959999997</v>
      </c>
      <c r="CX46" s="35">
        <v>50.349839860000003</v>
      </c>
      <c r="CY46" s="35">
        <v>53.589613999999997</v>
      </c>
      <c r="CZ46" s="35">
        <v>55.268371569999999</v>
      </c>
      <c r="DA46" s="35">
        <v>52.856315100000003</v>
      </c>
      <c r="DB46" s="35">
        <v>54.229125080000003</v>
      </c>
      <c r="DC46" s="35">
        <v>59.729784710000004</v>
      </c>
      <c r="DD46" s="35">
        <v>58.320883500000001</v>
      </c>
      <c r="DE46" s="35">
        <v>57.80039618</v>
      </c>
      <c r="DF46" s="35">
        <v>59.627740889999998</v>
      </c>
      <c r="DG46" s="35">
        <v>55.986566199999999</v>
      </c>
      <c r="DH46" s="35">
        <v>62.153148629999997</v>
      </c>
      <c r="DI46" s="35">
        <v>49.15390369</v>
      </c>
      <c r="DJ46" s="35">
        <v>58.801599660000001</v>
      </c>
      <c r="DK46" s="35">
        <v>52.402778400000003</v>
      </c>
      <c r="DL46" s="35">
        <v>55.1182467</v>
      </c>
      <c r="DM46" s="35">
        <v>56.261028340000003</v>
      </c>
      <c r="DN46" s="35">
        <v>45.399178880000001</v>
      </c>
      <c r="DO46" s="35">
        <v>46.734321090000002</v>
      </c>
      <c r="DP46" s="35">
        <v>50.08398081</v>
      </c>
      <c r="DQ46" s="35">
        <v>53.077920480000003</v>
      </c>
      <c r="DR46" s="35">
        <v>46.26986917</v>
      </c>
      <c r="DS46" s="35">
        <v>48.196391860000006</v>
      </c>
      <c r="DT46" s="35">
        <v>46.888672549999995</v>
      </c>
      <c r="DU46" s="35">
        <v>55.13900778</v>
      </c>
      <c r="DV46" s="35">
        <v>50.407695869999998</v>
      </c>
      <c r="DW46" s="35">
        <v>44.22983902</v>
      </c>
      <c r="DX46" s="35">
        <v>41.272807979999996</v>
      </c>
      <c r="DY46" s="35">
        <v>52.541455549999995</v>
      </c>
      <c r="DZ46" s="35">
        <v>47.686811430000006</v>
      </c>
      <c r="EA46" s="35">
        <v>49.186246560000001</v>
      </c>
      <c r="EB46" s="35">
        <v>47.914089339999997</v>
      </c>
      <c r="EC46" s="35">
        <v>51.670328150000003</v>
      </c>
      <c r="ED46" s="35">
        <v>51.539845760000006</v>
      </c>
      <c r="EE46" s="35">
        <v>51.986931730000002</v>
      </c>
      <c r="EF46" s="35">
        <v>42.688134739999995</v>
      </c>
      <c r="EG46" s="35">
        <v>41.020211490000001</v>
      </c>
      <c r="EH46" s="35">
        <v>41.804578860000007</v>
      </c>
      <c r="EI46" s="35">
        <v>35.90843993</v>
      </c>
      <c r="EJ46" s="35">
        <v>39.007504480000001</v>
      </c>
      <c r="EK46" s="35">
        <v>48.881019379999998</v>
      </c>
      <c r="EL46" s="35">
        <v>40.226401190000004</v>
      </c>
      <c r="EM46" s="35">
        <v>45.412968829999997</v>
      </c>
      <c r="EN46" s="35">
        <v>39.166688890000003</v>
      </c>
      <c r="EO46" s="35">
        <v>43.528246100000004</v>
      </c>
      <c r="EP46" s="35">
        <v>42.985782499999999</v>
      </c>
      <c r="EQ46" s="35">
        <v>49.859059689999995</v>
      </c>
      <c r="ER46" s="35">
        <v>45.580358750000002</v>
      </c>
      <c r="ES46" s="35">
        <v>41.933232320000002</v>
      </c>
      <c r="ET46" s="35">
        <v>42.600379789999998</v>
      </c>
      <c r="EU46" s="35">
        <v>44.119891010000003</v>
      </c>
      <c r="EV46" s="35">
        <v>40.906427829999998</v>
      </c>
      <c r="EW46" s="35">
        <v>44.948859319999997</v>
      </c>
      <c r="EX46" s="35">
        <v>46.369352790000001</v>
      </c>
      <c r="EY46" s="35">
        <v>41.023175940000002</v>
      </c>
      <c r="EZ46" s="35">
        <v>36.889272289999994</v>
      </c>
      <c r="FA46" s="35">
        <v>37.697906490000001</v>
      </c>
      <c r="FB46" s="35">
        <v>34.040667929999998</v>
      </c>
      <c r="FC46" s="35">
        <v>39.134701840000005</v>
      </c>
      <c r="FD46" s="35">
        <v>34.272234539999999</v>
      </c>
      <c r="FE46" s="35">
        <v>35.176966989999997</v>
      </c>
      <c r="FF46" s="35">
        <v>35.983902099999995</v>
      </c>
      <c r="FG46" s="35">
        <v>35.480965409999996</v>
      </c>
      <c r="FH46" s="35">
        <v>35.383009540000003</v>
      </c>
      <c r="FI46" s="35">
        <v>35.185959539999999</v>
      </c>
      <c r="FJ46" s="35">
        <v>37.715910780000002</v>
      </c>
      <c r="FK46" s="35">
        <v>39.356738929999999</v>
      </c>
      <c r="FL46" s="35">
        <v>31.792100589999997</v>
      </c>
      <c r="FM46" s="35">
        <v>37.50968005</v>
      </c>
      <c r="FN46" s="35">
        <v>38.903552079999997</v>
      </c>
      <c r="FO46" s="35">
        <v>37.713428270000001</v>
      </c>
      <c r="FP46" s="35">
        <v>33.530209790000001</v>
      </c>
      <c r="FQ46" s="35">
        <v>36.251568929999998</v>
      </c>
      <c r="FR46" s="35">
        <v>31.06871512</v>
      </c>
      <c r="FS46" s="35">
        <v>27.030146100000003</v>
      </c>
      <c r="FT46" s="35">
        <v>22.451607799999998</v>
      </c>
      <c r="FU46" s="35">
        <v>31.12298303</v>
      </c>
      <c r="FV46" s="35">
        <v>29.11960535</v>
      </c>
      <c r="FW46" s="35">
        <v>29.867740879999999</v>
      </c>
      <c r="FX46" s="35">
        <v>26.494301280000002</v>
      </c>
      <c r="FY46" s="35">
        <v>27.608796760000001</v>
      </c>
      <c r="FZ46" s="35">
        <v>26.426987629999999</v>
      </c>
      <c r="GA46" s="35">
        <v>29.652640759999997</v>
      </c>
      <c r="GB46" s="35">
        <v>34.656054269999998</v>
      </c>
      <c r="GC46" s="35">
        <v>37.275200269999999</v>
      </c>
      <c r="GD46" s="35">
        <v>37.494502069999996</v>
      </c>
      <c r="GE46" s="35">
        <v>36.796387230000001</v>
      </c>
      <c r="GF46" s="35">
        <v>37.471635039999995</v>
      </c>
      <c r="GG46" s="35">
        <v>39.405373170000004</v>
      </c>
      <c r="GH46" s="35">
        <v>33.597338950000001</v>
      </c>
      <c r="GI46" s="35">
        <v>32.519399640000003</v>
      </c>
      <c r="GJ46" s="35">
        <v>33.249258909999995</v>
      </c>
      <c r="GK46" s="35">
        <v>31.00234554</v>
      </c>
      <c r="GL46" s="35">
        <v>27.439996539999999</v>
      </c>
      <c r="GM46" s="35">
        <v>28.56340977</v>
      </c>
      <c r="GN46" s="35">
        <v>28.336076079999998</v>
      </c>
      <c r="GO46" s="35">
        <v>32.807753419999997</v>
      </c>
      <c r="GP46" s="35">
        <v>30.61650826</v>
      </c>
      <c r="GQ46" s="35">
        <v>32.7274569</v>
      </c>
      <c r="GR46" s="35">
        <v>31.664779060000001</v>
      </c>
      <c r="GS46" s="35">
        <v>35.467140409999999</v>
      </c>
      <c r="GT46" s="35">
        <v>31.374867430000002</v>
      </c>
      <c r="GU46" s="35">
        <v>31.900289219999998</v>
      </c>
      <c r="GV46" s="35">
        <v>26.461183910000003</v>
      </c>
      <c r="GW46" s="35">
        <v>29.719229230000003</v>
      </c>
      <c r="GX46" s="35">
        <v>32.119388450000002</v>
      </c>
      <c r="GY46" s="35">
        <v>29.515972940000001</v>
      </c>
      <c r="GZ46" s="35">
        <v>29.704639710000002</v>
      </c>
      <c r="HA46" s="35">
        <v>31.207254169999999</v>
      </c>
      <c r="HB46" s="35">
        <v>28.882452369999999</v>
      </c>
      <c r="HC46" s="35">
        <v>28.438872870000001</v>
      </c>
      <c r="HD46" s="35">
        <v>30.156289710000003</v>
      </c>
      <c r="HE46" s="35">
        <v>30.762302559999998</v>
      </c>
      <c r="HF46" s="35">
        <v>31.568836869999998</v>
      </c>
      <c r="HG46" s="35">
        <v>24.064606779999998</v>
      </c>
      <c r="HH46" s="35">
        <v>24.381492139999999</v>
      </c>
      <c r="HI46" s="35">
        <v>28.835505229999999</v>
      </c>
      <c r="HJ46" s="35">
        <v>25.07707057</v>
      </c>
      <c r="HK46" s="35">
        <v>22.058814590000001</v>
      </c>
      <c r="HL46" s="35">
        <v>23.06146567</v>
      </c>
      <c r="HM46" s="35">
        <v>23.379815390000001</v>
      </c>
      <c r="HN46" s="35">
        <v>21.574742800000003</v>
      </c>
      <c r="HO46" s="35">
        <v>24.433696689999998</v>
      </c>
      <c r="HP46" s="35">
        <v>23.155323429999999</v>
      </c>
      <c r="HQ46" s="35">
        <v>24.93231797</v>
      </c>
      <c r="HR46" s="35">
        <v>20.034854109999998</v>
      </c>
      <c r="HS46" s="35">
        <v>20.980533990000001</v>
      </c>
      <c r="HT46" s="35">
        <v>23.88212278</v>
      </c>
      <c r="HU46" s="35">
        <v>21.365568320000001</v>
      </c>
      <c r="HV46" s="35">
        <v>21.583787109999999</v>
      </c>
      <c r="HW46" s="35">
        <v>23.342275700000002</v>
      </c>
      <c r="HX46" s="35">
        <v>23.437831970000001</v>
      </c>
      <c r="HY46" s="35">
        <v>22.851949650000002</v>
      </c>
      <c r="HZ46" s="35">
        <v>22.730446579999999</v>
      </c>
      <c r="IA46" s="35">
        <v>19.813557920000001</v>
      </c>
      <c r="IB46" s="35">
        <v>22.198922719999999</v>
      </c>
      <c r="IC46" s="35">
        <v>28.72895025</v>
      </c>
      <c r="ID46" s="35">
        <v>20.037952260000001</v>
      </c>
      <c r="IE46" s="35">
        <v>18.27175433</v>
      </c>
      <c r="IF46" s="35">
        <v>16.857542119999998</v>
      </c>
      <c r="IG46" s="35">
        <v>17.060699239999998</v>
      </c>
      <c r="IH46" s="35">
        <v>19.657824009999999</v>
      </c>
      <c r="II46" s="35">
        <v>19.671452439999999</v>
      </c>
      <c r="IJ46" s="35">
        <v>22.149521290000003</v>
      </c>
      <c r="IK46" s="35">
        <v>19.963783859999999</v>
      </c>
      <c r="IL46" s="35">
        <v>19.701337640000002</v>
      </c>
      <c r="IM46" s="35">
        <v>18.580940390000002</v>
      </c>
      <c r="IN46" s="35">
        <v>15.12498826</v>
      </c>
      <c r="IO46" s="35">
        <v>19.587900770000001</v>
      </c>
      <c r="IP46" s="35">
        <v>13.969406230000001</v>
      </c>
      <c r="IQ46" s="35">
        <v>15.260632000000001</v>
      </c>
      <c r="IR46" s="35">
        <v>13.723513879999999</v>
      </c>
      <c r="IS46" s="35">
        <v>19.719275959999997</v>
      </c>
      <c r="IT46" s="35">
        <v>18.879666270000001</v>
      </c>
      <c r="IU46" s="35">
        <v>18.473193649999999</v>
      </c>
      <c r="IV46" s="35">
        <v>18.562184309999999</v>
      </c>
      <c r="IW46" s="35">
        <v>22.777915739999997</v>
      </c>
      <c r="IX46" s="35">
        <v>20.90176915</v>
      </c>
      <c r="IY46" s="35">
        <v>17.386928820000001</v>
      </c>
      <c r="IZ46" s="35">
        <v>17.023096649999999</v>
      </c>
      <c r="JA46" s="35">
        <v>22.33094856</v>
      </c>
      <c r="JB46" s="35">
        <v>16.995412510000001</v>
      </c>
      <c r="JC46" s="35">
        <v>16.515669630000001</v>
      </c>
      <c r="JD46" s="35">
        <v>11.72511888</v>
      </c>
      <c r="JE46" s="35">
        <v>16.38974782</v>
      </c>
      <c r="JF46" s="35">
        <v>14.226942660000001</v>
      </c>
      <c r="JG46" s="35">
        <v>11.847898369999999</v>
      </c>
      <c r="JH46" s="35">
        <v>11.883708500000001</v>
      </c>
      <c r="JI46" s="35">
        <v>13.09762965</v>
      </c>
      <c r="JJ46" s="35">
        <v>13.286885649999999</v>
      </c>
      <c r="JK46" s="35">
        <v>15.118724329999999</v>
      </c>
      <c r="JL46" s="35">
        <v>12.168546190000001</v>
      </c>
      <c r="JM46" s="35">
        <v>17.297493339999999</v>
      </c>
      <c r="JN46" s="35">
        <v>12.64346739</v>
      </c>
      <c r="JO46" s="35">
        <v>15.63471489</v>
      </c>
      <c r="JP46" s="35">
        <v>12.56136573</v>
      </c>
      <c r="JQ46" s="35">
        <v>11.985108369999999</v>
      </c>
      <c r="JR46" s="35">
        <v>11.28462371</v>
      </c>
      <c r="JS46" s="35">
        <v>12.308617849999999</v>
      </c>
      <c r="JT46" s="35">
        <v>11.058912579999999</v>
      </c>
      <c r="JU46" s="35">
        <v>10.044769559999999</v>
      </c>
      <c r="JV46" s="35">
        <v>9.8377377400000015</v>
      </c>
      <c r="JW46" s="35">
        <v>9.6356388099999997</v>
      </c>
      <c r="JX46" s="35">
        <v>8.024634129999999</v>
      </c>
      <c r="JY46" s="35">
        <v>12.920565460000001</v>
      </c>
      <c r="JZ46" s="35">
        <v>7.5873762399999993</v>
      </c>
      <c r="KA46" s="35">
        <v>7.4351687200000001</v>
      </c>
      <c r="KB46" s="35">
        <v>5.2599695400000002</v>
      </c>
      <c r="KC46" s="35">
        <v>4.5774025700000003</v>
      </c>
      <c r="KD46" s="35">
        <v>7.3823259500000002</v>
      </c>
      <c r="KE46" s="35">
        <v>7.7735352899999999</v>
      </c>
      <c r="KF46" s="35">
        <v>8.1132351899999993</v>
      </c>
      <c r="KG46" s="35">
        <v>7.4694016699999999</v>
      </c>
      <c r="KH46" s="35">
        <v>9.0940347399999997</v>
      </c>
      <c r="KI46" s="35">
        <v>10.910647040000001</v>
      </c>
      <c r="KJ46" s="35">
        <v>11.74672425</v>
      </c>
      <c r="KK46" s="35">
        <v>10.89456107</v>
      </c>
      <c r="KL46" s="35">
        <v>6.9883817500000003</v>
      </c>
      <c r="KM46" s="35">
        <v>8.7420824499999998</v>
      </c>
      <c r="KN46" s="35">
        <v>6.8384345599999996</v>
      </c>
      <c r="KO46" s="35">
        <v>8.4045943000000012</v>
      </c>
      <c r="KP46" s="35">
        <v>6.0941589199999999</v>
      </c>
      <c r="KQ46" s="35">
        <v>7.0720195800000001</v>
      </c>
      <c r="KR46" s="35">
        <v>8.9051962200000006</v>
      </c>
      <c r="KS46" s="35">
        <v>6.9676933899999991</v>
      </c>
      <c r="KT46" s="35">
        <v>9.2939674200000013</v>
      </c>
      <c r="KU46" s="35">
        <v>12.685357830000001</v>
      </c>
      <c r="KV46" s="35">
        <v>11.719195209999999</v>
      </c>
      <c r="KW46" s="35">
        <v>11.717570800000001</v>
      </c>
      <c r="KX46" s="35">
        <v>8.6607065900000002</v>
      </c>
      <c r="KY46" s="35">
        <v>10.310134739999999</v>
      </c>
      <c r="KZ46" s="35">
        <v>9.8731092199999999</v>
      </c>
      <c r="LA46" s="35">
        <v>9.5831059200000013</v>
      </c>
      <c r="LB46" s="35">
        <v>9.77624271</v>
      </c>
      <c r="LC46" s="35">
        <v>10.05430082</v>
      </c>
      <c r="LD46" s="35">
        <v>11.508675370000001</v>
      </c>
      <c r="LE46" s="35">
        <v>12.498496210000001</v>
      </c>
      <c r="LF46" s="35">
        <v>9.431810089999999</v>
      </c>
      <c r="LG46" s="35">
        <v>11.6728199</v>
      </c>
      <c r="LH46" s="35">
        <v>11.27363021</v>
      </c>
      <c r="LI46" s="35">
        <v>11.705133549999999</v>
      </c>
      <c r="LJ46" s="35">
        <v>11.47939564</v>
      </c>
      <c r="LK46" s="35">
        <v>10.00104924</v>
      </c>
      <c r="LL46" s="35">
        <v>6.3021902699999996</v>
      </c>
      <c r="LM46" s="35">
        <v>7.9727176699999998</v>
      </c>
      <c r="LN46" s="35">
        <v>8.2469337500000002</v>
      </c>
      <c r="LO46" s="35">
        <v>8.4515633900000005</v>
      </c>
      <c r="LP46" s="35">
        <v>7.1784662700000004</v>
      </c>
      <c r="LQ46" s="35">
        <v>7.338482560000001</v>
      </c>
      <c r="LR46" s="35">
        <v>6.9071506300000003</v>
      </c>
      <c r="LS46" s="35">
        <v>7.4216334399999999</v>
      </c>
      <c r="LT46" s="35">
        <v>3.9692009700000002</v>
      </c>
      <c r="LU46" s="35">
        <v>7.2290851499999995</v>
      </c>
      <c r="LV46" s="35">
        <v>2.7045634600000001</v>
      </c>
      <c r="LW46" s="35">
        <v>2.2716466099999999</v>
      </c>
      <c r="LX46" s="35">
        <v>5.0778666100000001</v>
      </c>
      <c r="LY46" s="35">
        <v>7.2020682100000002</v>
      </c>
      <c r="LZ46" s="35">
        <v>5.2779337599999998</v>
      </c>
      <c r="MA46" s="35">
        <v>4.5678068600000001</v>
      </c>
      <c r="MB46" s="35">
        <v>5.6180686299999998</v>
      </c>
      <c r="MC46" s="35">
        <v>7.6997672399999999</v>
      </c>
      <c r="MD46" s="35">
        <v>8.3953278299999994</v>
      </c>
      <c r="ME46" s="35">
        <v>6.8904786399999995</v>
      </c>
      <c r="MF46" s="35">
        <v>7.0982130200000002</v>
      </c>
      <c r="MG46" s="35">
        <v>12.994695399999999</v>
      </c>
      <c r="MH46" s="35">
        <v>8.2635127100000005</v>
      </c>
      <c r="MI46" s="35">
        <v>6.6819198399999999</v>
      </c>
      <c r="MJ46" s="35">
        <v>6.9902672699999995</v>
      </c>
      <c r="MK46" s="35">
        <v>5.52759131</v>
      </c>
      <c r="ML46" s="35">
        <v>4.3336530599999996</v>
      </c>
      <c r="MM46" s="35">
        <v>4.6001704999999999</v>
      </c>
      <c r="MN46" s="35">
        <v>2.8237379000000002</v>
      </c>
      <c r="MO46" s="35">
        <v>3.7446126499999997</v>
      </c>
      <c r="MP46" s="35">
        <v>4.2553215200000007</v>
      </c>
      <c r="MQ46" s="35">
        <v>4.3593731299999998</v>
      </c>
      <c r="MR46" s="35">
        <v>4.2074477100000003</v>
      </c>
      <c r="MS46" s="35">
        <v>5.9008474699999995</v>
      </c>
      <c r="MT46" s="35">
        <v>3.5472599799999998</v>
      </c>
      <c r="MU46" s="35">
        <v>3.1570064000000002</v>
      </c>
      <c r="MV46" s="35">
        <v>2.8626870799999997</v>
      </c>
      <c r="MW46" s="35">
        <v>4.2536271000000001</v>
      </c>
      <c r="MX46" s="35">
        <v>4.0345139699999999</v>
      </c>
      <c r="MY46" s="35">
        <v>4.2039251799999997</v>
      </c>
      <c r="MZ46" s="35">
        <v>4.72050401</v>
      </c>
      <c r="NA46" s="35">
        <v>5.4801461099999997</v>
      </c>
      <c r="NB46" s="35">
        <v>5.9980382900000002</v>
      </c>
      <c r="NC46" s="35">
        <v>4.7793342800000005</v>
      </c>
      <c r="ND46" s="35">
        <v>7.0995085500000004</v>
      </c>
      <c r="NE46" s="35">
        <v>6.4538688200000003</v>
      </c>
      <c r="NF46" s="35">
        <v>4.2129496700000004</v>
      </c>
      <c r="NG46" s="35">
        <v>3.7621343700000001</v>
      </c>
      <c r="NH46" s="35">
        <v>3.5316223500000001</v>
      </c>
      <c r="NI46" s="35">
        <v>4.8117681699999997</v>
      </c>
      <c r="NJ46" s="35">
        <v>4.9183950400000001</v>
      </c>
      <c r="NK46" s="35">
        <v>6.0824244099999998</v>
      </c>
      <c r="NL46" s="35">
        <v>5.6450278599999999</v>
      </c>
      <c r="NM46" s="35">
        <v>4.3263160200000002</v>
      </c>
      <c r="NN46" s="35">
        <v>4.35162125</v>
      </c>
      <c r="NO46" s="35">
        <v>4.0982094600000005</v>
      </c>
      <c r="NP46" s="35">
        <v>3.7356623299999998</v>
      </c>
      <c r="NQ46" s="35">
        <v>4.4252732300000002</v>
      </c>
      <c r="NR46" s="35">
        <v>2.8703262399999998</v>
      </c>
      <c r="NS46" s="35">
        <v>3.9305831900000001</v>
      </c>
      <c r="NT46" s="35">
        <v>3.4528683999999998</v>
      </c>
      <c r="NU46" s="35">
        <v>3.9755243</v>
      </c>
      <c r="NV46" s="35">
        <v>4.4263702</v>
      </c>
      <c r="NW46" s="35">
        <v>3.4353653</v>
      </c>
      <c r="NX46" s="35">
        <v>3.4937961</v>
      </c>
      <c r="NY46" s="35">
        <v>2.7081512999999999</v>
      </c>
    </row>
    <row r="47" spans="1:389" x14ac:dyDescent="0.2">
      <c r="A47" s="37" t="s">
        <v>6</v>
      </c>
      <c r="B47" s="35">
        <v>103.98960862</v>
      </c>
      <c r="C47" s="35">
        <v>106.63999911000001</v>
      </c>
      <c r="D47" s="35">
        <v>110.10765852</v>
      </c>
      <c r="E47" s="35">
        <v>101.25172850999999</v>
      </c>
      <c r="F47" s="35">
        <v>108.97760753</v>
      </c>
      <c r="G47" s="35">
        <v>99.286379109999999</v>
      </c>
      <c r="H47" s="35">
        <v>103.52043926</v>
      </c>
      <c r="I47" s="35">
        <v>100.54626562</v>
      </c>
      <c r="J47" s="35">
        <v>102.36372671000001</v>
      </c>
      <c r="K47" s="35">
        <v>94.115241249999997</v>
      </c>
      <c r="L47" s="35">
        <v>92.906179540000011</v>
      </c>
      <c r="M47" s="35">
        <v>96.679726630000005</v>
      </c>
      <c r="N47" s="35">
        <v>99.037646069999994</v>
      </c>
      <c r="O47" s="35">
        <v>97.825915649999999</v>
      </c>
      <c r="P47" s="35">
        <v>102.65793413</v>
      </c>
      <c r="Q47" s="35">
        <v>96.377347210000011</v>
      </c>
      <c r="R47" s="35">
        <v>92.594165939999996</v>
      </c>
      <c r="S47" s="35">
        <v>108.38922103</v>
      </c>
      <c r="T47" s="35">
        <v>106.48042488999999</v>
      </c>
      <c r="U47" s="35">
        <v>94.383777320000007</v>
      </c>
      <c r="V47" s="35">
        <v>110.85476097</v>
      </c>
      <c r="W47" s="35">
        <v>99.832066370000007</v>
      </c>
      <c r="X47" s="35">
        <v>112.57004238</v>
      </c>
      <c r="Y47" s="35">
        <v>105.37090075</v>
      </c>
      <c r="Z47" s="35">
        <v>108.87692289</v>
      </c>
      <c r="AA47" s="35">
        <v>93.549309429999994</v>
      </c>
      <c r="AB47" s="35">
        <v>93.11702228</v>
      </c>
      <c r="AC47" s="35">
        <v>87.417723499999994</v>
      </c>
      <c r="AD47" s="35">
        <v>94.549865369999992</v>
      </c>
      <c r="AE47" s="35">
        <v>106.5200634</v>
      </c>
      <c r="AF47" s="35">
        <v>94.90553718000001</v>
      </c>
      <c r="AG47" s="35">
        <v>97.606386170000007</v>
      </c>
      <c r="AH47" s="35">
        <v>95.583934970000001</v>
      </c>
      <c r="AI47" s="35">
        <v>89.629838939999999</v>
      </c>
      <c r="AJ47" s="35">
        <v>94.412390509999994</v>
      </c>
      <c r="AK47" s="35">
        <v>98.942027620000005</v>
      </c>
      <c r="AL47" s="35">
        <v>94.249178400000005</v>
      </c>
      <c r="AM47" s="35">
        <v>110.58243529000001</v>
      </c>
      <c r="AN47" s="35">
        <v>108.73796186999999</v>
      </c>
      <c r="AO47" s="35">
        <v>97.856927859999999</v>
      </c>
      <c r="AP47" s="35">
        <v>99.479874519999996</v>
      </c>
      <c r="AQ47" s="35">
        <v>106.63058946999999</v>
      </c>
      <c r="AR47" s="35">
        <v>96.076176799999999</v>
      </c>
      <c r="AS47" s="35">
        <v>90.891993589999998</v>
      </c>
      <c r="AT47" s="35">
        <v>91.424254170000012</v>
      </c>
      <c r="AU47" s="35">
        <v>96.406261229999998</v>
      </c>
      <c r="AV47" s="35">
        <v>97.693447710000001</v>
      </c>
      <c r="AW47" s="35">
        <v>105.25623942999999</v>
      </c>
      <c r="AX47" s="35">
        <v>98.797033940000006</v>
      </c>
      <c r="AY47" s="35">
        <v>100.03824373</v>
      </c>
      <c r="AZ47" s="35">
        <v>109.10221659000001</v>
      </c>
      <c r="BA47" s="35">
        <v>96.984071</v>
      </c>
      <c r="BB47" s="35">
        <v>96.836510870000012</v>
      </c>
      <c r="BC47" s="35">
        <v>92.047156270000002</v>
      </c>
      <c r="BD47" s="35">
        <v>94.046515580000005</v>
      </c>
      <c r="BE47" s="35">
        <v>82.363448219999995</v>
      </c>
      <c r="BF47" s="35">
        <v>86.636605720000006</v>
      </c>
      <c r="BG47" s="35">
        <v>81.69208055</v>
      </c>
      <c r="BH47" s="35">
        <v>81.664438029999999</v>
      </c>
      <c r="BI47" s="35">
        <v>83.762944070000003</v>
      </c>
      <c r="BJ47" s="35">
        <v>87.606900690000003</v>
      </c>
      <c r="BK47" s="35">
        <v>86.671183659999997</v>
      </c>
      <c r="BL47" s="35">
        <v>85.302996960000002</v>
      </c>
      <c r="BM47" s="35">
        <v>104.02677765999999</v>
      </c>
      <c r="BN47" s="35">
        <v>91.301869969999998</v>
      </c>
      <c r="BO47" s="35">
        <v>104.48009332000001</v>
      </c>
      <c r="BP47" s="35">
        <v>101.36316291</v>
      </c>
      <c r="BQ47" s="35">
        <v>95.440675450000001</v>
      </c>
      <c r="BR47" s="35">
        <v>104.73314495</v>
      </c>
      <c r="BS47" s="35">
        <v>95.324295739999997</v>
      </c>
      <c r="BT47" s="35">
        <v>96.330465290000006</v>
      </c>
      <c r="BU47" s="35">
        <v>97.467177079999999</v>
      </c>
      <c r="BV47" s="35">
        <v>96.931907010000003</v>
      </c>
      <c r="BW47" s="35">
        <v>90.798303529999998</v>
      </c>
      <c r="BX47" s="35">
        <v>105.86115507</v>
      </c>
      <c r="BY47" s="35">
        <v>88.71264712</v>
      </c>
      <c r="BZ47" s="35">
        <v>85.763901229999988</v>
      </c>
      <c r="CA47" s="35">
        <v>88.608291180000009</v>
      </c>
      <c r="CB47" s="35">
        <v>92.595178409999988</v>
      </c>
      <c r="CC47" s="35">
        <v>94.152467290000004</v>
      </c>
      <c r="CD47" s="35">
        <v>96.60114274</v>
      </c>
      <c r="CE47" s="35">
        <v>86.443646240000007</v>
      </c>
      <c r="CF47" s="35">
        <v>91.467356170000002</v>
      </c>
      <c r="CG47" s="35">
        <v>95.879013749999999</v>
      </c>
      <c r="CH47" s="35">
        <v>88.01077205</v>
      </c>
      <c r="CI47" s="35">
        <v>92.464457409999994</v>
      </c>
      <c r="CJ47" s="35">
        <v>99.545530589999998</v>
      </c>
      <c r="CK47" s="35">
        <v>89.752372320000006</v>
      </c>
      <c r="CL47" s="35">
        <v>86.120537970000001</v>
      </c>
      <c r="CM47" s="35">
        <v>90.444181909999998</v>
      </c>
      <c r="CN47" s="35">
        <v>89.881108909999995</v>
      </c>
      <c r="CO47" s="35">
        <v>91.400558829999994</v>
      </c>
      <c r="CP47" s="35">
        <v>101.35997662</v>
      </c>
      <c r="CQ47" s="35">
        <v>101.07643383</v>
      </c>
      <c r="CR47" s="35">
        <v>104.57979091</v>
      </c>
      <c r="CS47" s="35">
        <v>93.46780007000001</v>
      </c>
      <c r="CT47" s="35">
        <v>96.497776549999998</v>
      </c>
      <c r="CU47" s="35">
        <v>106.80220575000001</v>
      </c>
      <c r="CV47" s="35">
        <v>120.39943176</v>
      </c>
      <c r="CW47" s="35">
        <v>110.02227326000001</v>
      </c>
      <c r="CX47" s="35">
        <v>106.08411931000001</v>
      </c>
      <c r="CY47" s="35">
        <v>112.17644000999999</v>
      </c>
      <c r="CZ47" s="35">
        <v>97.474200109999998</v>
      </c>
      <c r="DA47" s="35">
        <v>101.94031542</v>
      </c>
      <c r="DB47" s="35">
        <v>98.750867690000007</v>
      </c>
      <c r="DC47" s="35">
        <v>103.28260302999999</v>
      </c>
      <c r="DD47" s="35">
        <v>100.65452343999999</v>
      </c>
      <c r="DE47" s="35">
        <v>103.16985525999999</v>
      </c>
      <c r="DF47" s="35">
        <v>100.28762639999999</v>
      </c>
      <c r="DG47" s="35">
        <v>102.72103017000001</v>
      </c>
      <c r="DH47" s="35">
        <v>100.44978216999999</v>
      </c>
      <c r="DI47" s="35">
        <v>101.07972040999999</v>
      </c>
      <c r="DJ47" s="35">
        <v>95.932614900000004</v>
      </c>
      <c r="DK47" s="35">
        <v>90.773997199999997</v>
      </c>
      <c r="DL47" s="35">
        <v>77.548849810000007</v>
      </c>
      <c r="DM47" s="35">
        <v>94.018255150000002</v>
      </c>
      <c r="DN47" s="35">
        <v>85.763689620000008</v>
      </c>
      <c r="DO47" s="35">
        <v>72.989509940000005</v>
      </c>
      <c r="DP47" s="35">
        <v>70.596639479999993</v>
      </c>
      <c r="DQ47" s="35">
        <v>78.859162459999993</v>
      </c>
      <c r="DR47" s="35">
        <v>86.132726660000003</v>
      </c>
      <c r="DS47" s="35">
        <v>81.617910809999998</v>
      </c>
      <c r="DT47" s="35">
        <v>90.093307100000004</v>
      </c>
      <c r="DU47" s="35">
        <v>97.013723190000007</v>
      </c>
      <c r="DV47" s="35">
        <v>85.538501639999993</v>
      </c>
      <c r="DW47" s="35">
        <v>88.839339850000002</v>
      </c>
      <c r="DX47" s="35">
        <v>85.030212199999994</v>
      </c>
      <c r="DY47" s="35">
        <v>99.939172259999992</v>
      </c>
      <c r="DZ47" s="35">
        <v>103.18401206999999</v>
      </c>
      <c r="EA47" s="35">
        <v>94.849698509999996</v>
      </c>
      <c r="EB47" s="35">
        <v>97.507117289999997</v>
      </c>
      <c r="EC47" s="35">
        <v>108.22298549999999</v>
      </c>
      <c r="ED47" s="35">
        <v>96.444193499999997</v>
      </c>
      <c r="EE47" s="35">
        <v>94.372920560000011</v>
      </c>
      <c r="EF47" s="35">
        <v>79.071359699999988</v>
      </c>
      <c r="EG47" s="35">
        <v>80.80980108</v>
      </c>
      <c r="EH47" s="35">
        <v>77.559594470000008</v>
      </c>
      <c r="EI47" s="35">
        <v>81.602874380000003</v>
      </c>
      <c r="EJ47" s="35">
        <v>79.359429599999999</v>
      </c>
      <c r="EK47" s="35">
        <v>73.289639719999997</v>
      </c>
      <c r="EL47" s="35">
        <v>75.000145910000001</v>
      </c>
      <c r="EM47" s="35">
        <v>74.480761450000003</v>
      </c>
      <c r="EN47" s="35">
        <v>79.378886899999998</v>
      </c>
      <c r="EO47" s="35">
        <v>72.450441859999998</v>
      </c>
      <c r="EP47" s="35">
        <v>75.096696949999995</v>
      </c>
      <c r="EQ47" s="35">
        <v>77.041763070000002</v>
      </c>
      <c r="ER47" s="35">
        <v>75.797610989999995</v>
      </c>
      <c r="ES47" s="35">
        <v>68.268594329999999</v>
      </c>
      <c r="ET47" s="35">
        <v>75.829933740000001</v>
      </c>
      <c r="EU47" s="35">
        <v>75.484959559999993</v>
      </c>
      <c r="EV47" s="35">
        <v>76.551006290000004</v>
      </c>
      <c r="EW47" s="35">
        <v>79.522871140000007</v>
      </c>
      <c r="EX47" s="35">
        <v>67.989021559999998</v>
      </c>
      <c r="EY47" s="35">
        <v>78.687001729999992</v>
      </c>
      <c r="EZ47" s="35">
        <v>76.460269390000008</v>
      </c>
      <c r="FA47" s="35">
        <v>85.610081280000003</v>
      </c>
      <c r="FB47" s="35">
        <v>72.283072989999994</v>
      </c>
      <c r="FC47" s="35">
        <v>67.515135909999998</v>
      </c>
      <c r="FD47" s="35">
        <v>73.117445250000003</v>
      </c>
      <c r="FE47" s="35">
        <v>64.739742210000003</v>
      </c>
      <c r="FF47" s="35">
        <v>70.716136629999994</v>
      </c>
      <c r="FG47" s="35">
        <v>68.591659050000004</v>
      </c>
      <c r="FH47" s="35">
        <v>69.20970496999999</v>
      </c>
      <c r="FI47" s="35">
        <v>72.281062520000006</v>
      </c>
      <c r="FJ47" s="35">
        <v>73.546037579999989</v>
      </c>
      <c r="FK47" s="35">
        <v>74.204528230000008</v>
      </c>
      <c r="FL47" s="35">
        <v>71.422594709999998</v>
      </c>
      <c r="FM47" s="35">
        <v>79.894644189999994</v>
      </c>
      <c r="FN47" s="35">
        <v>80.580096660000009</v>
      </c>
      <c r="FO47" s="35">
        <v>78.153024039999991</v>
      </c>
      <c r="FP47" s="35">
        <v>62.123175979999999</v>
      </c>
      <c r="FQ47" s="35">
        <v>66.648704440000003</v>
      </c>
      <c r="FR47" s="35">
        <v>65.310846049999995</v>
      </c>
      <c r="FS47" s="35">
        <v>65.977068220000007</v>
      </c>
      <c r="FT47" s="35">
        <v>64.669497339999992</v>
      </c>
      <c r="FU47" s="35">
        <v>57.453581380000003</v>
      </c>
      <c r="FV47" s="35">
        <v>55.207239629999997</v>
      </c>
      <c r="FW47" s="35">
        <v>56.869734180000002</v>
      </c>
      <c r="FX47" s="35">
        <v>50.785529600000004</v>
      </c>
      <c r="FY47" s="35">
        <v>60.354250570000005</v>
      </c>
      <c r="FZ47" s="35">
        <v>51.047819699999998</v>
      </c>
      <c r="GA47" s="35">
        <v>51.008397610000003</v>
      </c>
      <c r="GB47" s="35">
        <v>48.600986710000001</v>
      </c>
      <c r="GC47" s="35">
        <v>58.023614370000004</v>
      </c>
      <c r="GD47" s="35">
        <v>60.463015110000001</v>
      </c>
      <c r="GE47" s="35">
        <v>60.125987420000001</v>
      </c>
      <c r="GF47" s="35">
        <v>55.241324660000004</v>
      </c>
      <c r="GG47" s="35">
        <v>58.995055839999999</v>
      </c>
      <c r="GH47" s="35">
        <v>49.261238800000001</v>
      </c>
      <c r="GI47" s="35">
        <v>48.08831653</v>
      </c>
      <c r="GJ47" s="35">
        <v>43.392766020000003</v>
      </c>
      <c r="GK47" s="35">
        <v>48.145248680000002</v>
      </c>
      <c r="GL47" s="35">
        <v>40.59012276</v>
      </c>
      <c r="GM47" s="35">
        <v>50.121007120000002</v>
      </c>
      <c r="GN47" s="35">
        <v>50.95842468</v>
      </c>
      <c r="GO47" s="35">
        <v>59.143548879999997</v>
      </c>
      <c r="GP47" s="35">
        <v>57.847324740000005</v>
      </c>
      <c r="GQ47" s="35">
        <v>63.129108909999999</v>
      </c>
      <c r="GR47" s="35">
        <v>56.729922389999999</v>
      </c>
      <c r="GS47" s="35">
        <v>60.620416820000003</v>
      </c>
      <c r="GT47" s="35">
        <v>56.051625870000002</v>
      </c>
      <c r="GU47" s="35">
        <v>51.463512080000001</v>
      </c>
      <c r="GV47" s="35">
        <v>46.529517650000003</v>
      </c>
      <c r="GW47" s="35">
        <v>54.769080439999996</v>
      </c>
      <c r="GX47" s="35">
        <v>51.531192910000001</v>
      </c>
      <c r="GY47" s="35">
        <v>55.526705239999998</v>
      </c>
      <c r="GZ47" s="35">
        <v>54.764286749999997</v>
      </c>
      <c r="HA47" s="35">
        <v>60.226390899999998</v>
      </c>
      <c r="HB47" s="35">
        <v>50.066080839999998</v>
      </c>
      <c r="HC47" s="35">
        <v>50.79165235</v>
      </c>
      <c r="HD47" s="35">
        <v>54.051773949999998</v>
      </c>
      <c r="HE47" s="35">
        <v>53.073097730000001</v>
      </c>
      <c r="HF47" s="35">
        <v>46.463023919999998</v>
      </c>
      <c r="HG47" s="35">
        <v>45.669200099999998</v>
      </c>
      <c r="HH47" s="35">
        <v>44.065165090000001</v>
      </c>
      <c r="HI47" s="35">
        <v>51.01096888</v>
      </c>
      <c r="HJ47" s="35">
        <v>46.810912389999999</v>
      </c>
      <c r="HK47" s="35">
        <v>44.1354921</v>
      </c>
      <c r="HL47" s="35">
        <v>40.815430880000001</v>
      </c>
      <c r="HM47" s="35">
        <v>40.577844589999998</v>
      </c>
      <c r="HN47" s="35">
        <v>42.61658843</v>
      </c>
      <c r="HO47" s="35">
        <v>42.993938589999999</v>
      </c>
      <c r="HP47" s="35">
        <v>40.984577310000006</v>
      </c>
      <c r="HQ47" s="35">
        <v>38.074458880000002</v>
      </c>
      <c r="HR47" s="35">
        <v>36.879263190000003</v>
      </c>
      <c r="HS47" s="35">
        <v>36.434463049999998</v>
      </c>
      <c r="HT47" s="35">
        <v>34.858278290000001</v>
      </c>
      <c r="HU47" s="35">
        <v>33.619134649999999</v>
      </c>
      <c r="HV47" s="35">
        <v>31.772931010000001</v>
      </c>
      <c r="HW47" s="35">
        <v>33.734469340000004</v>
      </c>
      <c r="HX47" s="35">
        <v>39.267443029999995</v>
      </c>
      <c r="HY47" s="35">
        <v>41.947837360000001</v>
      </c>
      <c r="HZ47" s="35">
        <v>38.700959760000003</v>
      </c>
      <c r="IA47" s="35">
        <v>36.852494820000004</v>
      </c>
      <c r="IB47" s="35">
        <v>37.001160740000003</v>
      </c>
      <c r="IC47" s="35">
        <v>42.961073900000002</v>
      </c>
      <c r="ID47" s="35">
        <v>30.618795089999999</v>
      </c>
      <c r="IE47" s="35">
        <v>32.196619589999997</v>
      </c>
      <c r="IF47" s="35">
        <v>31.594253569999999</v>
      </c>
      <c r="IG47" s="35">
        <v>32.241124229999997</v>
      </c>
      <c r="IH47" s="35">
        <v>34.884150670000004</v>
      </c>
      <c r="II47" s="35">
        <v>30.733313440000003</v>
      </c>
      <c r="IJ47" s="35">
        <v>35.740293230000006</v>
      </c>
      <c r="IK47" s="35">
        <v>31.726472340000001</v>
      </c>
      <c r="IL47" s="35">
        <v>34.013337200000002</v>
      </c>
      <c r="IM47" s="35">
        <v>27.17396239</v>
      </c>
      <c r="IN47" s="35">
        <v>35.373480260000001</v>
      </c>
      <c r="IO47" s="35">
        <v>38.201977960000001</v>
      </c>
      <c r="IP47" s="35">
        <v>27.167702079999998</v>
      </c>
      <c r="IQ47" s="35">
        <v>32.105907520000002</v>
      </c>
      <c r="IR47" s="35">
        <v>26.363903239999999</v>
      </c>
      <c r="IS47" s="35">
        <v>33.159574319999997</v>
      </c>
      <c r="IT47" s="35">
        <v>34.785956769999999</v>
      </c>
      <c r="IU47" s="35">
        <v>31.77410368</v>
      </c>
      <c r="IV47" s="35">
        <v>32.689452459999998</v>
      </c>
      <c r="IW47" s="35">
        <v>33.209897810000001</v>
      </c>
      <c r="IX47" s="35">
        <v>29.603254300000003</v>
      </c>
      <c r="IY47" s="35">
        <v>28.907096620000001</v>
      </c>
      <c r="IZ47" s="35">
        <v>34.704912790000002</v>
      </c>
      <c r="JA47" s="35">
        <v>40.269172130000001</v>
      </c>
      <c r="JB47" s="35">
        <v>26.682399539999999</v>
      </c>
      <c r="JC47" s="35">
        <v>24.925007530000002</v>
      </c>
      <c r="JD47" s="35">
        <v>21.976535699999999</v>
      </c>
      <c r="JE47" s="35">
        <v>24.00483655</v>
      </c>
      <c r="JF47" s="35">
        <v>23.097340080000002</v>
      </c>
      <c r="JG47" s="35">
        <v>15.83512065</v>
      </c>
      <c r="JH47" s="35">
        <v>19.998596240000001</v>
      </c>
      <c r="JI47" s="35">
        <v>14.32256894</v>
      </c>
      <c r="JJ47" s="35">
        <v>15.50526486</v>
      </c>
      <c r="JK47" s="35">
        <v>16.51397583</v>
      </c>
      <c r="JL47" s="35">
        <v>21.601704650000002</v>
      </c>
      <c r="JM47" s="35">
        <v>29.187517270000001</v>
      </c>
      <c r="JN47" s="35">
        <v>16.394192150000002</v>
      </c>
      <c r="JO47" s="35">
        <v>16.59181173</v>
      </c>
      <c r="JP47" s="35">
        <v>16.475066650000002</v>
      </c>
      <c r="JQ47" s="35">
        <v>19.60390709</v>
      </c>
      <c r="JR47" s="35">
        <v>15.60372667</v>
      </c>
      <c r="JS47" s="35">
        <v>18.012858860000001</v>
      </c>
      <c r="JT47" s="35">
        <v>21.24693031</v>
      </c>
      <c r="JU47" s="35">
        <v>16.75359778</v>
      </c>
      <c r="JV47" s="35">
        <v>19.861007470000001</v>
      </c>
      <c r="JW47" s="35">
        <v>21.313913339999999</v>
      </c>
      <c r="JX47" s="35">
        <v>18.963097140000002</v>
      </c>
      <c r="JY47" s="35">
        <v>21.598371029999999</v>
      </c>
      <c r="JZ47" s="35">
        <v>10.11274892</v>
      </c>
      <c r="KA47" s="35">
        <v>8.9881586200000001</v>
      </c>
      <c r="KB47" s="35">
        <v>10.354370469999999</v>
      </c>
      <c r="KC47" s="35">
        <v>9.7014739700000003</v>
      </c>
      <c r="KD47" s="35">
        <v>13.76962687</v>
      </c>
      <c r="KE47" s="35">
        <v>14.975603570000001</v>
      </c>
      <c r="KF47" s="35">
        <v>18.134588530000002</v>
      </c>
      <c r="KG47" s="35">
        <v>17.381822020000001</v>
      </c>
      <c r="KH47" s="35">
        <v>18.639829020000001</v>
      </c>
      <c r="KI47" s="35">
        <v>18.89980568</v>
      </c>
      <c r="KJ47" s="35">
        <v>21.731254540000002</v>
      </c>
      <c r="KK47" s="35">
        <v>28.16218993</v>
      </c>
      <c r="KL47" s="35">
        <v>15.47685173</v>
      </c>
      <c r="KM47" s="35">
        <v>15.65461391</v>
      </c>
      <c r="KN47" s="35">
        <v>14.47081697</v>
      </c>
      <c r="KO47" s="35">
        <v>17.886052580000001</v>
      </c>
      <c r="KP47" s="35">
        <v>12.946158290000001</v>
      </c>
      <c r="KQ47" s="35">
        <v>18.986858659999999</v>
      </c>
      <c r="KR47" s="35">
        <v>18.400904990000001</v>
      </c>
      <c r="KS47" s="35">
        <v>17.094017170000001</v>
      </c>
      <c r="KT47" s="35">
        <v>18.858418589999999</v>
      </c>
      <c r="KU47" s="35">
        <v>24.319568830000001</v>
      </c>
      <c r="KV47" s="35">
        <v>16.521296060000001</v>
      </c>
      <c r="KW47" s="35">
        <v>22.766386369999999</v>
      </c>
      <c r="KX47" s="35">
        <v>16.593820210000001</v>
      </c>
      <c r="KY47" s="35">
        <v>17.19141703</v>
      </c>
      <c r="KZ47" s="35">
        <v>14.96453065</v>
      </c>
      <c r="LA47" s="35">
        <v>13.989505789999999</v>
      </c>
      <c r="LB47" s="35">
        <v>17.191947129999999</v>
      </c>
      <c r="LC47" s="35">
        <v>18.841541029999998</v>
      </c>
      <c r="LD47" s="35">
        <v>16.3233526</v>
      </c>
      <c r="LE47" s="35">
        <v>15.19512317</v>
      </c>
      <c r="LF47" s="35">
        <v>14.6472161</v>
      </c>
      <c r="LG47" s="35">
        <v>17.230588730000001</v>
      </c>
      <c r="LH47" s="35">
        <v>17.583467349999999</v>
      </c>
      <c r="LI47" s="35">
        <v>23.571564369999997</v>
      </c>
      <c r="LJ47" s="35">
        <v>15.13689626</v>
      </c>
      <c r="LK47" s="35">
        <v>15.251595200000001</v>
      </c>
      <c r="LL47" s="35">
        <v>11.451466230000001</v>
      </c>
      <c r="LM47" s="35">
        <v>11.66862057</v>
      </c>
      <c r="LN47" s="35">
        <v>11.783344750000001</v>
      </c>
      <c r="LO47" s="35">
        <v>14.13260124</v>
      </c>
      <c r="LP47" s="35">
        <v>15.9785077</v>
      </c>
      <c r="LQ47" s="35">
        <v>14.32289192</v>
      </c>
      <c r="LR47" s="35">
        <v>11.368196080000001</v>
      </c>
      <c r="LS47" s="35">
        <v>13.93323346</v>
      </c>
      <c r="LT47" s="35">
        <v>11.601787249999999</v>
      </c>
      <c r="LU47" s="35">
        <v>13.540073360000001</v>
      </c>
      <c r="LV47" s="35">
        <v>9.9282230299999998</v>
      </c>
      <c r="LW47" s="35">
        <v>8.0101109600000004</v>
      </c>
      <c r="LX47" s="35">
        <v>10.643597700000001</v>
      </c>
      <c r="LY47" s="35">
        <v>9.8282574300000007</v>
      </c>
      <c r="LZ47" s="35">
        <v>10.53072394</v>
      </c>
      <c r="MA47" s="35">
        <v>9.7520764999999994</v>
      </c>
      <c r="MB47" s="35">
        <v>9.6928872699999999</v>
      </c>
      <c r="MC47" s="35">
        <v>9.7268836200000006</v>
      </c>
      <c r="MD47" s="35">
        <v>8.064378360000001</v>
      </c>
      <c r="ME47" s="35">
        <v>9.9966113700000001</v>
      </c>
      <c r="MF47" s="35">
        <v>12.527943909999999</v>
      </c>
      <c r="MG47" s="35">
        <v>17.775020009999999</v>
      </c>
      <c r="MH47" s="35">
        <v>9.11019617</v>
      </c>
      <c r="MI47" s="35">
        <v>10.4801141</v>
      </c>
      <c r="MJ47" s="35">
        <v>8.4294826799999996</v>
      </c>
      <c r="MK47" s="35">
        <v>9.2675013200000009</v>
      </c>
      <c r="ML47" s="35">
        <v>8.7855854200000003</v>
      </c>
      <c r="MM47" s="35">
        <v>11.55024143</v>
      </c>
      <c r="MN47" s="35">
        <v>8.1756976699999999</v>
      </c>
      <c r="MO47" s="35">
        <v>8.1551467199999994</v>
      </c>
      <c r="MP47" s="35">
        <v>9.4955833299999988</v>
      </c>
      <c r="MQ47" s="35">
        <v>11.20304803</v>
      </c>
      <c r="MR47" s="35">
        <v>8.9569066500000005</v>
      </c>
      <c r="MS47" s="35">
        <v>10.272444960000001</v>
      </c>
      <c r="MT47" s="35">
        <v>7.5754688399999992</v>
      </c>
      <c r="MU47" s="35">
        <v>7.6776332800000002</v>
      </c>
      <c r="MV47" s="35">
        <v>7.2977677100000005</v>
      </c>
      <c r="MW47" s="35">
        <v>8.2397726999999996</v>
      </c>
      <c r="MX47" s="35">
        <v>4.1492248099999998</v>
      </c>
      <c r="MY47" s="35">
        <v>6.3666732600000007</v>
      </c>
      <c r="MZ47" s="35">
        <v>5.7835091300000006</v>
      </c>
      <c r="NA47" s="35">
        <v>6.589382389999999</v>
      </c>
      <c r="NB47" s="35">
        <v>6.96217475</v>
      </c>
      <c r="NC47" s="35">
        <v>8.4927800799999993</v>
      </c>
      <c r="ND47" s="35">
        <v>10.08166434</v>
      </c>
      <c r="NE47" s="35">
        <v>11.31033392</v>
      </c>
      <c r="NF47" s="35">
        <v>6.2573329300000005</v>
      </c>
      <c r="NG47" s="35">
        <v>9.1011892900000007</v>
      </c>
      <c r="NH47" s="35">
        <v>6.6419729299999997</v>
      </c>
      <c r="NI47" s="35">
        <v>8.6036897900000007</v>
      </c>
      <c r="NJ47" s="35">
        <v>6.5653583100000006</v>
      </c>
      <c r="NK47" s="35">
        <v>9.2120864999999998</v>
      </c>
      <c r="NL47" s="35">
        <v>6.2229907799999999</v>
      </c>
      <c r="NM47" s="35">
        <v>8.8757099799999999</v>
      </c>
      <c r="NN47" s="35">
        <v>7.4511264700000002</v>
      </c>
      <c r="NO47" s="35">
        <v>7.8970525500000006</v>
      </c>
      <c r="NP47" s="35">
        <v>8.3535170000000001</v>
      </c>
      <c r="NQ47" s="35">
        <v>9.7011753299999999</v>
      </c>
      <c r="NR47" s="35">
        <v>6.3130099499999996</v>
      </c>
      <c r="NS47" s="35">
        <v>5.8049094399999994</v>
      </c>
      <c r="NT47" s="35">
        <v>6.1778034000000002</v>
      </c>
      <c r="NU47" s="35">
        <v>6.0813983</v>
      </c>
      <c r="NV47" s="35">
        <v>5.9412709000000001</v>
      </c>
      <c r="NW47" s="35">
        <v>7.1398529000000002</v>
      </c>
      <c r="NX47" s="35">
        <v>7.4663412999999998</v>
      </c>
      <c r="NY47" s="35">
        <v>6.1984580999999999</v>
      </c>
    </row>
    <row r="48" spans="1:389" x14ac:dyDescent="0.2">
      <c r="A48" s="37" t="s">
        <v>7</v>
      </c>
      <c r="B48" s="35">
        <v>221.67853398</v>
      </c>
      <c r="C48" s="35">
        <v>215.53697707999999</v>
      </c>
      <c r="D48" s="35">
        <v>209.81774260999998</v>
      </c>
      <c r="E48" s="35">
        <v>201.00610068999998</v>
      </c>
      <c r="F48" s="35">
        <v>189.88835764999999</v>
      </c>
      <c r="G48" s="35">
        <v>210.15723072999998</v>
      </c>
      <c r="H48" s="35">
        <v>196.89799346000001</v>
      </c>
      <c r="I48" s="35">
        <v>208.83765431</v>
      </c>
      <c r="J48" s="35">
        <v>214.31997472</v>
      </c>
      <c r="K48" s="35">
        <v>200.94887979999999</v>
      </c>
      <c r="L48" s="35">
        <v>197.90589972000001</v>
      </c>
      <c r="M48" s="35">
        <v>210.16986731999998</v>
      </c>
      <c r="N48" s="35">
        <v>199.16240922</v>
      </c>
      <c r="O48" s="35">
        <v>192.16279679000002</v>
      </c>
      <c r="P48" s="35">
        <v>201.1700056</v>
      </c>
      <c r="Q48" s="35">
        <v>189.17108940999998</v>
      </c>
      <c r="R48" s="35">
        <v>198.41038187999999</v>
      </c>
      <c r="S48" s="35">
        <v>198.17864097</v>
      </c>
      <c r="T48" s="35">
        <v>196.89225153999999</v>
      </c>
      <c r="U48" s="35">
        <v>189.94177306</v>
      </c>
      <c r="V48" s="35">
        <v>197.63034512000002</v>
      </c>
      <c r="W48" s="35">
        <v>195.83790347000001</v>
      </c>
      <c r="X48" s="35">
        <v>202.42622119999999</v>
      </c>
      <c r="Y48" s="35">
        <v>218.23802369999999</v>
      </c>
      <c r="Z48" s="35">
        <v>212.28058104000002</v>
      </c>
      <c r="AA48" s="35">
        <v>233.54731408000001</v>
      </c>
      <c r="AB48" s="35">
        <v>226.48240444999999</v>
      </c>
      <c r="AC48" s="35">
        <v>215.55413010000001</v>
      </c>
      <c r="AD48" s="35">
        <v>208.09605793</v>
      </c>
      <c r="AE48" s="35">
        <v>208.63198033</v>
      </c>
      <c r="AF48" s="35">
        <v>205.22242353000001</v>
      </c>
      <c r="AG48" s="35">
        <v>213.9410523</v>
      </c>
      <c r="AH48" s="35">
        <v>204.52568047</v>
      </c>
      <c r="AI48" s="35">
        <v>195.66164579999997</v>
      </c>
      <c r="AJ48" s="35">
        <v>189.93736180000002</v>
      </c>
      <c r="AK48" s="35">
        <v>187.21131682999999</v>
      </c>
      <c r="AL48" s="35">
        <v>210.10586488000001</v>
      </c>
      <c r="AM48" s="35">
        <v>204.44548667000001</v>
      </c>
      <c r="AN48" s="35">
        <v>203.77698512000001</v>
      </c>
      <c r="AO48" s="35">
        <v>196.8405717</v>
      </c>
      <c r="AP48" s="35">
        <v>175.87444800999998</v>
      </c>
      <c r="AQ48" s="35">
        <v>186.72916473000001</v>
      </c>
      <c r="AR48" s="35">
        <v>191.28975581999998</v>
      </c>
      <c r="AS48" s="35">
        <v>183.66549248000001</v>
      </c>
      <c r="AT48" s="35">
        <v>179.96378813999999</v>
      </c>
      <c r="AU48" s="35">
        <v>171.58532645000003</v>
      </c>
      <c r="AV48" s="35">
        <v>186.41010333</v>
      </c>
      <c r="AW48" s="35">
        <v>187.60857014999999</v>
      </c>
      <c r="AX48" s="35">
        <v>171.65809528</v>
      </c>
      <c r="AY48" s="35">
        <v>192.10091862000002</v>
      </c>
      <c r="AZ48" s="35">
        <v>182.09310743999998</v>
      </c>
      <c r="BA48" s="35">
        <v>167.29104877999998</v>
      </c>
      <c r="BB48" s="35">
        <v>171.34483112000001</v>
      </c>
      <c r="BC48" s="35">
        <v>171.83518449000002</v>
      </c>
      <c r="BD48" s="35">
        <v>178.11555571999997</v>
      </c>
      <c r="BE48" s="35">
        <v>171.51272885</v>
      </c>
      <c r="BF48" s="35">
        <v>197.10396572000002</v>
      </c>
      <c r="BG48" s="35">
        <v>190.67886802999999</v>
      </c>
      <c r="BH48" s="35">
        <v>185.79202469000001</v>
      </c>
      <c r="BI48" s="35">
        <v>201.09370181999998</v>
      </c>
      <c r="BJ48" s="35">
        <v>177.93525087</v>
      </c>
      <c r="BK48" s="35">
        <v>183.99672272999999</v>
      </c>
      <c r="BL48" s="35">
        <v>173.80832042</v>
      </c>
      <c r="BM48" s="35">
        <v>187.83360585</v>
      </c>
      <c r="BN48" s="35">
        <v>168.80537468</v>
      </c>
      <c r="BO48" s="35">
        <v>189.55765564000001</v>
      </c>
      <c r="BP48" s="35">
        <v>187.34352037000002</v>
      </c>
      <c r="BQ48" s="35">
        <v>188.07080937000001</v>
      </c>
      <c r="BR48" s="35">
        <v>201.13125480000002</v>
      </c>
      <c r="BS48" s="35">
        <v>186.74667714</v>
      </c>
      <c r="BT48" s="35">
        <v>178.34558193000001</v>
      </c>
      <c r="BU48" s="35">
        <v>193.31087271999999</v>
      </c>
      <c r="BV48" s="35">
        <v>197.59946855999999</v>
      </c>
      <c r="BW48" s="35">
        <v>198.64486518000001</v>
      </c>
      <c r="BX48" s="35">
        <v>204.6072193</v>
      </c>
      <c r="BY48" s="35">
        <v>207.25042331</v>
      </c>
      <c r="BZ48" s="35">
        <v>193.09121142999999</v>
      </c>
      <c r="CA48" s="35">
        <v>207.34376402999999</v>
      </c>
      <c r="CB48" s="35">
        <v>191.41106874000002</v>
      </c>
      <c r="CC48" s="35">
        <v>201.89989020000002</v>
      </c>
      <c r="CD48" s="35">
        <v>207.49222938999998</v>
      </c>
      <c r="CE48" s="35">
        <v>198.95659558</v>
      </c>
      <c r="CF48" s="35">
        <v>194.36268865</v>
      </c>
      <c r="CG48" s="35">
        <v>185.24953813000002</v>
      </c>
      <c r="CH48" s="35">
        <v>177.54186858999998</v>
      </c>
      <c r="CI48" s="35">
        <v>170.53633131999999</v>
      </c>
      <c r="CJ48" s="35">
        <v>189.69526628</v>
      </c>
      <c r="CK48" s="35">
        <v>176.21806003</v>
      </c>
      <c r="CL48" s="35">
        <v>174.16270781</v>
      </c>
      <c r="CM48" s="35">
        <v>178.23322389</v>
      </c>
      <c r="CN48" s="35">
        <v>164.03521756000001</v>
      </c>
      <c r="CO48" s="35">
        <v>193.12711686</v>
      </c>
      <c r="CP48" s="35">
        <v>200.71650313000001</v>
      </c>
      <c r="CQ48" s="35">
        <v>201.25782484999999</v>
      </c>
      <c r="CR48" s="35">
        <v>178.57377005000001</v>
      </c>
      <c r="CS48" s="35">
        <v>200.60792856</v>
      </c>
      <c r="CT48" s="35">
        <v>197.00778008</v>
      </c>
      <c r="CU48" s="35">
        <v>190.69320854</v>
      </c>
      <c r="CV48" s="35">
        <v>192.20691393999999</v>
      </c>
      <c r="CW48" s="35">
        <v>184.51543573999999</v>
      </c>
      <c r="CX48" s="35">
        <v>181.09507071000002</v>
      </c>
      <c r="CY48" s="35">
        <v>195.37093308999999</v>
      </c>
      <c r="CZ48" s="35">
        <v>179.04527431</v>
      </c>
      <c r="DA48" s="35">
        <v>187.34818152</v>
      </c>
      <c r="DB48" s="35">
        <v>195.05827615999999</v>
      </c>
      <c r="DC48" s="35">
        <v>189.35113182000001</v>
      </c>
      <c r="DD48" s="35">
        <v>198.96792239000001</v>
      </c>
      <c r="DE48" s="35">
        <v>197.31227433999999</v>
      </c>
      <c r="DF48" s="35">
        <v>180.27659319999998</v>
      </c>
      <c r="DG48" s="35">
        <v>187.33498617999999</v>
      </c>
      <c r="DH48" s="35">
        <v>192.9994074</v>
      </c>
      <c r="DI48" s="35">
        <v>160.20039697999999</v>
      </c>
      <c r="DJ48" s="35">
        <v>177.56316592000002</v>
      </c>
      <c r="DK48" s="35">
        <v>165.50169900999998</v>
      </c>
      <c r="DL48" s="35">
        <v>161.45937168</v>
      </c>
      <c r="DM48" s="35">
        <v>167.56007387</v>
      </c>
      <c r="DN48" s="35">
        <v>158.65161515</v>
      </c>
      <c r="DO48" s="35">
        <v>156.03190369999999</v>
      </c>
      <c r="DP48" s="35">
        <v>162.29420849000002</v>
      </c>
      <c r="DQ48" s="35">
        <v>179.74415801999999</v>
      </c>
      <c r="DR48" s="35">
        <v>159.93211724</v>
      </c>
      <c r="DS48" s="35">
        <v>164.29541947000001</v>
      </c>
      <c r="DT48" s="35">
        <v>168.49057586999999</v>
      </c>
      <c r="DU48" s="35">
        <v>182.02811209999999</v>
      </c>
      <c r="DV48" s="35">
        <v>182.94566827</v>
      </c>
      <c r="DW48" s="35">
        <v>203.49097288000002</v>
      </c>
      <c r="DX48" s="35">
        <v>175.44165781999999</v>
      </c>
      <c r="DY48" s="35">
        <v>184.36466093000001</v>
      </c>
      <c r="DZ48" s="35">
        <v>181.14387411999999</v>
      </c>
      <c r="EA48" s="35">
        <v>175.04897417000001</v>
      </c>
      <c r="EB48" s="35">
        <v>181.95706640999998</v>
      </c>
      <c r="EC48" s="35">
        <v>217.56848133</v>
      </c>
      <c r="ED48" s="35">
        <v>187.30991977000002</v>
      </c>
      <c r="EE48" s="35">
        <v>197.06332079000001</v>
      </c>
      <c r="EF48" s="35">
        <v>161.97310936</v>
      </c>
      <c r="EG48" s="35">
        <v>159.76671142999999</v>
      </c>
      <c r="EH48" s="35">
        <v>152.6356959</v>
      </c>
      <c r="EI48" s="35">
        <v>152.3631082</v>
      </c>
      <c r="EJ48" s="35">
        <v>129.68985184000002</v>
      </c>
      <c r="EK48" s="35">
        <v>138.77544884999998</v>
      </c>
      <c r="EL48" s="35">
        <v>135.92483594000001</v>
      </c>
      <c r="EM48" s="35">
        <v>141.71729844999999</v>
      </c>
      <c r="EN48" s="35">
        <v>143.10654862000001</v>
      </c>
      <c r="EO48" s="35">
        <v>150.25789292000002</v>
      </c>
      <c r="EP48" s="35">
        <v>147.69369086</v>
      </c>
      <c r="EQ48" s="35">
        <v>147.35412914</v>
      </c>
      <c r="ER48" s="35">
        <v>138.05279171000001</v>
      </c>
      <c r="ES48" s="35">
        <v>137.79955451000001</v>
      </c>
      <c r="ET48" s="35">
        <v>137.66786308000002</v>
      </c>
      <c r="EU48" s="35">
        <v>142.10428265000002</v>
      </c>
      <c r="EV48" s="35">
        <v>139.68425954</v>
      </c>
      <c r="EW48" s="35">
        <v>130.12768721999998</v>
      </c>
      <c r="EX48" s="35">
        <v>142.34562134999999</v>
      </c>
      <c r="EY48" s="35">
        <v>141.9638673</v>
      </c>
      <c r="EZ48" s="35">
        <v>148.42885520999999</v>
      </c>
      <c r="FA48" s="35">
        <v>167.37182275000001</v>
      </c>
      <c r="FB48" s="35">
        <v>145.06032715000001</v>
      </c>
      <c r="FC48" s="35">
        <v>140.02350602000001</v>
      </c>
      <c r="FD48" s="35">
        <v>129.21872495</v>
      </c>
      <c r="FE48" s="35">
        <v>130.69205727000002</v>
      </c>
      <c r="FF48" s="35">
        <v>145.90502358000001</v>
      </c>
      <c r="FG48" s="35">
        <v>155.46680011000001</v>
      </c>
      <c r="FH48" s="35">
        <v>159.30915931999999</v>
      </c>
      <c r="FI48" s="35">
        <v>154.57555697000001</v>
      </c>
      <c r="FJ48" s="35">
        <v>147.10093502000001</v>
      </c>
      <c r="FK48" s="35">
        <v>137.92199823999999</v>
      </c>
      <c r="FL48" s="35">
        <v>128.31941152000002</v>
      </c>
      <c r="FM48" s="35">
        <v>155.91931657999999</v>
      </c>
      <c r="FN48" s="35">
        <v>131.54479721000001</v>
      </c>
      <c r="FO48" s="35">
        <v>148.18621755999999</v>
      </c>
      <c r="FP48" s="35">
        <v>117.23018519999999</v>
      </c>
      <c r="FQ48" s="35">
        <v>116.92544928999999</v>
      </c>
      <c r="FR48" s="35">
        <v>120.24334603</v>
      </c>
      <c r="FS48" s="35">
        <v>124.67056572000001</v>
      </c>
      <c r="FT48" s="35">
        <v>108.77427803</v>
      </c>
      <c r="FU48" s="35">
        <v>119.82067619</v>
      </c>
      <c r="FV48" s="35">
        <v>99.727641510000012</v>
      </c>
      <c r="FW48" s="35">
        <v>96.235635569999999</v>
      </c>
      <c r="FX48" s="35">
        <v>98.779648039999998</v>
      </c>
      <c r="FY48" s="35">
        <v>102.91186762000001</v>
      </c>
      <c r="FZ48" s="35">
        <v>94.951561839999997</v>
      </c>
      <c r="GA48" s="35">
        <v>98.788525370000002</v>
      </c>
      <c r="GB48" s="35">
        <v>107.29735241</v>
      </c>
      <c r="GC48" s="35">
        <v>111.59818190999999</v>
      </c>
      <c r="GD48" s="35">
        <v>110.41342485999999</v>
      </c>
      <c r="GE48" s="35">
        <v>116.74415345999999</v>
      </c>
      <c r="GF48" s="35">
        <v>109.27963667</v>
      </c>
      <c r="GG48" s="35">
        <v>114.75498177</v>
      </c>
      <c r="GH48" s="35">
        <v>95.72582263999999</v>
      </c>
      <c r="GI48" s="35">
        <v>104.19031061</v>
      </c>
      <c r="GJ48" s="35">
        <v>96.426463210000009</v>
      </c>
      <c r="GK48" s="35">
        <v>97.153835689999994</v>
      </c>
      <c r="GL48" s="35">
        <v>80.2417339</v>
      </c>
      <c r="GM48" s="35">
        <v>82.435368490000002</v>
      </c>
      <c r="GN48" s="35">
        <v>99.431676530000004</v>
      </c>
      <c r="GO48" s="35">
        <v>99.393983480000003</v>
      </c>
      <c r="GP48" s="35">
        <v>93.674707769999998</v>
      </c>
      <c r="GQ48" s="35">
        <v>112.00993369</v>
      </c>
      <c r="GR48" s="35">
        <v>97.985383679999998</v>
      </c>
      <c r="GS48" s="35">
        <v>110.35616974999999</v>
      </c>
      <c r="GT48" s="35">
        <v>106.89122079000001</v>
      </c>
      <c r="GU48" s="35">
        <v>94.323951929999993</v>
      </c>
      <c r="GV48" s="35">
        <v>93.917085760000006</v>
      </c>
      <c r="GW48" s="35">
        <v>94.166265699999997</v>
      </c>
      <c r="GX48" s="35">
        <v>95.696382679999999</v>
      </c>
      <c r="GY48" s="35">
        <v>95.872177820000005</v>
      </c>
      <c r="GZ48" s="35">
        <v>108.9073466</v>
      </c>
      <c r="HA48" s="35">
        <v>112.80652545000001</v>
      </c>
      <c r="HB48" s="35">
        <v>109.57893092</v>
      </c>
      <c r="HC48" s="35">
        <v>109.26378188999999</v>
      </c>
      <c r="HD48" s="35">
        <v>108.94968982</v>
      </c>
      <c r="HE48" s="35">
        <v>105.67069736000001</v>
      </c>
      <c r="HF48" s="35">
        <v>90.541308090000001</v>
      </c>
      <c r="HG48" s="35">
        <v>85.158734680000009</v>
      </c>
      <c r="HH48" s="35">
        <v>89.823673819999996</v>
      </c>
      <c r="HI48" s="35">
        <v>87.106423879999994</v>
      </c>
      <c r="HJ48" s="35">
        <v>79.630041480000003</v>
      </c>
      <c r="HK48" s="35">
        <v>84.647924840000002</v>
      </c>
      <c r="HL48" s="35">
        <v>76.883246869999994</v>
      </c>
      <c r="HM48" s="35">
        <v>89.452017140000009</v>
      </c>
      <c r="HN48" s="35">
        <v>87.675496820000006</v>
      </c>
      <c r="HO48" s="35">
        <v>83.303786760000008</v>
      </c>
      <c r="HP48" s="35">
        <v>74.826904869999993</v>
      </c>
      <c r="HQ48" s="35">
        <v>80.316578899999996</v>
      </c>
      <c r="HR48" s="35">
        <v>66.771535910000011</v>
      </c>
      <c r="HS48" s="35">
        <v>48.999622930000001</v>
      </c>
      <c r="HT48" s="35">
        <v>54.675844710000007</v>
      </c>
      <c r="HU48" s="35">
        <v>59.119092179999996</v>
      </c>
      <c r="HV48" s="35">
        <v>56.923705470000002</v>
      </c>
      <c r="HW48" s="35">
        <v>59.283583319999998</v>
      </c>
      <c r="HX48" s="35">
        <v>67.255528639999994</v>
      </c>
      <c r="HY48" s="35">
        <v>55.476596729999997</v>
      </c>
      <c r="HZ48" s="35">
        <v>57.811154790000003</v>
      </c>
      <c r="IA48" s="35">
        <v>54.753955129999994</v>
      </c>
      <c r="IB48" s="35">
        <v>62.690603839999994</v>
      </c>
      <c r="IC48" s="35">
        <v>81.705078700000001</v>
      </c>
      <c r="ID48" s="35">
        <v>66.960409459999994</v>
      </c>
      <c r="IE48" s="35">
        <v>61.493458959999998</v>
      </c>
      <c r="IF48" s="35">
        <v>60.130004599999999</v>
      </c>
      <c r="IG48" s="35">
        <v>62.601095970000003</v>
      </c>
      <c r="IH48" s="35">
        <v>58.77737226</v>
      </c>
      <c r="II48" s="35">
        <v>56.603176019999999</v>
      </c>
      <c r="IJ48" s="35">
        <v>66.559697360000001</v>
      </c>
      <c r="IK48" s="35">
        <v>50.480408730000008</v>
      </c>
      <c r="IL48" s="35">
        <v>54.048603459999995</v>
      </c>
      <c r="IM48" s="35">
        <v>53.832288239999997</v>
      </c>
      <c r="IN48" s="35">
        <v>49.718573270000007</v>
      </c>
      <c r="IO48" s="35">
        <v>73.170696550000002</v>
      </c>
      <c r="IP48" s="35">
        <v>48.919526599999998</v>
      </c>
      <c r="IQ48" s="35">
        <v>53.073211439999994</v>
      </c>
      <c r="IR48" s="35">
        <v>51.334784880000001</v>
      </c>
      <c r="IS48" s="35">
        <v>55.471742449999994</v>
      </c>
      <c r="IT48" s="35">
        <v>56.573189799999994</v>
      </c>
      <c r="IU48" s="35">
        <v>50.764704600000002</v>
      </c>
      <c r="IV48" s="35">
        <v>54.285319640000004</v>
      </c>
      <c r="IW48" s="35">
        <v>47.940755530000004</v>
      </c>
      <c r="IX48" s="35">
        <v>50.843304350000004</v>
      </c>
      <c r="IY48" s="35">
        <v>47.38102335</v>
      </c>
      <c r="IZ48" s="35">
        <v>46.222243990000003</v>
      </c>
      <c r="JA48" s="35">
        <v>71.586021990000006</v>
      </c>
      <c r="JB48" s="35">
        <v>45.464298830000004</v>
      </c>
      <c r="JC48" s="35">
        <v>46.530928539999998</v>
      </c>
      <c r="JD48" s="35">
        <v>38.823324639999996</v>
      </c>
      <c r="JE48" s="35">
        <v>39.865800370000002</v>
      </c>
      <c r="JF48" s="35">
        <v>36.808347400000002</v>
      </c>
      <c r="JG48" s="35">
        <v>21.048504009999998</v>
      </c>
      <c r="JH48" s="35">
        <v>29.142446990000003</v>
      </c>
      <c r="JI48" s="35">
        <v>24.608822740000001</v>
      </c>
      <c r="JJ48" s="35">
        <v>22.72321316</v>
      </c>
      <c r="JK48" s="35">
        <v>26.47320298</v>
      </c>
      <c r="JL48" s="35">
        <v>33.303742010000001</v>
      </c>
      <c r="JM48" s="35">
        <v>40.914710460000002</v>
      </c>
      <c r="JN48" s="35">
        <v>23.64894666</v>
      </c>
      <c r="JO48" s="35">
        <v>28.406106889999997</v>
      </c>
      <c r="JP48" s="35">
        <v>24.922848640000002</v>
      </c>
      <c r="JQ48" s="35">
        <v>31.11079144</v>
      </c>
      <c r="JR48" s="35">
        <v>23.186311549999999</v>
      </c>
      <c r="JS48" s="35">
        <v>24.63670862</v>
      </c>
      <c r="JT48" s="35">
        <v>19.728137480000001</v>
      </c>
      <c r="JU48" s="35">
        <v>15.63318348</v>
      </c>
      <c r="JV48" s="35">
        <v>20.625569290000001</v>
      </c>
      <c r="JW48" s="35">
        <v>20.759914770000002</v>
      </c>
      <c r="JX48" s="35">
        <v>18.986346409999999</v>
      </c>
      <c r="JY48" s="35">
        <v>30.54050384</v>
      </c>
      <c r="JZ48" s="35">
        <v>16.616391750000002</v>
      </c>
      <c r="KA48" s="35">
        <v>13.70852867</v>
      </c>
      <c r="KB48" s="35">
        <v>16.470258619999999</v>
      </c>
      <c r="KC48" s="35">
        <v>16.521331660000001</v>
      </c>
      <c r="KD48" s="35">
        <v>20.555497840000001</v>
      </c>
      <c r="KE48" s="35">
        <v>19.33546089</v>
      </c>
      <c r="KF48" s="35">
        <v>28.193294000000002</v>
      </c>
      <c r="KG48" s="35">
        <v>21.825157230000002</v>
      </c>
      <c r="KH48" s="35">
        <v>21.26536054</v>
      </c>
      <c r="KI48" s="35">
        <v>20.302973810000001</v>
      </c>
      <c r="KJ48" s="35">
        <v>19.401593259999999</v>
      </c>
      <c r="KK48" s="35">
        <v>24.882529850000001</v>
      </c>
      <c r="KL48" s="35">
        <v>14.257843019999999</v>
      </c>
      <c r="KM48" s="35">
        <v>12.901862619999999</v>
      </c>
      <c r="KN48" s="35">
        <v>14.351339830000001</v>
      </c>
      <c r="KO48" s="35">
        <v>17.780181339999999</v>
      </c>
      <c r="KP48" s="35">
        <v>15.70797847</v>
      </c>
      <c r="KQ48" s="35">
        <v>17.48013941</v>
      </c>
      <c r="KR48" s="35">
        <v>20.546145850000002</v>
      </c>
      <c r="KS48" s="35">
        <v>17.726528809999998</v>
      </c>
      <c r="KT48" s="35">
        <v>19.911937600000002</v>
      </c>
      <c r="KU48" s="35">
        <v>32.200487750000001</v>
      </c>
      <c r="KV48" s="35">
        <v>22.805400159999998</v>
      </c>
      <c r="KW48" s="35">
        <v>27.16983467</v>
      </c>
      <c r="KX48" s="35">
        <v>15.068971959999999</v>
      </c>
      <c r="KY48" s="35">
        <v>20.0701553</v>
      </c>
      <c r="KZ48" s="35">
        <v>14.286853319999999</v>
      </c>
      <c r="LA48" s="35">
        <v>15.8200015</v>
      </c>
      <c r="LB48" s="35">
        <v>16.69938003</v>
      </c>
      <c r="LC48" s="35">
        <v>18.613101780000001</v>
      </c>
      <c r="LD48" s="35">
        <v>21.806160130000002</v>
      </c>
      <c r="LE48" s="35">
        <v>22.374643119999998</v>
      </c>
      <c r="LF48" s="35">
        <v>22.222061010000001</v>
      </c>
      <c r="LG48" s="35">
        <v>23.485844159999999</v>
      </c>
      <c r="LH48" s="35">
        <v>20.945982880000003</v>
      </c>
      <c r="LI48" s="35">
        <v>30.775997539999999</v>
      </c>
      <c r="LJ48" s="35">
        <v>13.52705649</v>
      </c>
      <c r="LK48" s="35">
        <v>12.807349420000001</v>
      </c>
      <c r="LL48" s="35">
        <v>13.252308299999999</v>
      </c>
      <c r="LM48" s="35">
        <v>18.196929350000001</v>
      </c>
      <c r="LN48" s="35">
        <v>16.209509090000001</v>
      </c>
      <c r="LO48" s="35">
        <v>16.790877399999999</v>
      </c>
      <c r="LP48" s="35">
        <v>15.04933872</v>
      </c>
      <c r="LQ48" s="35">
        <v>16.5696434</v>
      </c>
      <c r="LR48" s="35">
        <v>14.523179580000001</v>
      </c>
      <c r="LS48" s="35">
        <v>18.204647350000002</v>
      </c>
      <c r="LT48" s="35">
        <v>16.260268789999998</v>
      </c>
      <c r="LU48" s="35">
        <v>18.785874249999999</v>
      </c>
      <c r="LV48" s="35">
        <v>10.478219149999999</v>
      </c>
      <c r="LW48" s="35">
        <v>6.6349175100000002</v>
      </c>
      <c r="LX48" s="35">
        <v>10.67611823</v>
      </c>
      <c r="LY48" s="35">
        <v>10.31056924</v>
      </c>
      <c r="LZ48" s="35">
        <v>12.349325010000001</v>
      </c>
      <c r="MA48" s="35">
        <v>13.449643350000001</v>
      </c>
      <c r="MB48" s="35">
        <v>17.503815360000001</v>
      </c>
      <c r="MC48" s="35">
        <v>13.786884449999999</v>
      </c>
      <c r="MD48" s="35">
        <v>16.013460160000001</v>
      </c>
      <c r="ME48" s="35">
        <v>16.095527910000001</v>
      </c>
      <c r="MF48" s="35">
        <v>16.147867869999999</v>
      </c>
      <c r="MG48" s="35">
        <v>24.475764689999998</v>
      </c>
      <c r="MH48" s="35">
        <v>10.708608869999999</v>
      </c>
      <c r="MI48" s="35">
        <v>10.543682329999999</v>
      </c>
      <c r="MJ48" s="35">
        <v>13.01965601</v>
      </c>
      <c r="MK48" s="35">
        <v>13.16512996</v>
      </c>
      <c r="ML48" s="35">
        <v>12.489920550000001</v>
      </c>
      <c r="MM48" s="35">
        <v>14.551785880000001</v>
      </c>
      <c r="MN48" s="35">
        <v>15.033587209999999</v>
      </c>
      <c r="MO48" s="35">
        <v>11.65772666</v>
      </c>
      <c r="MP48" s="35">
        <v>11.51129154</v>
      </c>
      <c r="MQ48" s="35">
        <v>13.873294769999999</v>
      </c>
      <c r="MR48" s="35">
        <v>12.579229290000001</v>
      </c>
      <c r="MS48" s="35">
        <v>15.88094837</v>
      </c>
      <c r="MT48" s="35">
        <v>9.1165444600000001</v>
      </c>
      <c r="MU48" s="35">
        <v>9.4591914799999994</v>
      </c>
      <c r="MV48" s="35">
        <v>8.4040974500000001</v>
      </c>
      <c r="MW48" s="35">
        <v>10.01140105</v>
      </c>
      <c r="MX48" s="35">
        <v>5.5880808499999999</v>
      </c>
      <c r="MY48" s="35">
        <v>8.8798215700000007</v>
      </c>
      <c r="MZ48" s="35">
        <v>6.20202498</v>
      </c>
      <c r="NA48" s="35">
        <v>10.31478553</v>
      </c>
      <c r="NB48" s="35">
        <v>10.58921958</v>
      </c>
      <c r="NC48" s="35">
        <v>9.0667732399999998</v>
      </c>
      <c r="ND48" s="35">
        <v>12.861865870000001</v>
      </c>
      <c r="NE48" s="35">
        <v>14.11019825</v>
      </c>
      <c r="NF48" s="35">
        <v>9.3193002000000007</v>
      </c>
      <c r="NG48" s="35">
        <v>10.67291221</v>
      </c>
      <c r="NH48" s="35">
        <v>11.3182241</v>
      </c>
      <c r="NI48" s="35">
        <v>12.88417988</v>
      </c>
      <c r="NJ48" s="35">
        <v>11.42671614</v>
      </c>
      <c r="NK48" s="35">
        <v>12.177188839999999</v>
      </c>
      <c r="NL48" s="35">
        <v>8.751534079999999</v>
      </c>
      <c r="NM48" s="35">
        <v>9.5104588400000001</v>
      </c>
      <c r="NN48" s="35">
        <v>8.1453414399999993</v>
      </c>
      <c r="NO48" s="35">
        <v>8.0095835399999995</v>
      </c>
      <c r="NP48" s="35">
        <v>9.0769176900000001</v>
      </c>
      <c r="NQ48" s="35">
        <v>16.248818799999999</v>
      </c>
      <c r="NR48" s="35">
        <v>9.4071612899999995</v>
      </c>
      <c r="NS48" s="35">
        <v>10.26259364</v>
      </c>
      <c r="NT48" s="35">
        <v>11.5413975</v>
      </c>
      <c r="NU48" s="35">
        <v>12.450420000000001</v>
      </c>
      <c r="NV48" s="35">
        <v>10.868100499999999</v>
      </c>
      <c r="NW48" s="35">
        <v>12.5533535</v>
      </c>
      <c r="NX48" s="35">
        <v>9.4555772999999999</v>
      </c>
      <c r="NY48" s="35">
        <v>9.1107707999999992</v>
      </c>
    </row>
    <row r="49" spans="1:389" x14ac:dyDescent="0.2">
      <c r="A49" s="37" t="s">
        <v>8</v>
      </c>
      <c r="B49" s="35">
        <v>226.52130418000002</v>
      </c>
      <c r="C49" s="35">
        <v>227.28717151000001</v>
      </c>
      <c r="D49" s="35">
        <v>222.57498134000002</v>
      </c>
      <c r="E49" s="35">
        <v>218.63795843999998</v>
      </c>
      <c r="F49" s="35">
        <v>202.86118851999998</v>
      </c>
      <c r="G49" s="35">
        <v>209.56842485999999</v>
      </c>
      <c r="H49" s="35">
        <v>185.43493807999999</v>
      </c>
      <c r="I49" s="35">
        <v>183.76981336</v>
      </c>
      <c r="J49" s="35">
        <v>210.89760933999997</v>
      </c>
      <c r="K49" s="35">
        <v>189.83001991999998</v>
      </c>
      <c r="L49" s="35">
        <v>186.79463838000001</v>
      </c>
      <c r="M49" s="35">
        <v>208.67959010999999</v>
      </c>
      <c r="N49" s="35">
        <v>202.06291421</v>
      </c>
      <c r="O49" s="35">
        <v>202.81480449</v>
      </c>
      <c r="P49" s="35">
        <v>215.06358280000001</v>
      </c>
      <c r="Q49" s="35">
        <v>181.11276812</v>
      </c>
      <c r="R49" s="35">
        <v>194.72442243</v>
      </c>
      <c r="S49" s="35">
        <v>204.35616745999999</v>
      </c>
      <c r="T49" s="35">
        <v>172.09187900000001</v>
      </c>
      <c r="U49" s="35">
        <v>185.79475441</v>
      </c>
      <c r="V49" s="35">
        <v>185.60826378000002</v>
      </c>
      <c r="W49" s="35">
        <v>183.42583115000002</v>
      </c>
      <c r="X49" s="35">
        <v>173.73103572000002</v>
      </c>
      <c r="Y49" s="35">
        <v>185.09484502999999</v>
      </c>
      <c r="Z49" s="35">
        <v>196.35373974999999</v>
      </c>
      <c r="AA49" s="35">
        <v>209.08246943</v>
      </c>
      <c r="AB49" s="35">
        <v>222.41304109999999</v>
      </c>
      <c r="AC49" s="35">
        <v>180.87625986</v>
      </c>
      <c r="AD49" s="35">
        <v>204.02321298999999</v>
      </c>
      <c r="AE49" s="35">
        <v>185.30464802</v>
      </c>
      <c r="AF49" s="35">
        <v>166.01802099000002</v>
      </c>
      <c r="AG49" s="35">
        <v>168.92902823</v>
      </c>
      <c r="AH49" s="35">
        <v>160.02186677</v>
      </c>
      <c r="AI49" s="35">
        <v>175.45705628000002</v>
      </c>
      <c r="AJ49" s="35">
        <v>157.90761280999999</v>
      </c>
      <c r="AK49" s="35">
        <v>182.20933832</v>
      </c>
      <c r="AL49" s="35">
        <v>156.75563539000001</v>
      </c>
      <c r="AM49" s="35">
        <v>150.9979314</v>
      </c>
      <c r="AN49" s="35">
        <v>175.39696988</v>
      </c>
      <c r="AO49" s="35">
        <v>145.39644043999999</v>
      </c>
      <c r="AP49" s="35">
        <v>169.01323611000001</v>
      </c>
      <c r="AQ49" s="35">
        <v>164.63158623999999</v>
      </c>
      <c r="AR49" s="35">
        <v>150.58701112</v>
      </c>
      <c r="AS49" s="35">
        <v>147.58701260999999</v>
      </c>
      <c r="AT49" s="35">
        <v>138.28900711</v>
      </c>
      <c r="AU49" s="35">
        <v>159.98746263999999</v>
      </c>
      <c r="AV49" s="35">
        <v>146.75202006000001</v>
      </c>
      <c r="AW49" s="35">
        <v>153.19196694999999</v>
      </c>
      <c r="AX49" s="35">
        <v>129.46926124999999</v>
      </c>
      <c r="AY49" s="35">
        <v>138.74889093000002</v>
      </c>
      <c r="AZ49" s="35">
        <v>155.05634613000001</v>
      </c>
      <c r="BA49" s="35">
        <v>122.51049118</v>
      </c>
      <c r="BB49" s="35">
        <v>128.32040273000001</v>
      </c>
      <c r="BC49" s="35">
        <v>119.15104287</v>
      </c>
      <c r="BD49" s="35">
        <v>121.87586184</v>
      </c>
      <c r="BE49" s="35">
        <v>116.29903508000001</v>
      </c>
      <c r="BF49" s="35">
        <v>126.52099661</v>
      </c>
      <c r="BG49" s="35">
        <v>135.93518929999999</v>
      </c>
      <c r="BH49" s="35">
        <v>123.61801638</v>
      </c>
      <c r="BI49" s="35">
        <v>128.04717418000001</v>
      </c>
      <c r="BJ49" s="35">
        <v>121.85108654999999</v>
      </c>
      <c r="BK49" s="35">
        <v>121.94548284</v>
      </c>
      <c r="BL49" s="35">
        <v>145.44528534</v>
      </c>
      <c r="BM49" s="35">
        <v>131.34776475999999</v>
      </c>
      <c r="BN49" s="35">
        <v>138.75402987000001</v>
      </c>
      <c r="BO49" s="35">
        <v>132.73921953999999</v>
      </c>
      <c r="BP49" s="35">
        <v>124.66632099</v>
      </c>
      <c r="BQ49" s="35">
        <v>139.95748632999999</v>
      </c>
      <c r="BR49" s="35">
        <v>145.59356295999999</v>
      </c>
      <c r="BS49" s="35">
        <v>137.34291017999999</v>
      </c>
      <c r="BT49" s="35">
        <v>133.25716327000001</v>
      </c>
      <c r="BU49" s="35">
        <v>152.34723873000002</v>
      </c>
      <c r="BV49" s="35">
        <v>126.09294983000001</v>
      </c>
      <c r="BW49" s="35">
        <v>132.53733034999999</v>
      </c>
      <c r="BX49" s="35">
        <v>162.02586553</v>
      </c>
      <c r="BY49" s="35">
        <v>135.60852597000002</v>
      </c>
      <c r="BZ49" s="35">
        <v>124.15463815</v>
      </c>
      <c r="CA49" s="35">
        <v>128.7329656</v>
      </c>
      <c r="CB49" s="35">
        <v>120.62144828000001</v>
      </c>
      <c r="CC49" s="35">
        <v>105.91738946000001</v>
      </c>
      <c r="CD49" s="35">
        <v>130.41949739</v>
      </c>
      <c r="CE49" s="35">
        <v>118.9915597</v>
      </c>
      <c r="CF49" s="35">
        <v>119.33086691</v>
      </c>
      <c r="CG49" s="35">
        <v>139.15839398999998</v>
      </c>
      <c r="CH49" s="35">
        <v>112.74751997</v>
      </c>
      <c r="CI49" s="35">
        <v>132.95667286</v>
      </c>
      <c r="CJ49" s="35">
        <v>142.58601512000001</v>
      </c>
      <c r="CK49" s="35">
        <v>128.49324874000001</v>
      </c>
      <c r="CL49" s="35">
        <v>128.90443388</v>
      </c>
      <c r="CM49" s="35">
        <v>120.38762099</v>
      </c>
      <c r="CN49" s="35">
        <v>130.00524002999998</v>
      </c>
      <c r="CO49" s="35">
        <v>119.52228362</v>
      </c>
      <c r="CP49" s="35">
        <v>151.41624393000001</v>
      </c>
      <c r="CQ49" s="35">
        <v>132.21637951999998</v>
      </c>
      <c r="CR49" s="35">
        <v>135.21969378</v>
      </c>
      <c r="CS49" s="35">
        <v>139.78789014</v>
      </c>
      <c r="CT49" s="35">
        <v>124.24085022</v>
      </c>
      <c r="CU49" s="35">
        <v>136.51447142000001</v>
      </c>
      <c r="CV49" s="35">
        <v>156.38424578000001</v>
      </c>
      <c r="CW49" s="35">
        <v>131.47709454</v>
      </c>
      <c r="CX49" s="35">
        <v>109.79949357000001</v>
      </c>
      <c r="CY49" s="35">
        <v>117.16480119000001</v>
      </c>
      <c r="CZ49" s="35">
        <v>117.11713098999999</v>
      </c>
      <c r="DA49" s="35">
        <v>133.16193872000002</v>
      </c>
      <c r="DB49" s="35">
        <v>122.7325105</v>
      </c>
      <c r="DC49" s="35">
        <v>125.86314985999999</v>
      </c>
      <c r="DD49" s="35">
        <v>112.24884023</v>
      </c>
      <c r="DE49" s="35">
        <v>136.14745719000001</v>
      </c>
      <c r="DF49" s="35">
        <v>114.54150034</v>
      </c>
      <c r="DG49" s="35">
        <v>124.95253577999999</v>
      </c>
      <c r="DH49" s="35">
        <v>144.87305527000001</v>
      </c>
      <c r="DI49" s="35">
        <v>90.913621300000003</v>
      </c>
      <c r="DJ49" s="35">
        <v>92.251589660000008</v>
      </c>
      <c r="DK49" s="35">
        <v>100.9948854</v>
      </c>
      <c r="DL49" s="35">
        <v>91.932595770000006</v>
      </c>
      <c r="DM49" s="35">
        <v>126.30829542999999</v>
      </c>
      <c r="DN49" s="35">
        <v>96.968520530000006</v>
      </c>
      <c r="DO49" s="35">
        <v>74.753811759999991</v>
      </c>
      <c r="DP49" s="35">
        <v>85.700866219999995</v>
      </c>
      <c r="DQ49" s="35">
        <v>85.341490959999987</v>
      </c>
      <c r="DR49" s="35">
        <v>78.927359230000008</v>
      </c>
      <c r="DS49" s="35">
        <v>97.288312059999996</v>
      </c>
      <c r="DT49" s="35">
        <v>89.335241910000008</v>
      </c>
      <c r="DU49" s="35">
        <v>96.425749179999997</v>
      </c>
      <c r="DV49" s="35">
        <v>93.992691149999999</v>
      </c>
      <c r="DW49" s="35">
        <v>102.06937139999999</v>
      </c>
      <c r="DX49" s="35">
        <v>107.57622531000001</v>
      </c>
      <c r="DY49" s="35">
        <v>150.59944279000001</v>
      </c>
      <c r="DZ49" s="35">
        <v>110.96942902000001</v>
      </c>
      <c r="EA49" s="35">
        <v>100.57065831</v>
      </c>
      <c r="EB49" s="35">
        <v>116.20260185000001</v>
      </c>
      <c r="EC49" s="35">
        <v>106.86039622999999</v>
      </c>
      <c r="ED49" s="35">
        <v>93.68429832999999</v>
      </c>
      <c r="EE49" s="35">
        <v>98.346428500000002</v>
      </c>
      <c r="EF49" s="35">
        <v>111.83461849</v>
      </c>
      <c r="EG49" s="35">
        <v>71.272620539999991</v>
      </c>
      <c r="EH49" s="35">
        <v>76.320732149999998</v>
      </c>
      <c r="EI49" s="35">
        <v>79.821704409999995</v>
      </c>
      <c r="EJ49" s="35">
        <v>68.074095630000002</v>
      </c>
      <c r="EK49" s="35">
        <v>105.29279131999999</v>
      </c>
      <c r="EL49" s="35">
        <v>79.214934760000006</v>
      </c>
      <c r="EM49" s="35">
        <v>73.319345889999994</v>
      </c>
      <c r="EN49" s="35">
        <v>71.665592669999995</v>
      </c>
      <c r="EO49" s="35">
        <v>74.375435479999993</v>
      </c>
      <c r="EP49" s="35">
        <v>60.218762659999996</v>
      </c>
      <c r="EQ49" s="35">
        <v>66.29298614999999</v>
      </c>
      <c r="ER49" s="35">
        <v>81.410242600000004</v>
      </c>
      <c r="ES49" s="35">
        <v>60.678592889999997</v>
      </c>
      <c r="ET49" s="35">
        <v>71.597461789999997</v>
      </c>
      <c r="EU49" s="35">
        <v>69.178529090000012</v>
      </c>
      <c r="EV49" s="35">
        <v>64.692155270000001</v>
      </c>
      <c r="EW49" s="35">
        <v>104.3962593</v>
      </c>
      <c r="EX49" s="35">
        <v>75.6638801</v>
      </c>
      <c r="EY49" s="35">
        <v>73.054657300000002</v>
      </c>
      <c r="EZ49" s="35">
        <v>59.957611669999999</v>
      </c>
      <c r="FA49" s="35">
        <v>62.920304630000004</v>
      </c>
      <c r="FB49" s="35">
        <v>51.528676840000003</v>
      </c>
      <c r="FC49" s="35">
        <v>55.036243970000001</v>
      </c>
      <c r="FD49" s="35">
        <v>62.026459729999999</v>
      </c>
      <c r="FE49" s="35">
        <v>63.988725709999997</v>
      </c>
      <c r="FF49" s="35">
        <v>55.518394069999999</v>
      </c>
      <c r="FG49" s="35">
        <v>57.135186390000001</v>
      </c>
      <c r="FH49" s="35">
        <v>48.368047919999995</v>
      </c>
      <c r="FI49" s="35">
        <v>86.034190999999993</v>
      </c>
      <c r="FJ49" s="35">
        <v>47.31871254</v>
      </c>
      <c r="FK49" s="35">
        <v>61.113599489999999</v>
      </c>
      <c r="FL49" s="35">
        <v>56.437720889999994</v>
      </c>
      <c r="FM49" s="35">
        <v>54.774328869999998</v>
      </c>
      <c r="FN49" s="35">
        <v>57.60943357</v>
      </c>
      <c r="FO49" s="35">
        <v>45.131354219999999</v>
      </c>
      <c r="FP49" s="35">
        <v>53.60024439</v>
      </c>
      <c r="FQ49" s="35">
        <v>45.373662199999998</v>
      </c>
      <c r="FR49" s="35">
        <v>41.748758049999999</v>
      </c>
      <c r="FS49" s="35">
        <v>42.415410739999999</v>
      </c>
      <c r="FT49" s="35">
        <v>48.028159700000003</v>
      </c>
      <c r="FU49" s="35">
        <v>51.973621360000003</v>
      </c>
      <c r="FV49" s="35">
        <v>25.80672865</v>
      </c>
      <c r="FW49" s="35">
        <v>37.085813909999999</v>
      </c>
      <c r="FX49" s="35">
        <v>29.07745151</v>
      </c>
      <c r="FY49" s="35">
        <v>29.422165</v>
      </c>
      <c r="FZ49" s="35">
        <v>37.53556785</v>
      </c>
      <c r="GA49" s="35">
        <v>23.12756899</v>
      </c>
      <c r="GB49" s="35">
        <v>29.57135658</v>
      </c>
      <c r="GC49" s="35">
        <v>32.329480910000001</v>
      </c>
      <c r="GD49" s="35">
        <v>27.584663169999999</v>
      </c>
      <c r="GE49" s="35">
        <v>42.752858160000002</v>
      </c>
      <c r="GF49" s="35">
        <v>37.938896</v>
      </c>
      <c r="GG49" s="35">
        <v>47.965712679999996</v>
      </c>
      <c r="GH49" s="35">
        <v>32.568543179999999</v>
      </c>
      <c r="GI49" s="35">
        <v>27.92147258</v>
      </c>
      <c r="GJ49" s="35">
        <v>29.544156719999997</v>
      </c>
      <c r="GK49" s="35">
        <v>35.143380919999998</v>
      </c>
      <c r="GL49" s="35">
        <v>30.975333689999999</v>
      </c>
      <c r="GM49" s="35">
        <v>26.862638789999998</v>
      </c>
      <c r="GN49" s="35">
        <v>36.643329129999998</v>
      </c>
      <c r="GO49" s="35">
        <v>24.936404160000002</v>
      </c>
      <c r="GP49" s="35">
        <v>28.4301426</v>
      </c>
      <c r="GQ49" s="35">
        <v>26.581769430000001</v>
      </c>
      <c r="GR49" s="35">
        <v>30.541728069999998</v>
      </c>
      <c r="GS49" s="35">
        <v>37.368205790000005</v>
      </c>
      <c r="GT49" s="35">
        <v>27.427592310000001</v>
      </c>
      <c r="GU49" s="35">
        <v>30.885861640000002</v>
      </c>
      <c r="GV49" s="35">
        <v>24.642888460000002</v>
      </c>
      <c r="GW49" s="35">
        <v>28.646355190000001</v>
      </c>
      <c r="GX49" s="35">
        <v>26.874522919999997</v>
      </c>
      <c r="GY49" s="35">
        <v>30.492914840000001</v>
      </c>
      <c r="GZ49" s="35">
        <v>27.36307343</v>
      </c>
      <c r="HA49" s="35">
        <v>34.795253950000003</v>
      </c>
      <c r="HB49" s="35">
        <v>29.480531299999999</v>
      </c>
      <c r="HC49" s="35">
        <v>26.232266420000002</v>
      </c>
      <c r="HD49" s="35">
        <v>28.98270729</v>
      </c>
      <c r="HE49" s="35">
        <v>38.559575590000001</v>
      </c>
      <c r="HF49" s="35">
        <v>21.34828692</v>
      </c>
      <c r="HG49" s="35">
        <v>21.866523129999997</v>
      </c>
      <c r="HH49" s="35">
        <v>16.773763080000002</v>
      </c>
      <c r="HI49" s="35">
        <v>25.833981770000001</v>
      </c>
      <c r="HJ49" s="35">
        <v>22.533788020000003</v>
      </c>
      <c r="HK49" s="35">
        <v>23.801409450000001</v>
      </c>
      <c r="HL49" s="35">
        <v>22.37139621</v>
      </c>
      <c r="HM49" s="35">
        <v>20.813981079999998</v>
      </c>
      <c r="HN49" s="35">
        <v>22.902909210000001</v>
      </c>
      <c r="HO49" s="35">
        <v>26.63816705</v>
      </c>
      <c r="HP49" s="35">
        <v>30.668270159999999</v>
      </c>
      <c r="HQ49" s="35">
        <v>27.089955189999998</v>
      </c>
      <c r="HR49" s="35">
        <v>24.528053960000001</v>
      </c>
      <c r="HS49" s="35">
        <v>25.469211960000003</v>
      </c>
      <c r="HT49" s="35">
        <v>24.695350550000001</v>
      </c>
      <c r="HU49" s="35">
        <v>28.121795720000001</v>
      </c>
      <c r="HV49" s="35">
        <v>21.442370709999999</v>
      </c>
      <c r="HW49" s="35">
        <v>28.23956759</v>
      </c>
      <c r="HX49" s="35">
        <v>22.106775150000001</v>
      </c>
      <c r="HY49" s="35">
        <v>26.031470589999998</v>
      </c>
      <c r="HZ49" s="35">
        <v>24.086889679999999</v>
      </c>
      <c r="IA49" s="35">
        <v>19.920198450000001</v>
      </c>
      <c r="IB49" s="35">
        <v>19.941870909999999</v>
      </c>
      <c r="IC49" s="35">
        <v>30.786072709999999</v>
      </c>
      <c r="ID49" s="35">
        <v>20.76818441</v>
      </c>
      <c r="IE49" s="35">
        <v>22.786147239999998</v>
      </c>
      <c r="IF49" s="35">
        <v>27.38274783</v>
      </c>
      <c r="IG49" s="35">
        <v>23.238473509999999</v>
      </c>
      <c r="IH49" s="35">
        <v>27.617104740000002</v>
      </c>
      <c r="II49" s="35">
        <v>25.676068350000001</v>
      </c>
      <c r="IJ49" s="35">
        <v>30.660583780000003</v>
      </c>
      <c r="IK49" s="35">
        <v>26.173037899999997</v>
      </c>
      <c r="IL49" s="35">
        <v>24.009663279999998</v>
      </c>
      <c r="IM49" s="35">
        <v>20.194774250000002</v>
      </c>
      <c r="IN49" s="35">
        <v>27.859830459999998</v>
      </c>
      <c r="IO49" s="35">
        <v>37.327301810000002</v>
      </c>
      <c r="IP49" s="35">
        <v>24.593488539999999</v>
      </c>
      <c r="IQ49" s="35">
        <v>31.535898279999998</v>
      </c>
      <c r="IR49" s="35">
        <v>32.162715499999997</v>
      </c>
      <c r="IS49" s="35">
        <v>36.47450619</v>
      </c>
      <c r="IT49" s="35">
        <v>35.647079810000001</v>
      </c>
      <c r="IU49" s="35">
        <v>34.034661959999994</v>
      </c>
      <c r="IV49" s="35">
        <v>32.521810299999999</v>
      </c>
      <c r="IW49" s="35">
        <v>35.196188399999997</v>
      </c>
      <c r="IX49" s="35">
        <v>39.529488549999996</v>
      </c>
      <c r="IY49" s="35">
        <v>44.486069720000003</v>
      </c>
      <c r="IZ49" s="35">
        <v>37.097000780000002</v>
      </c>
      <c r="JA49" s="35">
        <v>53.047381520000002</v>
      </c>
      <c r="JB49" s="35">
        <v>55.964289600000001</v>
      </c>
      <c r="JC49" s="35">
        <v>46.0118449</v>
      </c>
      <c r="JD49" s="35">
        <v>56.448124679999999</v>
      </c>
      <c r="JE49" s="35">
        <v>51.867231799999999</v>
      </c>
      <c r="JF49" s="35">
        <v>59.990685849999998</v>
      </c>
      <c r="JG49" s="35">
        <v>90.786586239999991</v>
      </c>
      <c r="JH49" s="35">
        <v>83.033338479999998</v>
      </c>
      <c r="JI49" s="35">
        <v>68.846428230000001</v>
      </c>
      <c r="JJ49" s="35">
        <v>74.020674240000005</v>
      </c>
      <c r="JK49" s="35">
        <v>71.135114659999999</v>
      </c>
      <c r="JL49" s="35">
        <v>79.559931199999994</v>
      </c>
      <c r="JM49" s="35">
        <v>73.543812180000003</v>
      </c>
      <c r="JN49" s="35">
        <v>70.682468709999995</v>
      </c>
      <c r="JO49" s="35">
        <v>82.310925090000012</v>
      </c>
      <c r="JP49" s="35">
        <v>79.3127073</v>
      </c>
      <c r="JQ49" s="35">
        <v>71.753673770000006</v>
      </c>
      <c r="JR49" s="35">
        <v>71.676099910000005</v>
      </c>
      <c r="JS49" s="35">
        <v>59.567260869999998</v>
      </c>
      <c r="JT49" s="35">
        <v>45.733751959999999</v>
      </c>
      <c r="JU49" s="35">
        <v>52.248500569999997</v>
      </c>
      <c r="JV49" s="35">
        <v>50.582868079999997</v>
      </c>
      <c r="JW49" s="35">
        <v>47.96768179</v>
      </c>
      <c r="JX49" s="35">
        <v>49.002989569999997</v>
      </c>
      <c r="JY49" s="35">
        <v>56.801308200000001</v>
      </c>
      <c r="JZ49" s="35">
        <v>44.858968430000004</v>
      </c>
      <c r="KA49" s="35">
        <v>41.053070099999999</v>
      </c>
      <c r="KB49" s="35">
        <v>42.119183370000002</v>
      </c>
      <c r="KC49" s="35">
        <v>46.115468250000006</v>
      </c>
      <c r="KD49" s="35">
        <v>48.15600414</v>
      </c>
      <c r="KE49" s="35">
        <v>50.022076130000002</v>
      </c>
      <c r="KF49" s="35">
        <v>56.952445990000001</v>
      </c>
      <c r="KG49" s="35">
        <v>52.436482490000003</v>
      </c>
      <c r="KH49" s="35">
        <v>53.965374269999998</v>
      </c>
      <c r="KI49" s="35">
        <v>51.93579561</v>
      </c>
      <c r="KJ49" s="35">
        <v>52.83007542</v>
      </c>
      <c r="KK49" s="35">
        <v>67.652189849999999</v>
      </c>
      <c r="KL49" s="35">
        <v>52.210733300000001</v>
      </c>
      <c r="KM49" s="35">
        <v>63.65155421</v>
      </c>
      <c r="KN49" s="35">
        <v>54.085748109999997</v>
      </c>
      <c r="KO49" s="35">
        <v>44.295247230000001</v>
      </c>
      <c r="KP49" s="35">
        <v>50.10060189</v>
      </c>
      <c r="KQ49" s="35">
        <v>55.22117858</v>
      </c>
      <c r="KR49" s="35">
        <v>61.41118075</v>
      </c>
      <c r="KS49" s="35">
        <v>47.690530780000003</v>
      </c>
      <c r="KT49" s="35">
        <v>47.678619589999997</v>
      </c>
      <c r="KU49" s="35">
        <v>58.861616499999997</v>
      </c>
      <c r="KV49" s="35">
        <v>52.16509207</v>
      </c>
      <c r="KW49" s="35">
        <v>32.639700310000002</v>
      </c>
      <c r="KX49" s="35">
        <v>33.647101069999998</v>
      </c>
      <c r="KY49" s="35">
        <v>36.453544469999997</v>
      </c>
      <c r="KZ49" s="35">
        <v>29.058591100000001</v>
      </c>
      <c r="LA49" s="35">
        <v>43.187360269999999</v>
      </c>
      <c r="LB49" s="35">
        <v>32.84458214</v>
      </c>
      <c r="LC49" s="35">
        <v>40.537760910000003</v>
      </c>
      <c r="LD49" s="35">
        <v>37.87028995</v>
      </c>
      <c r="LE49" s="35">
        <v>41.170768930000001</v>
      </c>
      <c r="LF49" s="35">
        <v>39.637539570000001</v>
      </c>
      <c r="LG49" s="35">
        <v>39.601394790000001</v>
      </c>
      <c r="LH49" s="35">
        <v>43.672067040000002</v>
      </c>
      <c r="LI49" s="35">
        <v>47.436619870000001</v>
      </c>
      <c r="LJ49" s="35">
        <v>39.926303050000001</v>
      </c>
      <c r="LK49" s="35">
        <v>37.881272080000002</v>
      </c>
      <c r="LL49" s="35">
        <v>36.324390789999995</v>
      </c>
      <c r="LM49" s="35">
        <v>43.157774580000002</v>
      </c>
      <c r="LN49" s="35">
        <v>39.373171080000006</v>
      </c>
      <c r="LO49" s="35">
        <v>43.923987240000002</v>
      </c>
      <c r="LP49" s="35">
        <v>36.262101700000002</v>
      </c>
      <c r="LQ49" s="35">
        <v>35.609271820000004</v>
      </c>
      <c r="LR49" s="35">
        <v>36.757499170000003</v>
      </c>
      <c r="LS49" s="35">
        <v>37.409457239999995</v>
      </c>
      <c r="LT49" s="35">
        <v>38.980964029999996</v>
      </c>
      <c r="LU49" s="35">
        <v>39.873018340000002</v>
      </c>
      <c r="LV49" s="35">
        <v>28.742410460000002</v>
      </c>
      <c r="LW49" s="35">
        <v>14.99599078</v>
      </c>
      <c r="LX49" s="35">
        <v>35.619484150000005</v>
      </c>
      <c r="LY49" s="35">
        <v>36.969669039999999</v>
      </c>
      <c r="LZ49" s="35">
        <v>33.890121669999999</v>
      </c>
      <c r="MA49" s="35">
        <v>33.462721999999999</v>
      </c>
      <c r="MB49" s="35">
        <v>35.978564769999998</v>
      </c>
      <c r="MC49" s="35">
        <v>32.15500325</v>
      </c>
      <c r="MD49" s="35">
        <v>34.054243419999999</v>
      </c>
      <c r="ME49" s="35">
        <v>35.70262013</v>
      </c>
      <c r="MF49" s="35">
        <v>34.976420990000001</v>
      </c>
      <c r="MG49" s="35">
        <v>38.212773439999999</v>
      </c>
      <c r="MH49" s="35">
        <v>26.975463179999998</v>
      </c>
      <c r="MI49" s="35">
        <v>30.597707069999998</v>
      </c>
      <c r="MJ49" s="35">
        <v>30.549843859999999</v>
      </c>
      <c r="MK49" s="35">
        <v>31.677315669999999</v>
      </c>
      <c r="ML49" s="35">
        <v>25.922996749999999</v>
      </c>
      <c r="MM49" s="35">
        <v>29.735757399999997</v>
      </c>
      <c r="MN49" s="35">
        <v>27.12054358</v>
      </c>
      <c r="MO49" s="35">
        <v>27.955348260000001</v>
      </c>
      <c r="MP49" s="35">
        <v>26.916905119999999</v>
      </c>
      <c r="MQ49" s="35">
        <v>28.997335399999997</v>
      </c>
      <c r="MR49" s="35">
        <v>27.884797130000003</v>
      </c>
      <c r="MS49" s="35">
        <v>26.596713139999999</v>
      </c>
      <c r="MT49" s="35">
        <v>25.341866439999997</v>
      </c>
      <c r="MU49" s="35">
        <v>23.0689034</v>
      </c>
      <c r="MV49" s="35">
        <v>24.520075200000001</v>
      </c>
      <c r="MW49" s="35">
        <v>25.254034150000003</v>
      </c>
      <c r="MX49" s="35">
        <v>24.158670370000003</v>
      </c>
      <c r="MY49" s="35">
        <v>25.237114570000003</v>
      </c>
      <c r="MZ49" s="35">
        <v>23.579670419999999</v>
      </c>
      <c r="NA49" s="35">
        <v>24.381086940000003</v>
      </c>
      <c r="NB49" s="35">
        <v>24.151525830000001</v>
      </c>
      <c r="NC49" s="35">
        <v>20.32857533</v>
      </c>
      <c r="ND49" s="35">
        <v>28.294862000000002</v>
      </c>
      <c r="NE49" s="35">
        <v>27.10028136</v>
      </c>
      <c r="NF49" s="35">
        <v>22.379540609999999</v>
      </c>
      <c r="NG49" s="35">
        <v>30.627372170000001</v>
      </c>
      <c r="NH49" s="35">
        <v>33.564248840000005</v>
      </c>
      <c r="NI49" s="35">
        <v>28.057821100000002</v>
      </c>
      <c r="NJ49" s="35">
        <v>33.707522670000003</v>
      </c>
      <c r="NK49" s="35">
        <v>33.761887510000001</v>
      </c>
      <c r="NL49" s="35">
        <v>27.878921169999998</v>
      </c>
      <c r="NM49" s="35">
        <v>30.148970649999999</v>
      </c>
      <c r="NN49" s="35">
        <v>36.606526760000001</v>
      </c>
      <c r="NO49" s="35">
        <v>36.605964830000005</v>
      </c>
      <c r="NP49" s="35">
        <v>36.035365409999997</v>
      </c>
      <c r="NQ49" s="35">
        <v>44.308183020000001</v>
      </c>
      <c r="NR49" s="35">
        <v>36.443257410000001</v>
      </c>
      <c r="NS49" s="35">
        <v>43.369276769999999</v>
      </c>
      <c r="NT49" s="35">
        <v>44.2505636</v>
      </c>
      <c r="NU49" s="35">
        <v>38.751843800000003</v>
      </c>
      <c r="NV49" s="35">
        <v>35.098432000000003</v>
      </c>
      <c r="NW49" s="35">
        <v>31.461571200000002</v>
      </c>
      <c r="NX49" s="35">
        <v>28.835455099999997</v>
      </c>
      <c r="NY49" s="35">
        <v>25.342843000000002</v>
      </c>
    </row>
    <row r="50" spans="1:389" x14ac:dyDescent="0.2">
      <c r="A50" s="36" t="s">
        <v>12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</row>
    <row r="51" spans="1:389" x14ac:dyDescent="0.2">
      <c r="A51" s="37" t="s">
        <v>3</v>
      </c>
      <c r="B51" s="35">
        <v>0</v>
      </c>
      <c r="C51" s="35">
        <v>0.36388327999999998</v>
      </c>
      <c r="D51" s="35">
        <v>1.3866890199999999</v>
      </c>
      <c r="E51" s="35">
        <v>0.45475890000000002</v>
      </c>
      <c r="F51" s="35">
        <v>2.1565340100000001</v>
      </c>
      <c r="G51" s="35">
        <v>2.85988423</v>
      </c>
      <c r="H51" s="35">
        <v>4.4738084799999998</v>
      </c>
      <c r="I51" s="35">
        <v>4.4897625899999998</v>
      </c>
      <c r="J51" s="35">
        <v>6.9435302300000004</v>
      </c>
      <c r="K51" s="35">
        <v>2.39402509</v>
      </c>
      <c r="L51" s="35">
        <v>1.4027198999999999</v>
      </c>
      <c r="M51" s="35">
        <v>1.5416119800000001</v>
      </c>
      <c r="N51" s="35">
        <v>3.1665284699999998</v>
      </c>
      <c r="O51" s="35">
        <v>2.4673120499999999</v>
      </c>
      <c r="P51" s="35">
        <v>3.8043934500000001</v>
      </c>
      <c r="Q51" s="35">
        <v>1.5917594399999999</v>
      </c>
      <c r="R51" s="35">
        <v>1.5661510999999999</v>
      </c>
      <c r="S51" s="35">
        <v>5.3651366399999993</v>
      </c>
      <c r="T51" s="35">
        <v>7.1861638900000004</v>
      </c>
      <c r="U51" s="35">
        <v>3.2839919399999999</v>
      </c>
      <c r="V51" s="35">
        <v>3.5196479100000002</v>
      </c>
      <c r="W51" s="35">
        <v>3.6359784999999998</v>
      </c>
      <c r="X51" s="35">
        <v>5.0895182099999996</v>
      </c>
      <c r="Y51" s="35">
        <v>6.1567524099999993</v>
      </c>
      <c r="Z51" s="35">
        <v>5.2415104600000006</v>
      </c>
      <c r="AA51" s="35">
        <v>7.51987191</v>
      </c>
      <c r="AB51" s="35">
        <v>4.7234594999999997</v>
      </c>
      <c r="AC51" s="35">
        <v>3.1571102900000003</v>
      </c>
      <c r="AD51" s="35">
        <v>3.8215766499999999</v>
      </c>
      <c r="AE51" s="35">
        <v>2.8877466699999998</v>
      </c>
      <c r="AF51" s="35">
        <v>3.8280961900000001</v>
      </c>
      <c r="AG51" s="35">
        <v>0.85269181000000005</v>
      </c>
      <c r="AH51" s="35">
        <v>0.38052839999999999</v>
      </c>
      <c r="AI51" s="35">
        <v>0.99877446000000003</v>
      </c>
      <c r="AJ51" s="35">
        <v>0.81269693999999992</v>
      </c>
      <c r="AK51" s="35">
        <v>1.8016853500000001</v>
      </c>
      <c r="AL51" s="35">
        <v>2.9985022300000002</v>
      </c>
      <c r="AM51" s="35">
        <v>3.2534757599999997</v>
      </c>
      <c r="AN51" s="35">
        <v>1.64197372</v>
      </c>
      <c r="AO51" s="35">
        <v>2.6269892399999999</v>
      </c>
      <c r="AP51" s="35">
        <v>1.12437162</v>
      </c>
      <c r="AQ51" s="35">
        <v>0</v>
      </c>
      <c r="AR51" s="35">
        <v>2.32099177</v>
      </c>
      <c r="AS51" s="35">
        <v>2.68575622</v>
      </c>
      <c r="AT51" s="35">
        <v>6.1276774300000003</v>
      </c>
      <c r="AU51" s="35">
        <v>3.1708874099999997</v>
      </c>
      <c r="AV51" s="35">
        <v>3.7976704300000002</v>
      </c>
      <c r="AW51" s="35">
        <v>0.89974807000000001</v>
      </c>
      <c r="AX51" s="35">
        <v>3.3345560399999998</v>
      </c>
      <c r="AY51" s="35">
        <v>3.5927580299999997</v>
      </c>
      <c r="AZ51" s="35">
        <v>4.23221691</v>
      </c>
      <c r="BA51" s="35">
        <v>1.6906940500000001</v>
      </c>
      <c r="BB51" s="35">
        <v>2.4504580100000002</v>
      </c>
      <c r="BC51" s="35">
        <v>1.8459516499999999</v>
      </c>
      <c r="BD51" s="35">
        <v>1.9839317699999999</v>
      </c>
      <c r="BE51" s="35">
        <v>1.9406045999999999</v>
      </c>
      <c r="BF51" s="35">
        <v>2.0790933699999998</v>
      </c>
      <c r="BG51" s="35">
        <v>5.1580573799999998</v>
      </c>
      <c r="BH51" s="35">
        <v>2.75155701</v>
      </c>
      <c r="BI51" s="35">
        <v>3.9883781699999998</v>
      </c>
      <c r="BJ51" s="35">
        <v>4.6352896499999998</v>
      </c>
      <c r="BK51" s="35">
        <v>2.0200433100000001</v>
      </c>
      <c r="BL51" s="35">
        <v>1.57629339</v>
      </c>
      <c r="BM51" s="35">
        <v>5.11700599</v>
      </c>
      <c r="BN51" s="35">
        <v>4.8999675099999997</v>
      </c>
      <c r="BO51" s="35">
        <v>1.7752029300000001</v>
      </c>
      <c r="BP51" s="35">
        <v>4.5509642600000006</v>
      </c>
      <c r="BQ51" s="35">
        <v>4.6661573000000001</v>
      </c>
      <c r="BR51" s="35">
        <v>5.97848282</v>
      </c>
      <c r="BS51" s="35">
        <v>4.2153162699999998</v>
      </c>
      <c r="BT51" s="35">
        <v>5.3743251900000004</v>
      </c>
      <c r="BU51" s="35">
        <v>8.5720630399999997</v>
      </c>
      <c r="BV51" s="35">
        <v>7.2956915999999996</v>
      </c>
      <c r="BW51" s="35">
        <v>8.0203378700000005</v>
      </c>
      <c r="BX51" s="35">
        <v>6.9905385999999998</v>
      </c>
      <c r="BY51" s="35">
        <v>6.3985766100000001</v>
      </c>
      <c r="BZ51" s="35">
        <v>6.9900317800000007</v>
      </c>
      <c r="CA51" s="35">
        <v>3.5146859500000001</v>
      </c>
      <c r="CB51" s="35">
        <v>4.8073807400000002</v>
      </c>
      <c r="CC51" s="35">
        <v>4.9655079999999998</v>
      </c>
      <c r="CD51" s="35">
        <v>4.2428801800000002</v>
      </c>
      <c r="CE51" s="35">
        <v>4.1983329400000002</v>
      </c>
      <c r="CF51" s="35">
        <v>2.9841599900000002</v>
      </c>
      <c r="CG51" s="35">
        <v>3.1317940099999997</v>
      </c>
      <c r="CH51" s="35">
        <v>4.07445434</v>
      </c>
      <c r="CI51" s="35">
        <v>3.9198850500000004</v>
      </c>
      <c r="CJ51" s="35">
        <v>3.05928449</v>
      </c>
      <c r="CK51" s="35">
        <v>3.71392845</v>
      </c>
      <c r="CL51" s="35">
        <v>6.1991746699999997</v>
      </c>
      <c r="CM51" s="35">
        <v>6.6198291000000005</v>
      </c>
      <c r="CN51" s="35">
        <v>5.9364010399999998</v>
      </c>
      <c r="CO51" s="35">
        <v>3.3941071800000002</v>
      </c>
      <c r="CP51" s="35">
        <v>6.91048916</v>
      </c>
      <c r="CQ51" s="35">
        <v>7.3275810400000001</v>
      </c>
      <c r="CR51" s="35">
        <v>5.7132382799999997</v>
      </c>
      <c r="CS51" s="35">
        <v>4.2773396899999998</v>
      </c>
      <c r="CT51" s="35">
        <v>2.8984343800000003</v>
      </c>
      <c r="CU51" s="35">
        <v>1.6299724900000001</v>
      </c>
      <c r="CV51" s="35">
        <v>1.8681604300000001</v>
      </c>
      <c r="CW51" s="35">
        <v>3.3676754100000004</v>
      </c>
      <c r="CX51" s="35">
        <v>3.4759217699999998</v>
      </c>
      <c r="CY51" s="35">
        <v>2.6071999699999999</v>
      </c>
      <c r="CZ51" s="35">
        <v>0.54987467999999995</v>
      </c>
      <c r="DA51" s="35">
        <v>0.33751634000000003</v>
      </c>
      <c r="DB51" s="35">
        <v>3.6813824799999999</v>
      </c>
      <c r="DC51" s="35">
        <v>4.0196121099999997</v>
      </c>
      <c r="DD51" s="35">
        <v>4.1698556800000004</v>
      </c>
      <c r="DE51" s="35">
        <v>2.2303490500000001</v>
      </c>
      <c r="DF51" s="35">
        <v>3.0164886100000001</v>
      </c>
      <c r="DG51" s="35">
        <v>2.5265666800000002</v>
      </c>
      <c r="DH51" s="35">
        <v>2.07107032</v>
      </c>
      <c r="DI51" s="35">
        <v>5.8655196600000004</v>
      </c>
      <c r="DJ51" s="35">
        <v>1.8493754499999999</v>
      </c>
      <c r="DK51" s="35">
        <v>5.8117032900000005</v>
      </c>
      <c r="DL51" s="35">
        <v>6.19854649</v>
      </c>
      <c r="DM51" s="35">
        <v>7.5654196800000006</v>
      </c>
      <c r="DN51" s="35">
        <v>7.0653998800000002</v>
      </c>
      <c r="DO51" s="35">
        <v>8.0701766700000004</v>
      </c>
      <c r="DP51" s="35">
        <v>3.0003097399999996</v>
      </c>
      <c r="DQ51" s="35">
        <v>3.2360551199999996</v>
      </c>
      <c r="DR51" s="35">
        <v>2.8604028800000001</v>
      </c>
      <c r="DS51" s="35">
        <v>2.77154049</v>
      </c>
      <c r="DT51" s="35">
        <v>3.1056688599999998</v>
      </c>
      <c r="DU51" s="35">
        <v>5.1154632800000002</v>
      </c>
      <c r="DV51" s="35">
        <v>1.51336252</v>
      </c>
      <c r="DW51" s="35">
        <v>3.0842117099999999</v>
      </c>
      <c r="DX51" s="35">
        <v>4.4604507900000003</v>
      </c>
      <c r="DY51" s="35">
        <v>3.8563046500000002</v>
      </c>
      <c r="DZ51" s="35">
        <v>1.4122591799999999</v>
      </c>
      <c r="EA51" s="35">
        <v>2.0630286999999998</v>
      </c>
      <c r="EB51" s="35">
        <v>1.7447332799999999</v>
      </c>
      <c r="EC51" s="35">
        <v>2.7025344600000003</v>
      </c>
      <c r="ED51" s="35">
        <v>3.9254364599999998</v>
      </c>
      <c r="EE51" s="35">
        <v>2.52761893</v>
      </c>
      <c r="EF51" s="35">
        <v>4.6669922899999996</v>
      </c>
      <c r="EG51" s="35">
        <v>6.3088216900000003</v>
      </c>
      <c r="EH51" s="35">
        <v>7.0540966899999997</v>
      </c>
      <c r="EI51" s="35">
        <v>5.0832252099999993</v>
      </c>
      <c r="EJ51" s="35">
        <v>4.5564964400000001</v>
      </c>
      <c r="EK51" s="35">
        <v>2.8826466799999997</v>
      </c>
      <c r="EL51" s="35">
        <v>2.1452421400000001</v>
      </c>
      <c r="EM51" s="35">
        <v>4.8209606100000002</v>
      </c>
      <c r="EN51" s="35">
        <v>2.9076107000000002</v>
      </c>
      <c r="EO51" s="35">
        <v>2.7977866100000002</v>
      </c>
      <c r="EP51" s="35">
        <v>5.4187348100000001</v>
      </c>
      <c r="EQ51" s="35">
        <v>4.5093232099999998</v>
      </c>
      <c r="ER51" s="35">
        <v>5.2252383599999996</v>
      </c>
      <c r="ES51" s="35">
        <v>5.8351483499999999</v>
      </c>
      <c r="ET51" s="35">
        <v>3.6694506499999999</v>
      </c>
      <c r="EU51" s="35">
        <v>6.7125424300000001</v>
      </c>
      <c r="EV51" s="35">
        <v>4.6536940100000006</v>
      </c>
      <c r="EW51" s="35">
        <v>3.66134922</v>
      </c>
      <c r="EX51" s="35">
        <v>0.95330177999999999</v>
      </c>
      <c r="EY51" s="35">
        <v>0.59757146999999999</v>
      </c>
      <c r="EZ51" s="35">
        <v>2.6332078800000001</v>
      </c>
      <c r="FA51" s="35">
        <v>4.73049126</v>
      </c>
      <c r="FB51" s="35">
        <v>3.8591849900000001</v>
      </c>
      <c r="FC51" s="35">
        <v>3.9271695400000004</v>
      </c>
      <c r="FD51" s="35">
        <v>4.4905330000000001</v>
      </c>
      <c r="FE51" s="35">
        <v>8.6824231600000008</v>
      </c>
      <c r="FF51" s="35">
        <v>7.8959743100000006</v>
      </c>
      <c r="FG51" s="35">
        <v>6.1066717599999993</v>
      </c>
      <c r="FH51" s="35">
        <v>4.6103084999999995</v>
      </c>
      <c r="FI51" s="35">
        <v>4.1626434200000002</v>
      </c>
      <c r="FJ51" s="35">
        <v>3.3257894399999999</v>
      </c>
      <c r="FK51" s="35">
        <v>2.36158884</v>
      </c>
      <c r="FL51" s="35">
        <v>2.60524939</v>
      </c>
      <c r="FM51" s="35">
        <v>4.3098817599999997</v>
      </c>
      <c r="FN51" s="35">
        <v>4.39704183</v>
      </c>
      <c r="FO51" s="35">
        <v>1.8978027099999999</v>
      </c>
      <c r="FP51" s="35">
        <v>5.0407216100000003</v>
      </c>
      <c r="FQ51" s="35">
        <v>5.0850965300000004</v>
      </c>
      <c r="FR51" s="35">
        <v>4.3402621300000002</v>
      </c>
      <c r="FS51" s="35">
        <v>4.8402731600000006</v>
      </c>
      <c r="FT51" s="35">
        <v>4.5420762999999997</v>
      </c>
      <c r="FU51" s="35">
        <v>4.8397404499999999</v>
      </c>
      <c r="FV51" s="35">
        <v>7.1332822599999997</v>
      </c>
      <c r="FW51" s="35">
        <v>3.69136328</v>
      </c>
      <c r="FX51" s="35">
        <v>4.6529147900000005</v>
      </c>
      <c r="FY51" s="35">
        <v>4.0155509499999997</v>
      </c>
      <c r="FZ51" s="35">
        <v>2.909675</v>
      </c>
      <c r="GA51" s="35">
        <v>1.0447567799999999</v>
      </c>
      <c r="GB51" s="35">
        <v>1.5909684399999999</v>
      </c>
      <c r="GC51" s="35">
        <v>5.4775842099999998</v>
      </c>
      <c r="GD51" s="35">
        <v>3.02109045</v>
      </c>
      <c r="GE51" s="35">
        <v>3.3558385199999998</v>
      </c>
      <c r="GF51" s="35">
        <v>2.7871725600000001</v>
      </c>
      <c r="GG51" s="35">
        <v>5.8445944900000004</v>
      </c>
      <c r="GH51" s="35">
        <v>4.6104452699999996</v>
      </c>
      <c r="GI51" s="35">
        <v>4.5100896099999996</v>
      </c>
      <c r="GJ51" s="35">
        <v>4.0792959199999999</v>
      </c>
      <c r="GK51" s="35">
        <v>7.0166314399999994</v>
      </c>
      <c r="GL51" s="35">
        <v>7.1120169400000002</v>
      </c>
      <c r="GM51" s="35">
        <v>5.3934699799999999</v>
      </c>
      <c r="GN51" s="35">
        <v>6.06266733</v>
      </c>
      <c r="GO51" s="35">
        <v>5.3988524199999999</v>
      </c>
      <c r="GP51" s="35">
        <v>5.3360646999999997</v>
      </c>
      <c r="GQ51" s="35">
        <v>10.38994113</v>
      </c>
      <c r="GR51" s="35">
        <v>8.4963417000000003</v>
      </c>
      <c r="GS51" s="35">
        <v>8.7955616599999988</v>
      </c>
      <c r="GT51" s="35">
        <v>8.0457851900000001</v>
      </c>
      <c r="GU51" s="35">
        <v>13.01875735</v>
      </c>
      <c r="GV51" s="35">
        <v>10.11405927</v>
      </c>
      <c r="GW51" s="35">
        <v>9.6346133799999993</v>
      </c>
      <c r="GX51" s="35">
        <v>10.24069693</v>
      </c>
      <c r="GY51" s="35">
        <v>7.9562156100000001</v>
      </c>
      <c r="GZ51" s="35">
        <v>8.4704418399999994</v>
      </c>
      <c r="HA51" s="35">
        <v>4.3722621899999998</v>
      </c>
      <c r="HB51" s="35">
        <v>4.3480035099999998</v>
      </c>
      <c r="HC51" s="35">
        <v>4.67778414</v>
      </c>
      <c r="HD51" s="35">
        <v>4.2169720699999997</v>
      </c>
      <c r="HE51" s="35">
        <v>5.2122466699999999</v>
      </c>
      <c r="HF51" s="35">
        <v>4.4345752599999999</v>
      </c>
      <c r="HG51" s="35">
        <v>3.29975606</v>
      </c>
      <c r="HH51" s="35">
        <v>4.6568901400000007</v>
      </c>
      <c r="HI51" s="35">
        <v>5.35753594</v>
      </c>
      <c r="HJ51" s="35">
        <v>4.0621569100000006</v>
      </c>
      <c r="HK51" s="35">
        <v>7.7491314800000008</v>
      </c>
      <c r="HL51" s="35">
        <v>12.789053470000001</v>
      </c>
      <c r="HM51" s="35">
        <v>10.960005049999999</v>
      </c>
      <c r="HN51" s="35">
        <v>7.7215816400000001</v>
      </c>
      <c r="HO51" s="35">
        <v>13.88458303</v>
      </c>
      <c r="HP51" s="35">
        <v>13.113898600000001</v>
      </c>
      <c r="HQ51" s="35">
        <v>13.093182280000001</v>
      </c>
      <c r="HR51" s="35">
        <v>14.639842929999999</v>
      </c>
      <c r="HS51" s="35">
        <v>13.413441410000001</v>
      </c>
      <c r="HT51" s="35">
        <v>8.7206104599999996</v>
      </c>
      <c r="HU51" s="35">
        <v>8.6746660500000008</v>
      </c>
      <c r="HV51" s="35">
        <v>7.3352264300000005</v>
      </c>
      <c r="HW51" s="35">
        <v>6.2665504500000004</v>
      </c>
      <c r="HX51" s="35">
        <v>5.9983097600000006</v>
      </c>
      <c r="HY51" s="35">
        <v>3.5795366999999998</v>
      </c>
      <c r="HZ51" s="35">
        <v>1.9751800899999998</v>
      </c>
      <c r="IA51" s="35">
        <v>3.0006039499999999</v>
      </c>
      <c r="IB51" s="35">
        <v>4.4916589</v>
      </c>
      <c r="IC51" s="35">
        <v>8.6573012800000004</v>
      </c>
      <c r="ID51" s="35">
        <v>10.36117479</v>
      </c>
      <c r="IE51" s="35">
        <v>7.9793555300000003</v>
      </c>
      <c r="IF51" s="35">
        <v>9.3674557800000002</v>
      </c>
      <c r="IG51" s="35">
        <v>8.6298191699999993</v>
      </c>
      <c r="IH51" s="35">
        <v>6.4772834599999998</v>
      </c>
      <c r="II51" s="35">
        <v>5.0750584700000001</v>
      </c>
      <c r="IJ51" s="35">
        <v>4.07164254</v>
      </c>
      <c r="IK51" s="35">
        <v>3.88391829</v>
      </c>
      <c r="IL51" s="35">
        <v>4.7442573599999998</v>
      </c>
      <c r="IM51" s="35">
        <v>4.5630525100000003</v>
      </c>
      <c r="IN51" s="35">
        <v>8.275546649999999</v>
      </c>
      <c r="IO51" s="35">
        <v>5.0205458099999998</v>
      </c>
      <c r="IP51" s="35">
        <v>4.8935466499999993</v>
      </c>
      <c r="IQ51" s="35">
        <v>6.3698899099999995</v>
      </c>
      <c r="IR51" s="35">
        <v>6.5133629600000003</v>
      </c>
      <c r="IS51" s="35">
        <v>8.6674105700000013</v>
      </c>
      <c r="IT51" s="35">
        <v>6.5305229899999997</v>
      </c>
      <c r="IU51" s="35">
        <v>4.81304233</v>
      </c>
      <c r="IV51" s="35">
        <v>6.4100289699999999</v>
      </c>
      <c r="IW51" s="35">
        <v>4.7900361199999999</v>
      </c>
      <c r="IX51" s="35">
        <v>4.8678629299999994</v>
      </c>
      <c r="IY51" s="35">
        <v>4.4657081300000003</v>
      </c>
      <c r="IZ51" s="35">
        <v>7.8627413499999994</v>
      </c>
      <c r="JA51" s="35">
        <v>3.4630206499999998</v>
      </c>
      <c r="JB51" s="35">
        <v>4.5332217300000002</v>
      </c>
      <c r="JC51" s="35">
        <v>2.8871229400000002</v>
      </c>
      <c r="JD51" s="35">
        <v>3.7338782799999999</v>
      </c>
      <c r="JE51" s="35">
        <v>3.2239996200000003</v>
      </c>
      <c r="JF51" s="35">
        <v>3.3690134800000004</v>
      </c>
      <c r="JG51" s="35">
        <v>3.4121504199999997</v>
      </c>
      <c r="JH51" s="35">
        <v>1.4620335199999999</v>
      </c>
      <c r="JI51" s="35">
        <v>2.2951786799999998</v>
      </c>
      <c r="JJ51" s="35">
        <v>2.2223311799999999</v>
      </c>
      <c r="JK51" s="35">
        <v>2.9110736499999996</v>
      </c>
      <c r="JL51" s="35">
        <v>2.2024126599999998</v>
      </c>
      <c r="JM51" s="35">
        <v>2.00496169</v>
      </c>
      <c r="JN51" s="35">
        <v>2.72287948</v>
      </c>
      <c r="JO51" s="35">
        <v>3.2646723299999998</v>
      </c>
      <c r="JP51" s="35">
        <v>3.0880772900000002</v>
      </c>
      <c r="JQ51" s="35">
        <v>0.95925808000000001</v>
      </c>
      <c r="JR51" s="35">
        <v>3.0116838700000002</v>
      </c>
      <c r="JS51" s="35">
        <v>3.4828109899999999</v>
      </c>
      <c r="JT51" s="35">
        <v>3.0267044000000003</v>
      </c>
      <c r="JU51" s="35">
        <v>5.1451488400000001</v>
      </c>
      <c r="JV51" s="35">
        <v>6.1416858200000002</v>
      </c>
      <c r="JW51" s="35">
        <v>7.7139640099999998</v>
      </c>
      <c r="JX51" s="35">
        <v>7.7187142800000004</v>
      </c>
      <c r="JY51" s="35">
        <v>10.083365730000001</v>
      </c>
      <c r="JZ51" s="35">
        <v>9.3668315599999996</v>
      </c>
      <c r="KA51" s="35">
        <v>12.16711675</v>
      </c>
      <c r="KB51" s="35">
        <v>11.425661799999999</v>
      </c>
      <c r="KC51" s="35">
        <v>10.145063350000001</v>
      </c>
      <c r="KD51" s="35">
        <v>9.5511613900000008</v>
      </c>
      <c r="KE51" s="35">
        <v>8.0897446599999991</v>
      </c>
      <c r="KF51" s="35">
        <v>5.91998332</v>
      </c>
      <c r="KG51" s="35">
        <v>5.3548659999999995</v>
      </c>
      <c r="KH51" s="35">
        <v>4.0757551100000002</v>
      </c>
      <c r="KI51" s="35">
        <v>4.0394463500000004</v>
      </c>
      <c r="KJ51" s="35">
        <v>4.7816680400000005</v>
      </c>
      <c r="KK51" s="35">
        <v>3.03686356</v>
      </c>
      <c r="KL51" s="35">
        <v>4.5336455900000008</v>
      </c>
      <c r="KM51" s="35">
        <v>7.9879121</v>
      </c>
      <c r="KN51" s="35">
        <v>8.6558128500000002</v>
      </c>
      <c r="KO51" s="35">
        <v>6.1752585899999994</v>
      </c>
      <c r="KP51" s="35">
        <v>8.1434411600000001</v>
      </c>
      <c r="KQ51" s="35">
        <v>6.8444438000000005</v>
      </c>
      <c r="KR51" s="35">
        <v>6.5910207199999995</v>
      </c>
      <c r="KS51" s="35">
        <v>7.2353686900000005</v>
      </c>
      <c r="KT51" s="35">
        <v>6.2084656799999998</v>
      </c>
      <c r="KU51" s="35">
        <v>3.5095991500000001</v>
      </c>
      <c r="KV51" s="35">
        <v>4.3435168500000003</v>
      </c>
      <c r="KW51" s="35">
        <v>6.8555555100000003</v>
      </c>
      <c r="KX51" s="35">
        <v>9.8466082499999992</v>
      </c>
      <c r="KY51" s="35">
        <v>9.3824620200000002</v>
      </c>
      <c r="KZ51" s="35">
        <v>9.4818996200000001</v>
      </c>
      <c r="LA51" s="35">
        <v>6.6787157500000003</v>
      </c>
      <c r="LB51" s="35">
        <v>6.1950293299999997</v>
      </c>
      <c r="LC51" s="35">
        <v>3.5096677600000001</v>
      </c>
      <c r="LD51" s="35">
        <v>4.0726551000000004</v>
      </c>
      <c r="LE51" s="35">
        <v>4.1180517999999999</v>
      </c>
      <c r="LF51" s="35">
        <v>6.0579975700000004</v>
      </c>
      <c r="LG51" s="35">
        <v>5.9577159200000001</v>
      </c>
      <c r="LH51" s="35">
        <v>5.4196730199999994</v>
      </c>
      <c r="LI51" s="35">
        <v>5.5206542000000001</v>
      </c>
      <c r="LJ51" s="35">
        <v>5.1062933700000004</v>
      </c>
      <c r="LK51" s="35">
        <v>5.1526109700000005</v>
      </c>
      <c r="LL51" s="35">
        <v>4.6995222300000004</v>
      </c>
      <c r="LM51" s="35">
        <v>4.67087948</v>
      </c>
      <c r="LN51" s="35">
        <v>3.3353622100000004</v>
      </c>
      <c r="LO51" s="35">
        <v>3.22359865</v>
      </c>
      <c r="LP51" s="35">
        <v>4.6816519000000003</v>
      </c>
      <c r="LQ51" s="35">
        <v>5.6320201299999999</v>
      </c>
      <c r="LR51" s="35">
        <v>5.9187647800000001</v>
      </c>
      <c r="LS51" s="35">
        <v>5.8050827499999995</v>
      </c>
      <c r="LT51" s="35">
        <v>5.0719919500000001</v>
      </c>
      <c r="LU51" s="35">
        <v>3.8450359700000001</v>
      </c>
      <c r="LV51" s="35">
        <v>3.1210881500000003</v>
      </c>
      <c r="LW51" s="35">
        <v>7.2205968800000004</v>
      </c>
      <c r="LX51" s="35">
        <v>8.4274943699999998</v>
      </c>
      <c r="LY51" s="35">
        <v>8.3979167700000001</v>
      </c>
      <c r="LZ51" s="35">
        <v>6.6255950200000004</v>
      </c>
      <c r="MA51" s="35">
        <v>9.9459293500000001</v>
      </c>
      <c r="MB51" s="35">
        <v>12.539481570000001</v>
      </c>
      <c r="MC51" s="35">
        <v>8.0508551100000005</v>
      </c>
      <c r="MD51" s="35">
        <v>13.219630149999999</v>
      </c>
      <c r="ME51" s="35">
        <v>10.930264300000001</v>
      </c>
      <c r="MF51" s="35">
        <v>11.75847237</v>
      </c>
      <c r="MG51" s="35">
        <v>11.55420404</v>
      </c>
      <c r="MH51" s="35">
        <v>11.403563309999999</v>
      </c>
      <c r="MI51" s="35">
        <v>7.0398324800000003</v>
      </c>
      <c r="MJ51" s="35">
        <v>8.2599658199999997</v>
      </c>
      <c r="MK51" s="35">
        <v>8.3189683999999993</v>
      </c>
      <c r="ML51" s="35">
        <v>8.688826409999999</v>
      </c>
      <c r="MM51" s="35">
        <v>7.3818307099999991</v>
      </c>
      <c r="MN51" s="35">
        <v>8.6176067200000013</v>
      </c>
      <c r="MO51" s="35">
        <v>8.9942853100000004</v>
      </c>
      <c r="MP51" s="35">
        <v>9.2714047500000003</v>
      </c>
      <c r="MQ51" s="35">
        <v>9.5263510999999994</v>
      </c>
      <c r="MR51" s="35">
        <v>9.9771260999999996</v>
      </c>
      <c r="MS51" s="35">
        <v>13.69062398</v>
      </c>
      <c r="MT51" s="35">
        <v>11.807882240000001</v>
      </c>
      <c r="MU51" s="35">
        <v>11.768789139999999</v>
      </c>
      <c r="MV51" s="35">
        <v>8.2756797399999993</v>
      </c>
      <c r="MW51" s="35">
        <v>7.7707242700000005</v>
      </c>
      <c r="MX51" s="35">
        <v>7.1613593199999999</v>
      </c>
      <c r="MY51" s="35">
        <v>7.3161218199999993</v>
      </c>
      <c r="MZ51" s="35">
        <v>7.9689267099999999</v>
      </c>
      <c r="NA51" s="35">
        <v>6.0182137200000003</v>
      </c>
      <c r="NB51" s="35">
        <v>5.5776424499999999</v>
      </c>
      <c r="NC51" s="35">
        <v>5.27779094</v>
      </c>
      <c r="ND51" s="35">
        <v>5.2436093999999995</v>
      </c>
      <c r="NE51" s="35">
        <v>5.0443970999999994</v>
      </c>
      <c r="NF51" s="35">
        <v>5.3139489700000002</v>
      </c>
      <c r="NG51" s="35">
        <v>5.6108250200000001</v>
      </c>
      <c r="NH51" s="35">
        <v>7.97343796</v>
      </c>
      <c r="NI51" s="35">
        <v>6.6728168599999993</v>
      </c>
      <c r="NJ51" s="35">
        <v>5.8140042100000002</v>
      </c>
      <c r="NK51" s="35">
        <v>6.6600927599999995</v>
      </c>
      <c r="NL51" s="35">
        <v>9.7890013600000003</v>
      </c>
      <c r="NM51" s="35">
        <v>9.3207144700000004</v>
      </c>
      <c r="NN51" s="35">
        <v>7.5496481900000001</v>
      </c>
      <c r="NO51" s="35">
        <v>8.9990603900000004</v>
      </c>
      <c r="NP51" s="35">
        <v>6.9167469700000002</v>
      </c>
      <c r="NQ51" s="35">
        <v>8.5878731300000002</v>
      </c>
      <c r="NR51" s="35">
        <v>10.12407344</v>
      </c>
      <c r="NS51" s="35">
        <v>9.0177535099999986</v>
      </c>
      <c r="NT51" s="35">
        <v>6.9701666000000007</v>
      </c>
      <c r="NU51" s="35">
        <v>10.962760099999999</v>
      </c>
      <c r="NV51" s="35">
        <v>10.201761699999999</v>
      </c>
      <c r="NW51" s="35">
        <v>9.9778252999999992</v>
      </c>
      <c r="NX51" s="35">
        <v>10.625576200000001</v>
      </c>
      <c r="NY51" s="35">
        <v>8.2550798000000007</v>
      </c>
    </row>
    <row r="52" spans="1:389" x14ac:dyDescent="0.2">
      <c r="A52" s="37" t="s">
        <v>4</v>
      </c>
      <c r="B52" s="35">
        <v>0.83169259000000006</v>
      </c>
      <c r="C52" s="35">
        <v>0.73278182999999997</v>
      </c>
      <c r="D52" s="35">
        <v>0.55493110999999995</v>
      </c>
      <c r="E52" s="35">
        <v>1.2240589599999998</v>
      </c>
      <c r="F52" s="35">
        <v>3.76439784</v>
      </c>
      <c r="G52" s="35">
        <v>5.0659945500000001</v>
      </c>
      <c r="H52" s="35">
        <v>6.6855340700000001</v>
      </c>
      <c r="I52" s="35">
        <v>4.6716323099999997</v>
      </c>
      <c r="J52" s="35">
        <v>8.0098137699999992</v>
      </c>
      <c r="K52" s="35">
        <v>5.3324529099999998</v>
      </c>
      <c r="L52" s="35">
        <v>5.9611104399999997</v>
      </c>
      <c r="M52" s="35">
        <v>2.1357713299999999</v>
      </c>
      <c r="N52" s="35">
        <v>9.1273260999999994</v>
      </c>
      <c r="O52" s="35">
        <v>5.6504382</v>
      </c>
      <c r="P52" s="35">
        <v>5.9514907900000003</v>
      </c>
      <c r="Q52" s="35">
        <v>6.0831136599999995</v>
      </c>
      <c r="R52" s="35">
        <v>5.8202032999999993</v>
      </c>
      <c r="S52" s="35">
        <v>8.787395609999999</v>
      </c>
      <c r="T52" s="35">
        <v>10.6569471</v>
      </c>
      <c r="U52" s="35">
        <v>9.1771823700000006</v>
      </c>
      <c r="V52" s="35">
        <v>8.7391475099999987</v>
      </c>
      <c r="W52" s="35">
        <v>7.5922505300000003</v>
      </c>
      <c r="X52" s="35">
        <v>10.64631148</v>
      </c>
      <c r="Y52" s="35">
        <v>8.5813752500000007</v>
      </c>
      <c r="Z52" s="35">
        <v>6.2441991899999998</v>
      </c>
      <c r="AA52" s="35">
        <v>6.2070267899999996</v>
      </c>
      <c r="AB52" s="35">
        <v>9.1242373600000004</v>
      </c>
      <c r="AC52" s="35">
        <v>2.5234214599999998</v>
      </c>
      <c r="AD52" s="35">
        <v>3.9804344899999999</v>
      </c>
      <c r="AE52" s="35">
        <v>2.0222802</v>
      </c>
      <c r="AF52" s="35">
        <v>0.98426137000000002</v>
      </c>
      <c r="AG52" s="35">
        <v>1.7199114900000001</v>
      </c>
      <c r="AH52" s="35">
        <v>2.5538851999999999</v>
      </c>
      <c r="AI52" s="35">
        <v>5.13442417</v>
      </c>
      <c r="AJ52" s="35">
        <v>1.28206961</v>
      </c>
      <c r="AK52" s="35">
        <v>3.50429002</v>
      </c>
      <c r="AL52" s="35">
        <v>6.1657723299999994</v>
      </c>
      <c r="AM52" s="35">
        <v>7.5958291999999998</v>
      </c>
      <c r="AN52" s="35">
        <v>4.6598777599999996</v>
      </c>
      <c r="AO52" s="35">
        <v>7.3873617100000004</v>
      </c>
      <c r="AP52" s="35">
        <v>4.0741763100000004</v>
      </c>
      <c r="AQ52" s="35">
        <v>0</v>
      </c>
      <c r="AR52" s="35">
        <v>0.17765473000000001</v>
      </c>
      <c r="AS52" s="35">
        <v>4.9744042500000001</v>
      </c>
      <c r="AT52" s="35">
        <v>7.2941110300000007</v>
      </c>
      <c r="AU52" s="35">
        <v>8.9672946299999996</v>
      </c>
      <c r="AV52" s="35">
        <v>10.959752160000001</v>
      </c>
      <c r="AW52" s="35">
        <v>9.2098249200000009</v>
      </c>
      <c r="AX52" s="35">
        <v>10.334007889999999</v>
      </c>
      <c r="AY52" s="35">
        <v>9.8432872899999992</v>
      </c>
      <c r="AZ52" s="35">
        <v>10.96349781</v>
      </c>
      <c r="BA52" s="35">
        <v>5.3620415100000001</v>
      </c>
      <c r="BB52" s="35">
        <v>6.5567214200000006</v>
      </c>
      <c r="BC52" s="35">
        <v>5.9248938799999999</v>
      </c>
      <c r="BD52" s="35">
        <v>5.1993425000000002</v>
      </c>
      <c r="BE52" s="35">
        <v>5.00500744</v>
      </c>
      <c r="BF52" s="35">
        <v>9.4642872199999992</v>
      </c>
      <c r="BG52" s="35">
        <v>9.5520366900000013</v>
      </c>
      <c r="BH52" s="35">
        <v>6.1301784899999996</v>
      </c>
      <c r="BI52" s="35">
        <v>6.1177501599999999</v>
      </c>
      <c r="BJ52" s="35">
        <v>3.8059689899999998</v>
      </c>
      <c r="BK52" s="35">
        <v>4.6892250600000001</v>
      </c>
      <c r="BL52" s="35">
        <v>7.3965941099999997</v>
      </c>
      <c r="BM52" s="35">
        <v>6.0496537799999999</v>
      </c>
      <c r="BN52" s="35">
        <v>3.5808762000000001</v>
      </c>
      <c r="BO52" s="35">
        <v>7.6825138399999995</v>
      </c>
      <c r="BP52" s="35">
        <v>8.1771274599999995</v>
      </c>
      <c r="BQ52" s="35">
        <v>7.86378573</v>
      </c>
      <c r="BR52" s="35">
        <v>5.8900139999999999</v>
      </c>
      <c r="BS52" s="35">
        <v>6.5980669499999998</v>
      </c>
      <c r="BT52" s="35">
        <v>12.34709863</v>
      </c>
      <c r="BU52" s="35">
        <v>15.942352899999999</v>
      </c>
      <c r="BV52" s="35">
        <v>13.043371310000001</v>
      </c>
      <c r="BW52" s="35">
        <v>9.2887735599999992</v>
      </c>
      <c r="BX52" s="35">
        <v>13.09210289</v>
      </c>
      <c r="BY52" s="35">
        <v>14.203580110000001</v>
      </c>
      <c r="BZ52" s="35">
        <v>12.068977589999999</v>
      </c>
      <c r="CA52" s="35">
        <v>11.902070399999999</v>
      </c>
      <c r="CB52" s="35">
        <v>11.268307610000001</v>
      </c>
      <c r="CC52" s="35">
        <v>15.028801990000002</v>
      </c>
      <c r="CD52" s="35">
        <v>13.102213039999999</v>
      </c>
      <c r="CE52" s="35">
        <v>11.968533300000001</v>
      </c>
      <c r="CF52" s="35">
        <v>13.69518611</v>
      </c>
      <c r="CG52" s="35">
        <v>15.591724939999999</v>
      </c>
      <c r="CH52" s="35">
        <v>13.479600640000001</v>
      </c>
      <c r="CI52" s="35">
        <v>12.76790707</v>
      </c>
      <c r="CJ52" s="35">
        <v>11.910559330000002</v>
      </c>
      <c r="CK52" s="35">
        <v>13.559779730000001</v>
      </c>
      <c r="CL52" s="35">
        <v>12.64226549</v>
      </c>
      <c r="CM52" s="35">
        <v>16.46915014</v>
      </c>
      <c r="CN52" s="35">
        <v>16.724507200000001</v>
      </c>
      <c r="CO52" s="35">
        <v>14.054061110000001</v>
      </c>
      <c r="CP52" s="35">
        <v>11.69115375</v>
      </c>
      <c r="CQ52" s="35">
        <v>10.45851785</v>
      </c>
      <c r="CR52" s="35">
        <v>4.1948775700000001</v>
      </c>
      <c r="CS52" s="35">
        <v>5.38860078</v>
      </c>
      <c r="CT52" s="35">
        <v>8.4491819499999998</v>
      </c>
      <c r="CU52" s="35">
        <v>7.57615938</v>
      </c>
      <c r="CV52" s="35">
        <v>6.5838290900000001</v>
      </c>
      <c r="CW52" s="35">
        <v>7.9901797499999994</v>
      </c>
      <c r="CX52" s="35">
        <v>5.3863133100000002</v>
      </c>
      <c r="CY52" s="35">
        <v>10.17709863</v>
      </c>
      <c r="CZ52" s="35">
        <v>2.7077992399999999</v>
      </c>
      <c r="DA52" s="35">
        <v>2.1819539699999999</v>
      </c>
      <c r="DB52" s="35">
        <v>6.2067698300000007</v>
      </c>
      <c r="DC52" s="35">
        <v>7.6599673599999996</v>
      </c>
      <c r="DD52" s="35">
        <v>2.5367770099999998</v>
      </c>
      <c r="DE52" s="35">
        <v>5.9185647299999999</v>
      </c>
      <c r="DF52" s="35">
        <v>2.6141624399999999</v>
      </c>
      <c r="DG52" s="35">
        <v>7.5687070300000006</v>
      </c>
      <c r="DH52" s="35">
        <v>5.4299222800000004</v>
      </c>
      <c r="DI52" s="35">
        <v>4.1631722999999994</v>
      </c>
      <c r="DJ52" s="35">
        <v>9.5371216699999994</v>
      </c>
      <c r="DK52" s="35">
        <v>6.2627642400000001</v>
      </c>
      <c r="DL52" s="35">
        <v>7.76949881</v>
      </c>
      <c r="DM52" s="35">
        <v>4.6287616099999997</v>
      </c>
      <c r="DN52" s="35">
        <v>9.7879170300000009</v>
      </c>
      <c r="DO52" s="35">
        <v>6.0754776799999997</v>
      </c>
      <c r="DP52" s="35">
        <v>5.30240533</v>
      </c>
      <c r="DQ52" s="35">
        <v>5.30082056</v>
      </c>
      <c r="DR52" s="35">
        <v>4.8811718599999994</v>
      </c>
      <c r="DS52" s="35">
        <v>4.6537617100000004</v>
      </c>
      <c r="DT52" s="35">
        <v>5.7348439600000001</v>
      </c>
      <c r="DU52" s="35">
        <v>5.5683873699999999</v>
      </c>
      <c r="DV52" s="35">
        <v>9.1533340599999988</v>
      </c>
      <c r="DW52" s="35">
        <v>4.5577902100000003</v>
      </c>
      <c r="DX52" s="35">
        <v>4.6076214200000001</v>
      </c>
      <c r="DY52" s="35">
        <v>3.3775835000000001</v>
      </c>
      <c r="DZ52" s="35">
        <v>4.0792524099999996</v>
      </c>
      <c r="EA52" s="35">
        <v>3.9248846300000002</v>
      </c>
      <c r="EB52" s="35">
        <v>5.4720392599999998</v>
      </c>
      <c r="EC52" s="35">
        <v>6.7101997600000001</v>
      </c>
      <c r="ED52" s="35">
        <v>6.8995303000000003</v>
      </c>
      <c r="EE52" s="35">
        <v>8.5524159600000011</v>
      </c>
      <c r="EF52" s="35">
        <v>10.21973631</v>
      </c>
      <c r="EG52" s="35">
        <v>11.59201298</v>
      </c>
      <c r="EH52" s="35">
        <v>10.524514329999999</v>
      </c>
      <c r="EI52" s="35">
        <v>9.8871054699999998</v>
      </c>
      <c r="EJ52" s="35">
        <v>6.77066167</v>
      </c>
      <c r="EK52" s="35">
        <v>7.4566130900000003</v>
      </c>
      <c r="EL52" s="35">
        <v>4.8403696800000002</v>
      </c>
      <c r="EM52" s="35">
        <v>11.70683403</v>
      </c>
      <c r="EN52" s="35">
        <v>14.014688570000001</v>
      </c>
      <c r="EO52" s="35">
        <v>12.562325990000001</v>
      </c>
      <c r="EP52" s="35">
        <v>8.8777518600000001</v>
      </c>
      <c r="EQ52" s="35">
        <v>8.2002279100000006</v>
      </c>
      <c r="ER52" s="35">
        <v>6.6389908799999997</v>
      </c>
      <c r="ES52" s="35">
        <v>8.3460938000000002</v>
      </c>
      <c r="ET52" s="35">
        <v>6.6859097900000002</v>
      </c>
      <c r="EU52" s="35">
        <v>4.6554774500000002</v>
      </c>
      <c r="EV52" s="35">
        <v>2.36743697</v>
      </c>
      <c r="EW52" s="35">
        <v>1.3415526600000001</v>
      </c>
      <c r="EX52" s="35">
        <v>2.3093547700000001</v>
      </c>
      <c r="EY52" s="35">
        <v>6.1967679200000001</v>
      </c>
      <c r="EZ52" s="35">
        <v>7.5695205599999991</v>
      </c>
      <c r="FA52" s="35">
        <v>6.1483030400000001</v>
      </c>
      <c r="FB52" s="35">
        <v>7.6914095699999994</v>
      </c>
      <c r="FC52" s="35">
        <v>7.2905715600000001</v>
      </c>
      <c r="FD52" s="35">
        <v>6.9563507100000006</v>
      </c>
      <c r="FE52" s="35">
        <v>10.08101299</v>
      </c>
      <c r="FF52" s="35">
        <v>9.6412443799999998</v>
      </c>
      <c r="FG52" s="35">
        <v>10.562142569999999</v>
      </c>
      <c r="FH52" s="35">
        <v>8.0154005500000007</v>
      </c>
      <c r="FI52" s="35">
        <v>4.8753889600000004</v>
      </c>
      <c r="FJ52" s="35">
        <v>5.6641040899999995</v>
      </c>
      <c r="FK52" s="35">
        <v>5.9064554999999999</v>
      </c>
      <c r="FL52" s="35">
        <v>6.6387899600000004</v>
      </c>
      <c r="FM52" s="35">
        <v>6.2806240999999998</v>
      </c>
      <c r="FN52" s="35">
        <v>6.1294096000000007</v>
      </c>
      <c r="FO52" s="35">
        <v>8.5501390999999991</v>
      </c>
      <c r="FP52" s="35">
        <v>10.704833989999999</v>
      </c>
      <c r="FQ52" s="35">
        <v>15.271407929999999</v>
      </c>
      <c r="FR52" s="35">
        <v>9.2043964799999998</v>
      </c>
      <c r="FS52" s="35">
        <v>11.26531817</v>
      </c>
      <c r="FT52" s="35">
        <v>11.15699212</v>
      </c>
      <c r="FU52" s="35">
        <v>11.16995708</v>
      </c>
      <c r="FV52" s="35">
        <v>10.893634370000001</v>
      </c>
      <c r="FW52" s="35">
        <v>7.0908665800000001</v>
      </c>
      <c r="FX52" s="35">
        <v>11.77177588</v>
      </c>
      <c r="FY52" s="35">
        <v>6.6453161200000004</v>
      </c>
      <c r="FZ52" s="35">
        <v>8.9637203099999994</v>
      </c>
      <c r="GA52" s="35">
        <v>5.2572762900000001</v>
      </c>
      <c r="GB52" s="35">
        <v>3.8840351100000001</v>
      </c>
      <c r="GC52" s="35">
        <v>6.9965071200000004</v>
      </c>
      <c r="GD52" s="35">
        <v>7.0191034999999999</v>
      </c>
      <c r="GE52" s="35">
        <v>7.5164001699999998</v>
      </c>
      <c r="GF52" s="35">
        <v>5.7366675099999993</v>
      </c>
      <c r="GG52" s="35">
        <v>9.5187372999999997</v>
      </c>
      <c r="GH52" s="35">
        <v>8.6203982799999999</v>
      </c>
      <c r="GI52" s="35">
        <v>6.6392226999999995</v>
      </c>
      <c r="GJ52" s="35">
        <v>9.3230356500000013</v>
      </c>
      <c r="GK52" s="35">
        <v>8.3047945199999997</v>
      </c>
      <c r="GL52" s="35">
        <v>8.6055955199999996</v>
      </c>
      <c r="GM52" s="35">
        <v>8.0508300599999991</v>
      </c>
      <c r="GN52" s="35">
        <v>9.8826542499999999</v>
      </c>
      <c r="GO52" s="35">
        <v>10.195558979999999</v>
      </c>
      <c r="GP52" s="35">
        <v>11.545795030000001</v>
      </c>
      <c r="GQ52" s="35">
        <v>11.32647665</v>
      </c>
      <c r="GR52" s="35">
        <v>15.83703431</v>
      </c>
      <c r="GS52" s="35">
        <v>17.182786650000001</v>
      </c>
      <c r="GT52" s="35">
        <v>17.007403</v>
      </c>
      <c r="GU52" s="35">
        <v>13.67095129</v>
      </c>
      <c r="GV52" s="35">
        <v>18.9342085</v>
      </c>
      <c r="GW52" s="35">
        <v>16.525725300000001</v>
      </c>
      <c r="GX52" s="35">
        <v>18.19540735</v>
      </c>
      <c r="GY52" s="35">
        <v>15.61999129</v>
      </c>
      <c r="GZ52" s="35">
        <v>14.180531779999999</v>
      </c>
      <c r="HA52" s="35">
        <v>13.111651219999999</v>
      </c>
      <c r="HB52" s="35">
        <v>11.18947446</v>
      </c>
      <c r="HC52" s="35">
        <v>9.1167522500000011</v>
      </c>
      <c r="HD52" s="35">
        <v>10.365210680000001</v>
      </c>
      <c r="HE52" s="35">
        <v>9.1856407399999984</v>
      </c>
      <c r="HF52" s="35">
        <v>9.4527862200000001</v>
      </c>
      <c r="HG52" s="35">
        <v>11.001061350000001</v>
      </c>
      <c r="HH52" s="35">
        <v>9.8832962300000009</v>
      </c>
      <c r="HI52" s="35">
        <v>12.290833970000001</v>
      </c>
      <c r="HJ52" s="35">
        <v>14.56627129</v>
      </c>
      <c r="HK52" s="35">
        <v>15.208744080000001</v>
      </c>
      <c r="HL52" s="35">
        <v>24.236986569999999</v>
      </c>
      <c r="HM52" s="35">
        <v>23.996164740000001</v>
      </c>
      <c r="HN52" s="35">
        <v>26.13749799</v>
      </c>
      <c r="HO52" s="35">
        <v>21.390259409999999</v>
      </c>
      <c r="HP52" s="35">
        <v>26.218940150000002</v>
      </c>
      <c r="HQ52" s="35">
        <v>27.01551418</v>
      </c>
      <c r="HR52" s="35">
        <v>27.15023317</v>
      </c>
      <c r="HS52" s="35">
        <v>16.567665000000002</v>
      </c>
      <c r="HT52" s="35">
        <v>21.08418511</v>
      </c>
      <c r="HU52" s="35">
        <v>14.804366420000001</v>
      </c>
      <c r="HV52" s="35">
        <v>18.406746529999999</v>
      </c>
      <c r="HW52" s="35">
        <v>9.4876546300000015</v>
      </c>
      <c r="HX52" s="35">
        <v>12.381940310000001</v>
      </c>
      <c r="HY52" s="35">
        <v>10.81895411</v>
      </c>
      <c r="HZ52" s="35">
        <v>6.8386416400000005</v>
      </c>
      <c r="IA52" s="35">
        <v>8.8035586200000004</v>
      </c>
      <c r="IB52" s="35">
        <v>7.0973258100000001</v>
      </c>
      <c r="IC52" s="35">
        <v>8.6017145399999997</v>
      </c>
      <c r="ID52" s="35">
        <v>11.044750499999999</v>
      </c>
      <c r="IE52" s="35">
        <v>13.363379479999999</v>
      </c>
      <c r="IF52" s="35">
        <v>15.737433360000001</v>
      </c>
      <c r="IG52" s="35">
        <v>13.08854352</v>
      </c>
      <c r="IH52" s="35">
        <v>12.91571968</v>
      </c>
      <c r="II52" s="35">
        <v>13.00725752</v>
      </c>
      <c r="IJ52" s="35">
        <v>10.342647379999999</v>
      </c>
      <c r="IK52" s="35">
        <v>9.2154963199999997</v>
      </c>
      <c r="IL52" s="35">
        <v>6.8140554299999998</v>
      </c>
      <c r="IM52" s="35">
        <v>8.1819837799999995</v>
      </c>
      <c r="IN52" s="35">
        <v>10.95478063</v>
      </c>
      <c r="IO52" s="35">
        <v>6.8887353200000003</v>
      </c>
      <c r="IP52" s="35">
        <v>5.9861036900000002</v>
      </c>
      <c r="IQ52" s="35">
        <v>5.98304714</v>
      </c>
      <c r="IR52" s="35">
        <v>5.0628682600000001</v>
      </c>
      <c r="IS52" s="35">
        <v>9.525367880000001</v>
      </c>
      <c r="IT52" s="35">
        <v>9.023654239999999</v>
      </c>
      <c r="IU52" s="35">
        <v>6.9433045900000003</v>
      </c>
      <c r="IV52" s="35">
        <v>8.4595917600000003</v>
      </c>
      <c r="IW52" s="35">
        <v>12.41598183</v>
      </c>
      <c r="IX52" s="35">
        <v>11.207763009999999</v>
      </c>
      <c r="IY52" s="35">
        <v>11.14551281</v>
      </c>
      <c r="IZ52" s="35">
        <v>10.524619250000001</v>
      </c>
      <c r="JA52" s="35">
        <v>10.17022498</v>
      </c>
      <c r="JB52" s="35">
        <v>7.2911854599999995</v>
      </c>
      <c r="JC52" s="35">
        <v>9.3559676399999994</v>
      </c>
      <c r="JD52" s="35">
        <v>4.6381300699999999</v>
      </c>
      <c r="JE52" s="35">
        <v>3.42395425</v>
      </c>
      <c r="JF52" s="35">
        <v>3.8395043299999996</v>
      </c>
      <c r="JG52" s="35">
        <v>5.1563855100000007</v>
      </c>
      <c r="JH52" s="35">
        <v>3.2818048700000002</v>
      </c>
      <c r="JI52" s="35">
        <v>4.6907207199999998</v>
      </c>
      <c r="JJ52" s="35">
        <v>3.2906455100000001</v>
      </c>
      <c r="JK52" s="35">
        <v>5.3940067599999999</v>
      </c>
      <c r="JL52" s="35">
        <v>4.5802259599999999</v>
      </c>
      <c r="JM52" s="35">
        <v>6.3603045500000004</v>
      </c>
      <c r="JN52" s="35">
        <v>7.4118759599999997</v>
      </c>
      <c r="JO52" s="35">
        <v>6.4472609300000006</v>
      </c>
      <c r="JP52" s="35">
        <v>4.7932472400000004</v>
      </c>
      <c r="JQ52" s="35">
        <v>3.6623522299999998</v>
      </c>
      <c r="JR52" s="35">
        <v>6.2107099200000002</v>
      </c>
      <c r="JS52" s="35">
        <v>5.1445939200000002</v>
      </c>
      <c r="JT52" s="35">
        <v>5.9163739500000005</v>
      </c>
      <c r="JU52" s="35">
        <v>9.3281836899999995</v>
      </c>
      <c r="JV52" s="35">
        <v>9.8529778599999993</v>
      </c>
      <c r="JW52" s="35">
        <v>8.7891720299999996</v>
      </c>
      <c r="JX52" s="35">
        <v>10.64334493</v>
      </c>
      <c r="JY52" s="35">
        <v>14.63972519</v>
      </c>
      <c r="JZ52" s="35">
        <v>13.317753509999999</v>
      </c>
      <c r="KA52" s="35">
        <v>14.2094001</v>
      </c>
      <c r="KB52" s="35">
        <v>13.710167230000001</v>
      </c>
      <c r="KC52" s="35">
        <v>13.03413501</v>
      </c>
      <c r="KD52" s="35">
        <v>13.995800189999999</v>
      </c>
      <c r="KE52" s="35">
        <v>9.3232838299999994</v>
      </c>
      <c r="KF52" s="35">
        <v>8.1203786099999995</v>
      </c>
      <c r="KG52" s="35">
        <v>6.6672085000000001</v>
      </c>
      <c r="KH52" s="35">
        <v>6.1075032700000005</v>
      </c>
      <c r="KI52" s="35">
        <v>8.0323862399999992</v>
      </c>
      <c r="KJ52" s="35">
        <v>8.5641083699999996</v>
      </c>
      <c r="KK52" s="35">
        <v>6.6696949499999993</v>
      </c>
      <c r="KL52" s="35">
        <v>5.8910745900000006</v>
      </c>
      <c r="KM52" s="35">
        <v>8.5962823400000001</v>
      </c>
      <c r="KN52" s="35">
        <v>12.54986697</v>
      </c>
      <c r="KO52" s="35">
        <v>13.385511000000001</v>
      </c>
      <c r="KP52" s="35">
        <v>13.295562970000001</v>
      </c>
      <c r="KQ52" s="35">
        <v>14.5578333</v>
      </c>
      <c r="KR52" s="35">
        <v>14.042300089999999</v>
      </c>
      <c r="KS52" s="35">
        <v>11.90952235</v>
      </c>
      <c r="KT52" s="35">
        <v>13.930994139999999</v>
      </c>
      <c r="KU52" s="35">
        <v>10.509293019999999</v>
      </c>
      <c r="KV52" s="35">
        <v>8.7294296399999993</v>
      </c>
      <c r="KW52" s="35">
        <v>8.1684049200000004</v>
      </c>
      <c r="KX52" s="35">
        <v>8.5706202099999995</v>
      </c>
      <c r="KY52" s="35">
        <v>7.9609133500000002</v>
      </c>
      <c r="KZ52" s="35">
        <v>5.8125307399999997</v>
      </c>
      <c r="LA52" s="35">
        <v>7.7647569799999996</v>
      </c>
      <c r="LB52" s="35">
        <v>8.6201724899999999</v>
      </c>
      <c r="LC52" s="35">
        <v>7.2786959499999995</v>
      </c>
      <c r="LD52" s="35">
        <v>6.3355817699999992</v>
      </c>
      <c r="LE52" s="35">
        <v>6.5738353099999998</v>
      </c>
      <c r="LF52" s="35">
        <v>11.823496079999998</v>
      </c>
      <c r="LG52" s="35">
        <v>9.1241184099999995</v>
      </c>
      <c r="LH52" s="35">
        <v>11.340945229999999</v>
      </c>
      <c r="LI52" s="35">
        <v>9.9416209799999997</v>
      </c>
      <c r="LJ52" s="35">
        <v>10.25102571</v>
      </c>
      <c r="LK52" s="35">
        <v>12.09717843</v>
      </c>
      <c r="LL52" s="35">
        <v>11.927996969999999</v>
      </c>
      <c r="LM52" s="35">
        <v>9.5776871499999991</v>
      </c>
      <c r="LN52" s="35">
        <v>9.9061646200000002</v>
      </c>
      <c r="LO52" s="35">
        <v>8.5227015500000007</v>
      </c>
      <c r="LP52" s="35">
        <v>9.0459073399999994</v>
      </c>
      <c r="LQ52" s="35">
        <v>9.0619364299999994</v>
      </c>
      <c r="LR52" s="35">
        <v>10.28783381</v>
      </c>
      <c r="LS52" s="35">
        <v>10.561342290000001</v>
      </c>
      <c r="LT52" s="35">
        <v>10.333675289999999</v>
      </c>
      <c r="LU52" s="35">
        <v>7.9359227399999996</v>
      </c>
      <c r="LV52" s="35">
        <v>9.1451943399999998</v>
      </c>
      <c r="LW52" s="35">
        <v>9.7144419000000006</v>
      </c>
      <c r="LX52" s="35">
        <v>12.41252656</v>
      </c>
      <c r="LY52" s="35">
        <v>11.144929789999999</v>
      </c>
      <c r="LZ52" s="35">
        <v>13.12549667</v>
      </c>
      <c r="MA52" s="35">
        <v>14.03056239</v>
      </c>
      <c r="MB52" s="35">
        <v>12.99343554</v>
      </c>
      <c r="MC52" s="35">
        <v>15.692649019999999</v>
      </c>
      <c r="MD52" s="35">
        <v>21.45493407</v>
      </c>
      <c r="ME52" s="35">
        <v>19.154574450000002</v>
      </c>
      <c r="MF52" s="35">
        <v>16.89176861</v>
      </c>
      <c r="MG52" s="35">
        <v>19.391179749999999</v>
      </c>
      <c r="MH52" s="35">
        <v>19.466375859999999</v>
      </c>
      <c r="MI52" s="35">
        <v>17.329318279999999</v>
      </c>
      <c r="MJ52" s="35">
        <v>13.925680910000001</v>
      </c>
      <c r="MK52" s="35">
        <v>15.077544059999999</v>
      </c>
      <c r="ML52" s="35">
        <v>10.182760049999999</v>
      </c>
      <c r="MM52" s="35">
        <v>11.43365708</v>
      </c>
      <c r="MN52" s="35">
        <v>10.290043090000001</v>
      </c>
      <c r="MO52" s="35">
        <v>9.2313004799999998</v>
      </c>
      <c r="MP52" s="35">
        <v>8.2185403400000006</v>
      </c>
      <c r="MQ52" s="35">
        <v>10.42032498</v>
      </c>
      <c r="MR52" s="35">
        <v>7.7897910000000001</v>
      </c>
      <c r="MS52" s="35">
        <v>10.346187649999999</v>
      </c>
      <c r="MT52" s="35">
        <v>7.5132050800000005</v>
      </c>
      <c r="MU52" s="35">
        <v>7.4989148799999992</v>
      </c>
      <c r="MV52" s="35">
        <v>5.4131187700000005</v>
      </c>
      <c r="MW52" s="35">
        <v>7.1467955600000002</v>
      </c>
      <c r="MX52" s="35">
        <v>8.2279438799999998</v>
      </c>
      <c r="MY52" s="35">
        <v>7.6357477800000009</v>
      </c>
      <c r="MZ52" s="35">
        <v>7.3639930600000003</v>
      </c>
      <c r="NA52" s="35">
        <v>9.8808528399999993</v>
      </c>
      <c r="NB52" s="35">
        <v>11.301774850000001</v>
      </c>
      <c r="NC52" s="35">
        <v>11.098983389999999</v>
      </c>
      <c r="ND52" s="35">
        <v>9.2460512699999988</v>
      </c>
      <c r="NE52" s="35">
        <v>9.6635039200000001</v>
      </c>
      <c r="NF52" s="35">
        <v>9.8254395800000012</v>
      </c>
      <c r="NG52" s="35">
        <v>10.251749719999999</v>
      </c>
      <c r="NH52" s="35">
        <v>12.02494134</v>
      </c>
      <c r="NI52" s="35">
        <v>12.056972850000001</v>
      </c>
      <c r="NJ52" s="35">
        <v>11.200465080000001</v>
      </c>
      <c r="NK52" s="35">
        <v>10.97891289</v>
      </c>
      <c r="NL52" s="35">
        <v>8.5986161400000007</v>
      </c>
      <c r="NM52" s="35">
        <v>9.5697415699999997</v>
      </c>
      <c r="NN52" s="35">
        <v>11.63690647</v>
      </c>
      <c r="NO52" s="35">
        <v>14.581742820000001</v>
      </c>
      <c r="NP52" s="35">
        <v>11.05946597</v>
      </c>
      <c r="NQ52" s="35">
        <v>14.404554469999999</v>
      </c>
      <c r="NR52" s="35">
        <v>13.968297490000001</v>
      </c>
      <c r="NS52" s="35">
        <v>11.587169789999999</v>
      </c>
      <c r="NT52" s="35">
        <v>8.8183328999999997</v>
      </c>
      <c r="NU52" s="35">
        <v>8.7600753999999998</v>
      </c>
      <c r="NV52" s="35">
        <v>9.6022516000000007</v>
      </c>
      <c r="NW52" s="35">
        <v>10.488828999999999</v>
      </c>
      <c r="NX52" s="35">
        <v>13.037887600000001</v>
      </c>
      <c r="NY52" s="35">
        <v>11.1672653</v>
      </c>
    </row>
    <row r="53" spans="1:389" x14ac:dyDescent="0.2">
      <c r="A53" s="37" t="s">
        <v>5</v>
      </c>
      <c r="B53" s="35">
        <v>1.88588493</v>
      </c>
      <c r="C53" s="35">
        <v>1.1305752</v>
      </c>
      <c r="D53" s="35">
        <v>1.3226032400000001</v>
      </c>
      <c r="E53" s="35">
        <v>3.4331293700000001</v>
      </c>
      <c r="F53" s="35">
        <v>3.4701914600000001</v>
      </c>
      <c r="G53" s="35">
        <v>4.9655836799999999</v>
      </c>
      <c r="H53" s="35">
        <v>5.3127389100000002</v>
      </c>
      <c r="I53" s="35">
        <v>5.1034181800000002</v>
      </c>
      <c r="J53" s="35">
        <v>5.5857038699999997</v>
      </c>
      <c r="K53" s="35">
        <v>2.5334993900000002</v>
      </c>
      <c r="L53" s="35">
        <v>3.8870121799999997</v>
      </c>
      <c r="M53" s="35">
        <v>2.1607745899999999</v>
      </c>
      <c r="N53" s="35">
        <v>4.5137548299999999</v>
      </c>
      <c r="O53" s="35">
        <v>3.7791595300000003</v>
      </c>
      <c r="P53" s="35">
        <v>6.7836561799999995</v>
      </c>
      <c r="Q53" s="35">
        <v>4.0448129100000001</v>
      </c>
      <c r="R53" s="35">
        <v>6.1915797399999999</v>
      </c>
      <c r="S53" s="35">
        <v>7.06721647</v>
      </c>
      <c r="T53" s="35">
        <v>8.0100871700000003</v>
      </c>
      <c r="U53" s="35">
        <v>5.9826503799999999</v>
      </c>
      <c r="V53" s="35">
        <v>9.6263936599999997</v>
      </c>
      <c r="W53" s="35">
        <v>11.521905290000001</v>
      </c>
      <c r="X53" s="35">
        <v>8.6353395600000002</v>
      </c>
      <c r="Y53" s="35">
        <v>7.7574502399999998</v>
      </c>
      <c r="Z53" s="35">
        <v>6.9985398300000004</v>
      </c>
      <c r="AA53" s="35">
        <v>8.2800929299999986</v>
      </c>
      <c r="AB53" s="35">
        <v>8.62742319</v>
      </c>
      <c r="AC53" s="35">
        <v>4.8797294999999998</v>
      </c>
      <c r="AD53" s="35">
        <v>5.7092668700000004</v>
      </c>
      <c r="AE53" s="35">
        <v>3.98944074</v>
      </c>
      <c r="AF53" s="35">
        <v>4.0329692900000005</v>
      </c>
      <c r="AG53" s="35">
        <v>4.3693914700000001</v>
      </c>
      <c r="AH53" s="35">
        <v>4.0857812300000003</v>
      </c>
      <c r="AI53" s="35">
        <v>7.4712788000000003</v>
      </c>
      <c r="AJ53" s="35">
        <v>5.3975095199999998</v>
      </c>
      <c r="AK53" s="35">
        <v>5.0810577899999991</v>
      </c>
      <c r="AL53" s="35">
        <v>2.6745515600000003</v>
      </c>
      <c r="AM53" s="35">
        <v>5.8711594700000003</v>
      </c>
      <c r="AN53" s="35">
        <v>6.5559013100000003</v>
      </c>
      <c r="AO53" s="35">
        <v>6.0892758599999999</v>
      </c>
      <c r="AP53" s="35">
        <v>4.8478088000000001</v>
      </c>
      <c r="AQ53" s="35">
        <v>2.5844514099999998</v>
      </c>
      <c r="AR53" s="35">
        <v>2.9041517199999998</v>
      </c>
      <c r="AS53" s="35">
        <v>10.20138188</v>
      </c>
      <c r="AT53" s="35">
        <v>11.09548174</v>
      </c>
      <c r="AU53" s="35">
        <v>11.76212956</v>
      </c>
      <c r="AV53" s="35">
        <v>10.683372779999999</v>
      </c>
      <c r="AW53" s="35">
        <v>12.016682229999999</v>
      </c>
      <c r="AX53" s="35">
        <v>13.98137212</v>
      </c>
      <c r="AY53" s="35">
        <v>11.86265663</v>
      </c>
      <c r="AZ53" s="35">
        <v>16.891090330000001</v>
      </c>
      <c r="BA53" s="35">
        <v>11.22543932</v>
      </c>
      <c r="BB53" s="35">
        <v>7.2330034699999999</v>
      </c>
      <c r="BC53" s="35">
        <v>5.7890526999999992</v>
      </c>
      <c r="BD53" s="35">
        <v>5.8789921599999992</v>
      </c>
      <c r="BE53" s="35">
        <v>10.8883644</v>
      </c>
      <c r="BF53" s="35">
        <v>7.6401960099999995</v>
      </c>
      <c r="BG53" s="35">
        <v>9.5953530499999999</v>
      </c>
      <c r="BH53" s="35">
        <v>7.5358483199999995</v>
      </c>
      <c r="BI53" s="35">
        <v>6.3057301900000002</v>
      </c>
      <c r="BJ53" s="35">
        <v>6.07269083</v>
      </c>
      <c r="BK53" s="35">
        <v>10.009541890000001</v>
      </c>
      <c r="BL53" s="35">
        <v>9.7385704499999992</v>
      </c>
      <c r="BM53" s="35">
        <v>7.6380595900000001</v>
      </c>
      <c r="BN53" s="35">
        <v>5.4381687300000001</v>
      </c>
      <c r="BO53" s="35">
        <v>6.5050085800000002</v>
      </c>
      <c r="BP53" s="35">
        <v>7.7227909800000001</v>
      </c>
      <c r="BQ53" s="35">
        <v>7.3561730700000005</v>
      </c>
      <c r="BR53" s="35">
        <v>5.0819091400000005</v>
      </c>
      <c r="BS53" s="35">
        <v>5.3477263500000003</v>
      </c>
      <c r="BT53" s="35">
        <v>9.3712745900000005</v>
      </c>
      <c r="BU53" s="35">
        <v>9.1979663200000008</v>
      </c>
      <c r="BV53" s="35">
        <v>11.890231549999999</v>
      </c>
      <c r="BW53" s="35">
        <v>7.5834373900000003</v>
      </c>
      <c r="BX53" s="35">
        <v>8.2624019799999999</v>
      </c>
      <c r="BY53" s="35">
        <v>9.5694666099999992</v>
      </c>
      <c r="BZ53" s="35">
        <v>13.909868110000001</v>
      </c>
      <c r="CA53" s="35">
        <v>8.65589941</v>
      </c>
      <c r="CB53" s="35">
        <v>7.8852881200000002</v>
      </c>
      <c r="CC53" s="35">
        <v>14.92923109</v>
      </c>
      <c r="CD53" s="35">
        <v>9.23421731</v>
      </c>
      <c r="CE53" s="35">
        <v>12.415503399999999</v>
      </c>
      <c r="CF53" s="35">
        <v>12.90454454</v>
      </c>
      <c r="CG53" s="35">
        <v>10.73656744</v>
      </c>
      <c r="CH53" s="35">
        <v>10.831081079999999</v>
      </c>
      <c r="CI53" s="35">
        <v>12.740319459999998</v>
      </c>
      <c r="CJ53" s="35">
        <v>10.29776388</v>
      </c>
      <c r="CK53" s="35">
        <v>12.178978389999999</v>
      </c>
      <c r="CL53" s="35">
        <v>11.266850290000001</v>
      </c>
      <c r="CM53" s="35">
        <v>10.172465040000001</v>
      </c>
      <c r="CN53" s="35">
        <v>10.169673459999998</v>
      </c>
      <c r="CO53" s="35">
        <v>11.519944030000001</v>
      </c>
      <c r="CP53" s="35">
        <v>8.9580948000000014</v>
      </c>
      <c r="CQ53" s="35">
        <v>7.1433082399999996</v>
      </c>
      <c r="CR53" s="35">
        <v>7.6701667200000001</v>
      </c>
      <c r="CS53" s="35">
        <v>7.2765312899999994</v>
      </c>
      <c r="CT53" s="35">
        <v>5.4347953799999997</v>
      </c>
      <c r="CU53" s="35">
        <v>6.9440696399999995</v>
      </c>
      <c r="CV53" s="35">
        <v>5.2352401000000004</v>
      </c>
      <c r="CW53" s="35">
        <v>4.9932689999999997</v>
      </c>
      <c r="CX53" s="35">
        <v>5.0598803399999994</v>
      </c>
      <c r="CY53" s="35">
        <v>5.8325175099999997</v>
      </c>
      <c r="CZ53" s="35">
        <v>3.4891473200000003</v>
      </c>
      <c r="DA53" s="35">
        <v>4.4789721499999997</v>
      </c>
      <c r="DB53" s="35">
        <v>3.05592928</v>
      </c>
      <c r="DC53" s="35">
        <v>3.9422009600000001</v>
      </c>
      <c r="DD53" s="35">
        <v>2.7876297999999999</v>
      </c>
      <c r="DE53" s="35">
        <v>3.5870717599999997</v>
      </c>
      <c r="DF53" s="35">
        <v>3.3852368199999998</v>
      </c>
      <c r="DG53" s="35">
        <v>5.2768891700000005</v>
      </c>
      <c r="DH53" s="35">
        <v>6.4730851199999995</v>
      </c>
      <c r="DI53" s="35">
        <v>5.2678380699999998</v>
      </c>
      <c r="DJ53" s="35">
        <v>4.3982472700000006</v>
      </c>
      <c r="DK53" s="35">
        <v>6.9298938099999994</v>
      </c>
      <c r="DL53" s="35">
        <v>4.1954943399999998</v>
      </c>
      <c r="DM53" s="35">
        <v>6.3432220199999998</v>
      </c>
      <c r="DN53" s="35">
        <v>8.9118446299999992</v>
      </c>
      <c r="DO53" s="35">
        <v>5.5396079700000005</v>
      </c>
      <c r="DP53" s="35">
        <v>7.3720564900000003</v>
      </c>
      <c r="DQ53" s="35">
        <v>5.4070192700000002</v>
      </c>
      <c r="DR53" s="35">
        <v>9.2776976600000012</v>
      </c>
      <c r="DS53" s="35">
        <v>6.5825825699999996</v>
      </c>
      <c r="DT53" s="35">
        <v>7.9776574399999998</v>
      </c>
      <c r="DU53" s="35">
        <v>8.8002628499999993</v>
      </c>
      <c r="DV53" s="35">
        <v>4.7869343799999999</v>
      </c>
      <c r="DW53" s="35">
        <v>6.4209304999999999</v>
      </c>
      <c r="DX53" s="35">
        <v>6.3723702800000002</v>
      </c>
      <c r="DY53" s="35">
        <v>4.2127607100000004</v>
      </c>
      <c r="DZ53" s="35">
        <v>4.8244174599999994</v>
      </c>
      <c r="EA53" s="35">
        <v>3.21705263</v>
      </c>
      <c r="EB53" s="35">
        <v>4.5313040099999995</v>
      </c>
      <c r="EC53" s="35">
        <v>6.2400968499999996</v>
      </c>
      <c r="ED53" s="35">
        <v>8.2899921499999998</v>
      </c>
      <c r="EE53" s="35">
        <v>6.5584050999999999</v>
      </c>
      <c r="EF53" s="35">
        <v>8.6950861899999996</v>
      </c>
      <c r="EG53" s="35">
        <v>6.13091644</v>
      </c>
      <c r="EH53" s="35">
        <v>6.57674409</v>
      </c>
      <c r="EI53" s="35">
        <v>5.6161131499999994</v>
      </c>
      <c r="EJ53" s="35">
        <v>7.4393014500000003</v>
      </c>
      <c r="EK53" s="35">
        <v>9.3332290899999997</v>
      </c>
      <c r="EL53" s="35">
        <v>8.88243355</v>
      </c>
      <c r="EM53" s="35">
        <v>7.82227154</v>
      </c>
      <c r="EN53" s="35">
        <v>11.157395990000001</v>
      </c>
      <c r="EO53" s="35">
        <v>9.8070128600000004</v>
      </c>
      <c r="EP53" s="35">
        <v>6.6774694199999995</v>
      </c>
      <c r="EQ53" s="35">
        <v>5.4028653099999993</v>
      </c>
      <c r="ER53" s="35">
        <v>3.4027685700000001</v>
      </c>
      <c r="ES53" s="35">
        <v>4.39577054</v>
      </c>
      <c r="ET53" s="35">
        <v>3.72648176</v>
      </c>
      <c r="EU53" s="35">
        <v>1.9305090499999999</v>
      </c>
      <c r="EV53" s="35">
        <v>2.7079441400000004</v>
      </c>
      <c r="EW53" s="35">
        <v>3.4287341499999999</v>
      </c>
      <c r="EX53" s="35">
        <v>3.6104301800000003</v>
      </c>
      <c r="EY53" s="35">
        <v>3.7521910699999999</v>
      </c>
      <c r="EZ53" s="35">
        <v>6.0301333400000008</v>
      </c>
      <c r="FA53" s="35">
        <v>7.6006338700000002</v>
      </c>
      <c r="FB53" s="35">
        <v>7.1018826900000001</v>
      </c>
      <c r="FC53" s="35">
        <v>8.189525849999999</v>
      </c>
      <c r="FD53" s="35">
        <v>8.6579177300000012</v>
      </c>
      <c r="FE53" s="35">
        <v>9.8554769399999991</v>
      </c>
      <c r="FF53" s="35">
        <v>6.9946687899999995</v>
      </c>
      <c r="FG53" s="35">
        <v>7.3286978899999999</v>
      </c>
      <c r="FH53" s="35">
        <v>8.0870626200000011</v>
      </c>
      <c r="FI53" s="35">
        <v>9.2416411499999995</v>
      </c>
      <c r="FJ53" s="35">
        <v>12.151391350000001</v>
      </c>
      <c r="FK53" s="35">
        <v>11.59338189</v>
      </c>
      <c r="FL53" s="35">
        <v>12.978116570000001</v>
      </c>
      <c r="FM53" s="35">
        <v>12.96968161</v>
      </c>
      <c r="FN53" s="35">
        <v>11.619920530000002</v>
      </c>
      <c r="FO53" s="35">
        <v>17.011623520000001</v>
      </c>
      <c r="FP53" s="35">
        <v>16.74404779</v>
      </c>
      <c r="FQ53" s="35">
        <v>16.985654530000001</v>
      </c>
      <c r="FR53" s="35">
        <v>16.944448210000001</v>
      </c>
      <c r="FS53" s="35">
        <v>13.98097905</v>
      </c>
      <c r="FT53" s="35">
        <v>10.389858179999999</v>
      </c>
      <c r="FU53" s="35">
        <v>11.988938839999999</v>
      </c>
      <c r="FV53" s="35">
        <v>11.72438</v>
      </c>
      <c r="FW53" s="35">
        <v>8.6861687599999993</v>
      </c>
      <c r="FX53" s="35">
        <v>11.867718549999999</v>
      </c>
      <c r="FY53" s="35">
        <v>8.31735705</v>
      </c>
      <c r="FZ53" s="35">
        <v>10.626802269999999</v>
      </c>
      <c r="GA53" s="35">
        <v>4.9144520199999997</v>
      </c>
      <c r="GB53" s="35">
        <v>4.6001248800000001</v>
      </c>
      <c r="GC53" s="35">
        <v>5.3661657300000005</v>
      </c>
      <c r="GD53" s="35">
        <v>4.2318151000000004</v>
      </c>
      <c r="GE53" s="35">
        <v>5.1654296300000002</v>
      </c>
      <c r="GF53" s="35">
        <v>6.5990554799999996</v>
      </c>
      <c r="GG53" s="35">
        <v>5.2485316099999997</v>
      </c>
      <c r="GH53" s="35">
        <v>7.98494013</v>
      </c>
      <c r="GI53" s="35">
        <v>8.8346491700000005</v>
      </c>
      <c r="GJ53" s="35">
        <v>9.8159783199999993</v>
      </c>
      <c r="GK53" s="35">
        <v>8.5517584000000006</v>
      </c>
      <c r="GL53" s="35">
        <v>9.7284854599999999</v>
      </c>
      <c r="GM53" s="35">
        <v>9.9743263999999989</v>
      </c>
      <c r="GN53" s="35">
        <v>6.8410491599999999</v>
      </c>
      <c r="GO53" s="35">
        <v>10.55721432</v>
      </c>
      <c r="GP53" s="35">
        <v>10.1877862</v>
      </c>
      <c r="GQ53" s="35">
        <v>10.588315380000001</v>
      </c>
      <c r="GR53" s="35">
        <v>7.2739274500000004</v>
      </c>
      <c r="GS53" s="35">
        <v>11.46117213</v>
      </c>
      <c r="GT53" s="35">
        <v>9.625132090000001</v>
      </c>
      <c r="GU53" s="35">
        <v>12.639132050000001</v>
      </c>
      <c r="GV53" s="35">
        <v>14.97557276</v>
      </c>
      <c r="GW53" s="35">
        <v>14.428131619999998</v>
      </c>
      <c r="GX53" s="35">
        <v>14.417217450000001</v>
      </c>
      <c r="GY53" s="35">
        <v>10.64421377</v>
      </c>
      <c r="GZ53" s="35">
        <v>13.85758581</v>
      </c>
      <c r="HA53" s="35">
        <v>7.7589550300000001</v>
      </c>
      <c r="HB53" s="35">
        <v>7.30128238</v>
      </c>
      <c r="HC53" s="35">
        <v>8.8787801399999999</v>
      </c>
      <c r="HD53" s="35">
        <v>8.1351465199999993</v>
      </c>
      <c r="HE53" s="35">
        <v>8.8292907399999994</v>
      </c>
      <c r="HF53" s="35">
        <v>9.5595765499999992</v>
      </c>
      <c r="HG53" s="35">
        <v>11.25372561</v>
      </c>
      <c r="HH53" s="35">
        <v>14.095399459999999</v>
      </c>
      <c r="HI53" s="35">
        <v>12.523933459999999</v>
      </c>
      <c r="HJ53" s="35">
        <v>14.67193</v>
      </c>
      <c r="HK53" s="35">
        <v>16.438435439999999</v>
      </c>
      <c r="HL53" s="35">
        <v>15.376354879999999</v>
      </c>
      <c r="HM53" s="35">
        <v>16.93900301</v>
      </c>
      <c r="HN53" s="35">
        <v>14.98852362</v>
      </c>
      <c r="HO53" s="35">
        <v>14.39900817</v>
      </c>
      <c r="HP53" s="35">
        <v>12.73918456</v>
      </c>
      <c r="HQ53" s="35">
        <v>15.166276809999999</v>
      </c>
      <c r="HR53" s="35">
        <v>14.85052885</v>
      </c>
      <c r="HS53" s="35">
        <v>16.841293950000001</v>
      </c>
      <c r="HT53" s="35">
        <v>11.71209878</v>
      </c>
      <c r="HU53" s="35">
        <v>15.901638520000001</v>
      </c>
      <c r="HV53" s="35">
        <v>8.8956699199999996</v>
      </c>
      <c r="HW53" s="35">
        <v>8.9947857800000008</v>
      </c>
      <c r="HX53" s="35">
        <v>4.4640221000000002</v>
      </c>
      <c r="HY53" s="35">
        <v>6.8721760600000001</v>
      </c>
      <c r="HZ53" s="35">
        <v>6.0081307500000003</v>
      </c>
      <c r="IA53" s="35">
        <v>5.9140438399999997</v>
      </c>
      <c r="IB53" s="35">
        <v>6.7247780600000002</v>
      </c>
      <c r="IC53" s="35">
        <v>7.5964256099999998</v>
      </c>
      <c r="ID53" s="35">
        <v>10.28024519</v>
      </c>
      <c r="IE53" s="35">
        <v>10.68097154</v>
      </c>
      <c r="IF53" s="35">
        <v>13.353182239999999</v>
      </c>
      <c r="IG53" s="35">
        <v>12.376288209999998</v>
      </c>
      <c r="IH53" s="35">
        <v>10.767771940000001</v>
      </c>
      <c r="II53" s="35">
        <v>10.950989440000001</v>
      </c>
      <c r="IJ53" s="35">
        <v>7.0499325099999997</v>
      </c>
      <c r="IK53" s="35">
        <v>9.8636679199999993</v>
      </c>
      <c r="IL53" s="35">
        <v>4.6296368000000001</v>
      </c>
      <c r="IM53" s="35">
        <v>8.0179326100000008</v>
      </c>
      <c r="IN53" s="35">
        <v>8.5274234300000007</v>
      </c>
      <c r="IO53" s="35">
        <v>6.6888979499999994</v>
      </c>
      <c r="IP53" s="35">
        <v>4.9764840699999997</v>
      </c>
      <c r="IQ53" s="35">
        <v>6.0303566499999999</v>
      </c>
      <c r="IR53" s="35">
        <v>5.8777907000000003</v>
      </c>
      <c r="IS53" s="35">
        <v>7.4892233299999997</v>
      </c>
      <c r="IT53" s="35">
        <v>7.8348246600000007</v>
      </c>
      <c r="IU53" s="35">
        <v>6.2976434100000009</v>
      </c>
      <c r="IV53" s="35">
        <v>6.2419445000000007</v>
      </c>
      <c r="IW53" s="35">
        <v>6.7473285899999995</v>
      </c>
      <c r="IX53" s="35">
        <v>8.9880322499999998</v>
      </c>
      <c r="IY53" s="35">
        <v>8.0595039899999996</v>
      </c>
      <c r="IZ53" s="35">
        <v>8.644497320000001</v>
      </c>
      <c r="JA53" s="35">
        <v>9.8779640299999993</v>
      </c>
      <c r="JB53" s="35">
        <v>7.6502199500000003</v>
      </c>
      <c r="JC53" s="35">
        <v>8.2731120000000011</v>
      </c>
      <c r="JD53" s="35">
        <v>7.0011395499999995</v>
      </c>
      <c r="JE53" s="35">
        <v>6.7089623700000001</v>
      </c>
      <c r="JF53" s="35">
        <v>6.1815322699999999</v>
      </c>
      <c r="JG53" s="35">
        <v>4.7787951799999995</v>
      </c>
      <c r="JH53" s="35">
        <v>4.1677102499999998</v>
      </c>
      <c r="JI53" s="35">
        <v>3.4391115299999999</v>
      </c>
      <c r="JJ53" s="35">
        <v>5.1428056600000005</v>
      </c>
      <c r="JK53" s="35">
        <v>7.0963449000000001</v>
      </c>
      <c r="JL53" s="35">
        <v>7.2155336400000003</v>
      </c>
      <c r="JM53" s="35">
        <v>7.4652763000000002</v>
      </c>
      <c r="JN53" s="35">
        <v>4.8122436799999999</v>
      </c>
      <c r="JO53" s="35">
        <v>6.7054895499999994</v>
      </c>
      <c r="JP53" s="35">
        <v>5.4780358400000004</v>
      </c>
      <c r="JQ53" s="35">
        <v>5.2139043599999999</v>
      </c>
      <c r="JR53" s="35">
        <v>6.7757716400000003</v>
      </c>
      <c r="JS53" s="35">
        <v>6.2067923799999996</v>
      </c>
      <c r="JT53" s="35">
        <v>5.15742367</v>
      </c>
      <c r="JU53" s="35">
        <v>7.6285689600000008</v>
      </c>
      <c r="JV53" s="35">
        <v>7.4482697800000004</v>
      </c>
      <c r="JW53" s="35">
        <v>8.6908107900000005</v>
      </c>
      <c r="JX53" s="35">
        <v>10.515190220000001</v>
      </c>
      <c r="JY53" s="35">
        <v>10.106647019999999</v>
      </c>
      <c r="JZ53" s="35">
        <v>6.7843844600000001</v>
      </c>
      <c r="KA53" s="35">
        <v>7.6555367099999998</v>
      </c>
      <c r="KB53" s="35">
        <v>7.80038418</v>
      </c>
      <c r="KC53" s="35">
        <v>6.85746608</v>
      </c>
      <c r="KD53" s="35">
        <v>7.2685899599999999</v>
      </c>
      <c r="KE53" s="35">
        <v>7.31709269</v>
      </c>
      <c r="KF53" s="35">
        <v>9.9184662100000001</v>
      </c>
      <c r="KG53" s="35">
        <v>5.7427020799999999</v>
      </c>
      <c r="KH53" s="35">
        <v>7.4431340000000006</v>
      </c>
      <c r="KI53" s="35">
        <v>8.5764767499999994</v>
      </c>
      <c r="KJ53" s="35">
        <v>8.93504349</v>
      </c>
      <c r="KK53" s="35">
        <v>6.6734057</v>
      </c>
      <c r="KL53" s="35">
        <v>8.2136597600000005</v>
      </c>
      <c r="KM53" s="35">
        <v>6.9151606799999996</v>
      </c>
      <c r="KN53" s="35">
        <v>6.6686736900000003</v>
      </c>
      <c r="KO53" s="35">
        <v>6.6169117599999998</v>
      </c>
      <c r="KP53" s="35">
        <v>8.2808776900000005</v>
      </c>
      <c r="KQ53" s="35">
        <v>10.041954350000001</v>
      </c>
      <c r="KR53" s="35">
        <v>11.122197459999999</v>
      </c>
      <c r="KS53" s="35">
        <v>9.7892769000000008</v>
      </c>
      <c r="KT53" s="35">
        <v>10.25442548</v>
      </c>
      <c r="KU53" s="35">
        <v>7.8134694699999994</v>
      </c>
      <c r="KV53" s="35">
        <v>6.0706309100000002</v>
      </c>
      <c r="KW53" s="35">
        <v>8.4965110500000005</v>
      </c>
      <c r="KX53" s="35">
        <v>5.5762153699999999</v>
      </c>
      <c r="KY53" s="35">
        <v>7.0171865100000002</v>
      </c>
      <c r="KZ53" s="35">
        <v>7.1403466399999997</v>
      </c>
      <c r="LA53" s="35">
        <v>5.5411255599999993</v>
      </c>
      <c r="LB53" s="35">
        <v>8.5326389900000006</v>
      </c>
      <c r="LC53" s="35">
        <v>5.2962524799999997</v>
      </c>
      <c r="LD53" s="35">
        <v>7.7888917600000003</v>
      </c>
      <c r="LE53" s="35">
        <v>8.6747410400000007</v>
      </c>
      <c r="LF53" s="35">
        <v>6.7080018900000002</v>
      </c>
      <c r="LG53" s="35">
        <v>5.5008435900000006</v>
      </c>
      <c r="LH53" s="35">
        <v>7.3472491800000004</v>
      </c>
      <c r="LI53" s="35">
        <v>7.9472797600000007</v>
      </c>
      <c r="LJ53" s="35">
        <v>7.42607529</v>
      </c>
      <c r="LK53" s="35">
        <v>9.6081097300000007</v>
      </c>
      <c r="LL53" s="35">
        <v>8.2127232100000001</v>
      </c>
      <c r="LM53" s="35">
        <v>7.7348476999999995</v>
      </c>
      <c r="LN53" s="35">
        <v>7.0117503800000005</v>
      </c>
      <c r="LO53" s="35">
        <v>6.5907304999999994</v>
      </c>
      <c r="LP53" s="35">
        <v>7.7353865300000004</v>
      </c>
      <c r="LQ53" s="35">
        <v>8.3498876400000004</v>
      </c>
      <c r="LR53" s="35">
        <v>7.9250300200000003</v>
      </c>
      <c r="LS53" s="35">
        <v>9.2726790799999996</v>
      </c>
      <c r="LT53" s="35">
        <v>9.814240250000001</v>
      </c>
      <c r="LU53" s="35">
        <v>8.7188454799999988</v>
      </c>
      <c r="LV53" s="35">
        <v>7.2742436999999995</v>
      </c>
      <c r="LW53" s="35">
        <v>10.35156594</v>
      </c>
      <c r="LX53" s="35">
        <v>10.908641210000001</v>
      </c>
      <c r="LY53" s="35">
        <v>8.0892703600000004</v>
      </c>
      <c r="LZ53" s="35">
        <v>9.8057926299999991</v>
      </c>
      <c r="MA53" s="35">
        <v>11.762108</v>
      </c>
      <c r="MB53" s="35">
        <v>9.5817413299999998</v>
      </c>
      <c r="MC53" s="35">
        <v>9.0803282999999997</v>
      </c>
      <c r="MD53" s="35">
        <v>8.1732429499999988</v>
      </c>
      <c r="ME53" s="35">
        <v>9.0361141899999993</v>
      </c>
      <c r="MF53" s="35">
        <v>9.8878138199999999</v>
      </c>
      <c r="MG53" s="35">
        <v>8.6887082500000012</v>
      </c>
      <c r="MH53" s="35">
        <v>10.946376650000001</v>
      </c>
      <c r="MI53" s="35">
        <v>6.5066471799999999</v>
      </c>
      <c r="MJ53" s="35">
        <v>9.6360611200000008</v>
      </c>
      <c r="MK53" s="35">
        <v>11.45906911</v>
      </c>
      <c r="ML53" s="35">
        <v>11.003147269999999</v>
      </c>
      <c r="MM53" s="35">
        <v>8.7808922200000001</v>
      </c>
      <c r="MN53" s="35">
        <v>7.4340390500000009</v>
      </c>
      <c r="MO53" s="35">
        <v>7.2072774099999997</v>
      </c>
      <c r="MP53" s="35">
        <v>5.7037570999999998</v>
      </c>
      <c r="MQ53" s="35">
        <v>5.72293114</v>
      </c>
      <c r="MR53" s="35">
        <v>5.2472749699999994</v>
      </c>
      <c r="MS53" s="35">
        <v>6.6097243500000005</v>
      </c>
      <c r="MT53" s="35">
        <v>5.6778893300000002</v>
      </c>
      <c r="MU53" s="35">
        <v>4.6893138099999998</v>
      </c>
      <c r="MV53" s="35">
        <v>3.5354092100000001</v>
      </c>
      <c r="MW53" s="35">
        <v>7.0938542200000008</v>
      </c>
      <c r="MX53" s="35">
        <v>7.7453803400000005</v>
      </c>
      <c r="MY53" s="35">
        <v>7.2984248300000001</v>
      </c>
      <c r="MZ53" s="35">
        <v>5.3730699</v>
      </c>
      <c r="NA53" s="35">
        <v>5.50518661</v>
      </c>
      <c r="NB53" s="35">
        <v>9.3667510599999986</v>
      </c>
      <c r="NC53" s="35">
        <v>7.0449641400000003</v>
      </c>
      <c r="ND53" s="35">
        <v>8.81437837</v>
      </c>
      <c r="NE53" s="35">
        <v>11.989888969999999</v>
      </c>
      <c r="NF53" s="35">
        <v>11.784076689999999</v>
      </c>
      <c r="NG53" s="35">
        <v>7.5036772699999998</v>
      </c>
      <c r="NH53" s="35">
        <v>10.04880432</v>
      </c>
      <c r="NI53" s="35">
        <v>7.3671885100000001</v>
      </c>
      <c r="NJ53" s="35">
        <v>9.7618390900000005</v>
      </c>
      <c r="NK53" s="35">
        <v>8.6952167300000003</v>
      </c>
      <c r="NL53" s="35">
        <v>10.30609231</v>
      </c>
      <c r="NM53" s="35">
        <v>10.461573959999999</v>
      </c>
      <c r="NN53" s="35">
        <v>9.5223903599999993</v>
      </c>
      <c r="NO53" s="35">
        <v>9.4329104400000006</v>
      </c>
      <c r="NP53" s="35">
        <v>9.3858131</v>
      </c>
      <c r="NQ53" s="35">
        <v>8.0704634599999991</v>
      </c>
      <c r="NR53" s="35">
        <v>6.5810074399999996</v>
      </c>
      <c r="NS53" s="35">
        <v>6.3328767499999996</v>
      </c>
      <c r="NT53" s="35">
        <v>6.4499876</v>
      </c>
      <c r="NU53" s="35">
        <v>4.8750773000000001</v>
      </c>
      <c r="NV53" s="35">
        <v>6.2563981999999996</v>
      </c>
      <c r="NW53" s="35">
        <v>6.5831572000000005</v>
      </c>
      <c r="NX53" s="35">
        <v>8.7717773999999995</v>
      </c>
      <c r="NY53" s="35">
        <v>7.8079220999999999</v>
      </c>
    </row>
    <row r="54" spans="1:389" x14ac:dyDescent="0.2">
      <c r="A54" s="37" t="s">
        <v>6</v>
      </c>
      <c r="B54" s="35">
        <v>1.6178280100000002</v>
      </c>
      <c r="C54" s="35">
        <v>1.1470246899999998</v>
      </c>
      <c r="D54" s="35">
        <v>3.0048821500000003</v>
      </c>
      <c r="E54" s="35">
        <v>1.6377801999999999</v>
      </c>
      <c r="F54" s="35">
        <v>5.5044490399999999</v>
      </c>
      <c r="G54" s="35">
        <v>4.1554527400000003</v>
      </c>
      <c r="H54" s="35">
        <v>4.2430416199999996</v>
      </c>
      <c r="I54" s="35">
        <v>4.16619545</v>
      </c>
      <c r="J54" s="35">
        <v>4.8043934999999998</v>
      </c>
      <c r="K54" s="35">
        <v>2.1449230799999999</v>
      </c>
      <c r="L54" s="35">
        <v>1.3548912500000001</v>
      </c>
      <c r="M54" s="35">
        <v>0.72351655000000004</v>
      </c>
      <c r="N54" s="35">
        <v>1.4857444500000001</v>
      </c>
      <c r="O54" s="35">
        <v>0.18899603000000001</v>
      </c>
      <c r="P54" s="35">
        <v>2.5575219000000002</v>
      </c>
      <c r="Q54" s="35">
        <v>1.14233629</v>
      </c>
      <c r="R54" s="35">
        <v>3.9242310800000002</v>
      </c>
      <c r="S54" s="35">
        <v>5.6452779399999997</v>
      </c>
      <c r="T54" s="35">
        <v>6.3328083199999998</v>
      </c>
      <c r="U54" s="35">
        <v>8.0243079599999998</v>
      </c>
      <c r="V54" s="35">
        <v>7.5012735099999999</v>
      </c>
      <c r="W54" s="35">
        <v>5.8608761300000003</v>
      </c>
      <c r="X54" s="35">
        <v>5.7173224400000002</v>
      </c>
      <c r="Y54" s="35">
        <v>7.3654986900000008</v>
      </c>
      <c r="Z54" s="35">
        <v>7.8271703299999995</v>
      </c>
      <c r="AA54" s="35">
        <v>8.5760862200000005</v>
      </c>
      <c r="AB54" s="35">
        <v>7.4629958599999995</v>
      </c>
      <c r="AC54" s="35">
        <v>7.6371273100000003</v>
      </c>
      <c r="AD54" s="35">
        <v>4.4446554200000001</v>
      </c>
      <c r="AE54" s="35">
        <v>6.7208862600000003</v>
      </c>
      <c r="AF54" s="35">
        <v>5.9477151799999994</v>
      </c>
      <c r="AG54" s="35">
        <v>7.0839441700000005</v>
      </c>
      <c r="AH54" s="35">
        <v>5.14763153</v>
      </c>
      <c r="AI54" s="35">
        <v>7.5126327100000001</v>
      </c>
      <c r="AJ54" s="35">
        <v>5.9154351900000002</v>
      </c>
      <c r="AK54" s="35">
        <v>5.3070310700000007</v>
      </c>
      <c r="AL54" s="35">
        <v>7.5867842299999992</v>
      </c>
      <c r="AM54" s="35">
        <v>5.9489989599999999</v>
      </c>
      <c r="AN54" s="35">
        <v>7.1064308799999996</v>
      </c>
      <c r="AO54" s="35">
        <v>7.1750708400000001</v>
      </c>
      <c r="AP54" s="35">
        <v>8.5481450700000003</v>
      </c>
      <c r="AQ54" s="35">
        <v>4.3746034400000005</v>
      </c>
      <c r="AR54" s="35">
        <v>8.2170529200000004</v>
      </c>
      <c r="AS54" s="35">
        <v>12.05195204</v>
      </c>
      <c r="AT54" s="35">
        <v>15.48217824</v>
      </c>
      <c r="AU54" s="35">
        <v>14.7541151</v>
      </c>
      <c r="AV54" s="35">
        <v>11.366909059999999</v>
      </c>
      <c r="AW54" s="35">
        <v>9.2490401599999998</v>
      </c>
      <c r="AX54" s="35">
        <v>11.21347003</v>
      </c>
      <c r="AY54" s="35">
        <v>15.62501518</v>
      </c>
      <c r="AZ54" s="35">
        <v>13.461641830000001</v>
      </c>
      <c r="BA54" s="35">
        <v>8.9368164599999993</v>
      </c>
      <c r="BB54" s="35">
        <v>7.58467951</v>
      </c>
      <c r="BC54" s="35">
        <v>6.9775648500000003</v>
      </c>
      <c r="BD54" s="35">
        <v>11.352242220000001</v>
      </c>
      <c r="BE54" s="35">
        <v>13.70120975</v>
      </c>
      <c r="BF54" s="35">
        <v>14.131315109999999</v>
      </c>
      <c r="BG54" s="35">
        <v>10.168013630000001</v>
      </c>
      <c r="BH54" s="35">
        <v>9.9383999799999998</v>
      </c>
      <c r="BI54" s="35">
        <v>10.76641169</v>
      </c>
      <c r="BJ54" s="35">
        <v>8.6907460800000003</v>
      </c>
      <c r="BK54" s="35">
        <v>6.7001759400000003</v>
      </c>
      <c r="BL54" s="35">
        <v>8.8318939400000005</v>
      </c>
      <c r="BM54" s="35">
        <v>6.8122666299999999</v>
      </c>
      <c r="BN54" s="35">
        <v>2.0885133799999998</v>
      </c>
      <c r="BO54" s="35">
        <v>8.2425623100000003</v>
      </c>
      <c r="BP54" s="35">
        <v>6.8445441499999999</v>
      </c>
      <c r="BQ54" s="35">
        <v>6.9858928000000002</v>
      </c>
      <c r="BR54" s="35">
        <v>8.4234830699999996</v>
      </c>
      <c r="BS54" s="35">
        <v>7.2885642300000004</v>
      </c>
      <c r="BT54" s="35">
        <v>9.19121451</v>
      </c>
      <c r="BU54" s="35">
        <v>9.8180668000000004</v>
      </c>
      <c r="BV54" s="35">
        <v>9.3357527699999991</v>
      </c>
      <c r="BW54" s="35">
        <v>10.18223306</v>
      </c>
      <c r="BX54" s="35">
        <v>11.97363606</v>
      </c>
      <c r="BY54" s="35">
        <v>13.417106350000001</v>
      </c>
      <c r="BZ54" s="35">
        <v>11.516797929999999</v>
      </c>
      <c r="CA54" s="35">
        <v>7.2060652100000002</v>
      </c>
      <c r="CB54" s="35">
        <v>9.7396345899999996</v>
      </c>
      <c r="CC54" s="35">
        <v>9.8739989399999999</v>
      </c>
      <c r="CD54" s="35">
        <v>13.73021385</v>
      </c>
      <c r="CE54" s="35">
        <v>11.948702579999999</v>
      </c>
      <c r="CF54" s="35">
        <v>9.3889608300000003</v>
      </c>
      <c r="CG54" s="35">
        <v>11.27308596</v>
      </c>
      <c r="CH54" s="35">
        <v>9.4150492299999993</v>
      </c>
      <c r="CI54" s="35">
        <v>6.0275767299999998</v>
      </c>
      <c r="CJ54" s="35">
        <v>5.0853942500000002</v>
      </c>
      <c r="CK54" s="35">
        <v>5.7375815599999997</v>
      </c>
      <c r="CL54" s="35">
        <v>4.58009968</v>
      </c>
      <c r="CM54" s="35">
        <v>5.3568734899999999</v>
      </c>
      <c r="CN54" s="35">
        <v>5.8226974799999995</v>
      </c>
      <c r="CO54" s="35">
        <v>4.0559654499999995</v>
      </c>
      <c r="CP54" s="35">
        <v>4.8995708100000002</v>
      </c>
      <c r="CQ54" s="35">
        <v>5.64060703</v>
      </c>
      <c r="CR54" s="35">
        <v>7.0191894399999999</v>
      </c>
      <c r="CS54" s="35">
        <v>4.0387242099999998</v>
      </c>
      <c r="CT54" s="35">
        <v>9.0517666699999992</v>
      </c>
      <c r="CU54" s="35">
        <v>6.5939953500000001</v>
      </c>
      <c r="CV54" s="35">
        <v>6.9964762799999995</v>
      </c>
      <c r="CW54" s="35">
        <v>6.3014656699999998</v>
      </c>
      <c r="CX54" s="35">
        <v>8.3655515200000004</v>
      </c>
      <c r="CY54" s="35">
        <v>5.8891341799999992</v>
      </c>
      <c r="CZ54" s="35">
        <v>6.1305513699999992</v>
      </c>
      <c r="DA54" s="35">
        <v>6.0029599900000008</v>
      </c>
      <c r="DB54" s="35">
        <v>3.21101517</v>
      </c>
      <c r="DC54" s="35">
        <v>2.0130195199999998</v>
      </c>
      <c r="DD54" s="35">
        <v>3.1901951899999998</v>
      </c>
      <c r="DE54" s="35">
        <v>4.5582466500000001</v>
      </c>
      <c r="DF54" s="35">
        <v>2.92019612</v>
      </c>
      <c r="DG54" s="35">
        <v>3.1235859399999999</v>
      </c>
      <c r="DH54" s="35">
        <v>4.5213338899999993</v>
      </c>
      <c r="DI54" s="35">
        <v>7.3326068499999995</v>
      </c>
      <c r="DJ54" s="35">
        <v>6.4633849600000008</v>
      </c>
      <c r="DK54" s="35">
        <v>7.38678642</v>
      </c>
      <c r="DL54" s="35">
        <v>6.6556774800000005</v>
      </c>
      <c r="DM54" s="35">
        <v>7.6443846400000002</v>
      </c>
      <c r="DN54" s="35">
        <v>8.4807243499999991</v>
      </c>
      <c r="DO54" s="35">
        <v>5.7151786599999994</v>
      </c>
      <c r="DP54" s="35">
        <v>5.2397854700000002</v>
      </c>
      <c r="DQ54" s="35">
        <v>4.9586898100000001</v>
      </c>
      <c r="DR54" s="35">
        <v>5.0500614500000003</v>
      </c>
      <c r="DS54" s="35">
        <v>4.7296102800000002</v>
      </c>
      <c r="DT54" s="35">
        <v>4.1990792599999995</v>
      </c>
      <c r="DU54" s="35">
        <v>5.0007021099999998</v>
      </c>
      <c r="DV54" s="35">
        <v>4.0915769599999994</v>
      </c>
      <c r="DW54" s="35">
        <v>5.1479117599999995</v>
      </c>
      <c r="DX54" s="35">
        <v>4.4427895199999998</v>
      </c>
      <c r="DY54" s="35">
        <v>5.9780831899999995</v>
      </c>
      <c r="DZ54" s="35">
        <v>4.5597581600000003</v>
      </c>
      <c r="EA54" s="35">
        <v>5.24706019</v>
      </c>
      <c r="EB54" s="35">
        <v>5.4658482799999994</v>
      </c>
      <c r="EC54" s="35">
        <v>8.2021444399999996</v>
      </c>
      <c r="ED54" s="35">
        <v>9.0976730000000003</v>
      </c>
      <c r="EE54" s="35">
        <v>8.3271763600000011</v>
      </c>
      <c r="EF54" s="35">
        <v>10.544909610000001</v>
      </c>
      <c r="EG54" s="35">
        <v>6.8794578800000004</v>
      </c>
      <c r="EH54" s="35">
        <v>10.14868092</v>
      </c>
      <c r="EI54" s="35">
        <v>7.87345411</v>
      </c>
      <c r="EJ54" s="35">
        <v>7.3623184899999998</v>
      </c>
      <c r="EK54" s="35">
        <v>8.28133214</v>
      </c>
      <c r="EL54" s="35">
        <v>7.6916485899999998</v>
      </c>
      <c r="EM54" s="35">
        <v>8.3008515700000007</v>
      </c>
      <c r="EN54" s="35">
        <v>7.3601789499999999</v>
      </c>
      <c r="EO54" s="35">
        <v>8.90671839</v>
      </c>
      <c r="EP54" s="35">
        <v>4.5160423099999996</v>
      </c>
      <c r="EQ54" s="35">
        <v>5.3554170499999998</v>
      </c>
      <c r="ER54" s="35">
        <v>8.5482223200000007</v>
      </c>
      <c r="ES54" s="35">
        <v>6.3762206500000005</v>
      </c>
      <c r="ET54" s="35">
        <v>5.1579760700000001</v>
      </c>
      <c r="EU54" s="35">
        <v>6.1321834400000004</v>
      </c>
      <c r="EV54" s="35">
        <v>3.0281751900000002</v>
      </c>
      <c r="EW54" s="35">
        <v>4.5075418000000003</v>
      </c>
      <c r="EX54" s="35">
        <v>4.3599262899999998</v>
      </c>
      <c r="EY54" s="35">
        <v>5.01015064</v>
      </c>
      <c r="EZ54" s="35">
        <v>5.9930290599999996</v>
      </c>
      <c r="FA54" s="35">
        <v>4.9162611500000004</v>
      </c>
      <c r="FB54" s="35">
        <v>4.1325222299999993</v>
      </c>
      <c r="FC54" s="35">
        <v>5.7717649699999996</v>
      </c>
      <c r="FD54" s="35">
        <v>6.0026530899999999</v>
      </c>
      <c r="FE54" s="35">
        <v>5.8726788499999998</v>
      </c>
      <c r="FF54" s="35">
        <v>8.70485431</v>
      </c>
      <c r="FG54" s="35">
        <v>9.4100328900000001</v>
      </c>
      <c r="FH54" s="35">
        <v>7.6419663</v>
      </c>
      <c r="FI54" s="35">
        <v>5.85397005</v>
      </c>
      <c r="FJ54" s="35">
        <v>11.033178060000001</v>
      </c>
      <c r="FK54" s="35">
        <v>8.9421245700000007</v>
      </c>
      <c r="FL54" s="35">
        <v>9.0766450200000008</v>
      </c>
      <c r="FM54" s="35">
        <v>10.20324549</v>
      </c>
      <c r="FN54" s="35">
        <v>10.738388069999999</v>
      </c>
      <c r="FO54" s="35">
        <v>12.33388173</v>
      </c>
      <c r="FP54" s="35">
        <v>10.38535783</v>
      </c>
      <c r="FQ54" s="35">
        <v>12.895618929999999</v>
      </c>
      <c r="FR54" s="35">
        <v>15.13854396</v>
      </c>
      <c r="FS54" s="35">
        <v>9.8950812100000007</v>
      </c>
      <c r="FT54" s="35">
        <v>11.77067875</v>
      </c>
      <c r="FU54" s="35">
        <v>10.314179040000001</v>
      </c>
      <c r="FV54" s="35">
        <v>7.7877035400000008</v>
      </c>
      <c r="FW54" s="35">
        <v>8.2774575600000002</v>
      </c>
      <c r="FX54" s="35">
        <v>13.273933710000001</v>
      </c>
      <c r="FY54" s="35">
        <v>11.933045949999999</v>
      </c>
      <c r="FZ54" s="35">
        <v>10.07352713</v>
      </c>
      <c r="GA54" s="35">
        <v>5.4104681800000005</v>
      </c>
      <c r="GB54" s="35">
        <v>6.8236182300000001</v>
      </c>
      <c r="GC54" s="35">
        <v>6.1759564000000005</v>
      </c>
      <c r="GD54" s="35">
        <v>8.0522470100000003</v>
      </c>
      <c r="GE54" s="35">
        <v>5.4225961299999996</v>
      </c>
      <c r="GF54" s="35">
        <v>8.5989823899999998</v>
      </c>
      <c r="GG54" s="35">
        <v>4.6867997399999997</v>
      </c>
      <c r="GH54" s="35">
        <v>6.5716318099999995</v>
      </c>
      <c r="GI54" s="35">
        <v>4.8609223100000003</v>
      </c>
      <c r="GJ54" s="35">
        <v>5.8017289400000003</v>
      </c>
      <c r="GK54" s="35">
        <v>7.5411013600000008</v>
      </c>
      <c r="GL54" s="35">
        <v>8.6750153900000004</v>
      </c>
      <c r="GM54" s="35">
        <v>7.0808126499999995</v>
      </c>
      <c r="GN54" s="35">
        <v>4.0132547199999999</v>
      </c>
      <c r="GO54" s="35">
        <v>5.6955758000000003</v>
      </c>
      <c r="GP54" s="35">
        <v>5.5216584799999993</v>
      </c>
      <c r="GQ54" s="35">
        <v>6.373947489999999</v>
      </c>
      <c r="GR54" s="35">
        <v>7.1416398399999999</v>
      </c>
      <c r="GS54" s="35">
        <v>8.1951151000000007</v>
      </c>
      <c r="GT54" s="35">
        <v>8.09039924</v>
      </c>
      <c r="GU54" s="35">
        <v>9.4824937499999997</v>
      </c>
      <c r="GV54" s="35">
        <v>8.6409700100000002</v>
      </c>
      <c r="GW54" s="35">
        <v>9.6473368300000004</v>
      </c>
      <c r="GX54" s="35">
        <v>8.7746268300000008</v>
      </c>
      <c r="GY54" s="35">
        <v>7.5974948500000004</v>
      </c>
      <c r="GZ54" s="35">
        <v>6.6415294099999995</v>
      </c>
      <c r="HA54" s="35">
        <v>8.35539582</v>
      </c>
      <c r="HB54" s="35">
        <v>8.5160703600000005</v>
      </c>
      <c r="HC54" s="35">
        <v>9.7117622600000004</v>
      </c>
      <c r="HD54" s="35">
        <v>7.4038979600000001</v>
      </c>
      <c r="HE54" s="35">
        <v>8.1716026100000008</v>
      </c>
      <c r="HF54" s="35">
        <v>6.8484639700000001</v>
      </c>
      <c r="HG54" s="35">
        <v>10.20230338</v>
      </c>
      <c r="HH54" s="35">
        <v>9.6170230100000005</v>
      </c>
      <c r="HI54" s="35">
        <v>8.513274710000001</v>
      </c>
      <c r="HJ54" s="35">
        <v>9.7251586299999992</v>
      </c>
      <c r="HK54" s="35">
        <v>9.3513661799999994</v>
      </c>
      <c r="HL54" s="35">
        <v>10.069556609999999</v>
      </c>
      <c r="HM54" s="35">
        <v>12.45788233</v>
      </c>
      <c r="HN54" s="35">
        <v>11.322467659999999</v>
      </c>
      <c r="HO54" s="35">
        <v>10.818209379999999</v>
      </c>
      <c r="HP54" s="35">
        <v>11.537758610000001</v>
      </c>
      <c r="HQ54" s="35">
        <v>12.535067419999999</v>
      </c>
      <c r="HR54" s="35">
        <v>9.653791420000001</v>
      </c>
      <c r="HS54" s="35">
        <v>11.35208519</v>
      </c>
      <c r="HT54" s="35">
        <v>7.7889070700000005</v>
      </c>
      <c r="HU54" s="35">
        <v>9.1752942599999994</v>
      </c>
      <c r="HV54" s="35">
        <v>7.0109835199999999</v>
      </c>
      <c r="HW54" s="35">
        <v>8.6198641800000004</v>
      </c>
      <c r="HX54" s="35">
        <v>7.8271764800000003</v>
      </c>
      <c r="HY54" s="35">
        <v>7.1352429099999997</v>
      </c>
      <c r="HZ54" s="35">
        <v>6.14158662</v>
      </c>
      <c r="IA54" s="35">
        <v>5.4636780800000002</v>
      </c>
      <c r="IB54" s="35">
        <v>7.1395922599999997</v>
      </c>
      <c r="IC54" s="35">
        <v>8.6708337800000006</v>
      </c>
      <c r="ID54" s="35">
        <v>9.3236650999999995</v>
      </c>
      <c r="IE54" s="35">
        <v>8.7429098399999994</v>
      </c>
      <c r="IF54" s="35">
        <v>9.0488901999999989</v>
      </c>
      <c r="IG54" s="35">
        <v>11.1450548</v>
      </c>
      <c r="IH54" s="35">
        <v>10.791071460000001</v>
      </c>
      <c r="II54" s="35">
        <v>10.224166110000001</v>
      </c>
      <c r="IJ54" s="35">
        <v>7.3345908899999994</v>
      </c>
      <c r="IK54" s="35">
        <v>7.2155374999999999</v>
      </c>
      <c r="IL54" s="35">
        <v>5.4058208699999994</v>
      </c>
      <c r="IM54" s="35">
        <v>7.2865685199999994</v>
      </c>
      <c r="IN54" s="35">
        <v>7.8659589399999996</v>
      </c>
      <c r="IO54" s="35">
        <v>5.8487289499999999</v>
      </c>
      <c r="IP54" s="35">
        <v>3.9581597899999998</v>
      </c>
      <c r="IQ54" s="35">
        <v>4.5331210199999994</v>
      </c>
      <c r="IR54" s="35">
        <v>4.6186539099999999</v>
      </c>
      <c r="IS54" s="35">
        <v>4.5000169299999992</v>
      </c>
      <c r="IT54" s="35">
        <v>4.9918605500000002</v>
      </c>
      <c r="IU54" s="35">
        <v>8.8062037199999992</v>
      </c>
      <c r="IV54" s="35">
        <v>8.6741395200000007</v>
      </c>
      <c r="IW54" s="35">
        <v>9.58439364</v>
      </c>
      <c r="IX54" s="35">
        <v>9.4690863900000011</v>
      </c>
      <c r="IY54" s="35">
        <v>10.87154241</v>
      </c>
      <c r="IZ54" s="35">
        <v>9.0701798599999996</v>
      </c>
      <c r="JA54" s="35">
        <v>10.014386590000001</v>
      </c>
      <c r="JB54" s="35">
        <v>9.9027479399999994</v>
      </c>
      <c r="JC54" s="35">
        <v>9.1895358100000006</v>
      </c>
      <c r="JD54" s="35">
        <v>8.2508632899999999</v>
      </c>
      <c r="JE54" s="35">
        <v>7.7684636999999999</v>
      </c>
      <c r="JF54" s="35">
        <v>7.5800073800000005</v>
      </c>
      <c r="JG54" s="35">
        <v>7.3007240699999993</v>
      </c>
      <c r="JH54" s="35">
        <v>5.8379352400000002</v>
      </c>
      <c r="JI54" s="35">
        <v>7.2915513399999998</v>
      </c>
      <c r="JJ54" s="35">
        <v>8.8988795199999995</v>
      </c>
      <c r="JK54" s="35">
        <v>8.0518665299999999</v>
      </c>
      <c r="JL54" s="35">
        <v>9.2294658100000007</v>
      </c>
      <c r="JM54" s="35">
        <v>7.9573813399999995</v>
      </c>
      <c r="JN54" s="35">
        <v>8.9241032000000011</v>
      </c>
      <c r="JO54" s="35">
        <v>7.5855245199999999</v>
      </c>
      <c r="JP54" s="35">
        <v>8.2030719000000012</v>
      </c>
      <c r="JQ54" s="35">
        <v>7.6514103700000007</v>
      </c>
      <c r="JR54" s="35">
        <v>7.2578040999999995</v>
      </c>
      <c r="JS54" s="35">
        <v>6.5206298900000004</v>
      </c>
      <c r="JT54" s="35">
        <v>5.3270400499999999</v>
      </c>
      <c r="JU54" s="35">
        <v>5.6246222499999998</v>
      </c>
      <c r="JV54" s="35">
        <v>6.8535779300000002</v>
      </c>
      <c r="JW54" s="35">
        <v>9.201615069999999</v>
      </c>
      <c r="JX54" s="35">
        <v>7.0340105099999999</v>
      </c>
      <c r="JY54" s="35">
        <v>7.2227428299999996</v>
      </c>
      <c r="JZ54" s="35">
        <v>6.0261949299999999</v>
      </c>
      <c r="KA54" s="35">
        <v>6.0001082600000002</v>
      </c>
      <c r="KB54" s="35">
        <v>6.92254959</v>
      </c>
      <c r="KC54" s="35">
        <v>7.59995917</v>
      </c>
      <c r="KD54" s="35">
        <v>6.8870532999999998</v>
      </c>
      <c r="KE54" s="35">
        <v>6.8912772399999991</v>
      </c>
      <c r="KF54" s="35">
        <v>8.60216213</v>
      </c>
      <c r="KG54" s="35">
        <v>6.8839372500000007</v>
      </c>
      <c r="KH54" s="35">
        <v>7.8066104200000002</v>
      </c>
      <c r="KI54" s="35">
        <v>7.6859151500000005</v>
      </c>
      <c r="KJ54" s="35">
        <v>8.0592840199999998</v>
      </c>
      <c r="KK54" s="35">
        <v>6.3581052800000002</v>
      </c>
      <c r="KL54" s="35">
        <v>5.1318040199999997</v>
      </c>
      <c r="KM54" s="35">
        <v>7.8978965700000003</v>
      </c>
      <c r="KN54" s="35">
        <v>6.9369840500000004</v>
      </c>
      <c r="KO54" s="35">
        <v>7.23294339</v>
      </c>
      <c r="KP54" s="35">
        <v>6.2079511599999995</v>
      </c>
      <c r="KQ54" s="35">
        <v>6.3377824600000006</v>
      </c>
      <c r="KR54" s="35">
        <v>6.4083269899999999</v>
      </c>
      <c r="KS54" s="35">
        <v>5.2680020499999998</v>
      </c>
      <c r="KT54" s="35">
        <v>5.6248967199999997</v>
      </c>
      <c r="KU54" s="35">
        <v>5.8175020499999999</v>
      </c>
      <c r="KV54" s="35">
        <v>5.6464790899999997</v>
      </c>
      <c r="KW54" s="35">
        <v>5.5635876599999996</v>
      </c>
      <c r="KX54" s="35">
        <v>5.9703690200000006</v>
      </c>
      <c r="KY54" s="35">
        <v>4.88831419</v>
      </c>
      <c r="KZ54" s="35">
        <v>7.5361453300000001</v>
      </c>
      <c r="LA54" s="35">
        <v>5.7246903200000006</v>
      </c>
      <c r="LB54" s="35">
        <v>5.1282387400000005</v>
      </c>
      <c r="LC54" s="35">
        <v>6.0576749599999999</v>
      </c>
      <c r="LD54" s="35">
        <v>6.46152602</v>
      </c>
      <c r="LE54" s="35">
        <v>8.029091189999999</v>
      </c>
      <c r="LF54" s="35">
        <v>6.8876304899999994</v>
      </c>
      <c r="LG54" s="35">
        <v>7.6706097800000004</v>
      </c>
      <c r="LH54" s="35">
        <v>6.0668694500000004</v>
      </c>
      <c r="LI54" s="35">
        <v>8.5460499900000002</v>
      </c>
      <c r="LJ54" s="35">
        <v>6.52487218</v>
      </c>
      <c r="LK54" s="35">
        <v>7.0476615499999999</v>
      </c>
      <c r="LL54" s="35">
        <v>5.81139545</v>
      </c>
      <c r="LM54" s="35">
        <v>6.2211180600000002</v>
      </c>
      <c r="LN54" s="35">
        <v>5.32350484</v>
      </c>
      <c r="LO54" s="35">
        <v>3.3055809599999999</v>
      </c>
      <c r="LP54" s="35">
        <v>3.7602672000000004</v>
      </c>
      <c r="LQ54" s="35">
        <v>5.1102992500000006</v>
      </c>
      <c r="LR54" s="35">
        <v>4.4575358299999994</v>
      </c>
      <c r="LS54" s="35">
        <v>5.4969572499999995</v>
      </c>
      <c r="LT54" s="35">
        <v>6.4295603000000003</v>
      </c>
      <c r="LU54" s="35">
        <v>5.6811507099999998</v>
      </c>
      <c r="LV54" s="35">
        <v>6.8856726399999992</v>
      </c>
      <c r="LW54" s="35">
        <v>7.8990761799999998</v>
      </c>
      <c r="LX54" s="35">
        <v>11.3322235</v>
      </c>
      <c r="LY54" s="35">
        <v>6.6763356700000003</v>
      </c>
      <c r="LZ54" s="35">
        <v>7.3321788400000001</v>
      </c>
      <c r="MA54" s="35">
        <v>4.3099753100000004</v>
      </c>
      <c r="MB54" s="35">
        <v>5.9536594699999998</v>
      </c>
      <c r="MC54" s="35">
        <v>6.2627530700000005</v>
      </c>
      <c r="MD54" s="35">
        <v>6.5351169000000002</v>
      </c>
      <c r="ME54" s="35">
        <v>5.3174988999999995</v>
      </c>
      <c r="MF54" s="35">
        <v>6.2528610499999999</v>
      </c>
      <c r="MG54" s="35">
        <v>6.2993325799999997</v>
      </c>
      <c r="MH54" s="35">
        <v>8.5084517599999998</v>
      </c>
      <c r="MI54" s="35">
        <v>7.7079936100000008</v>
      </c>
      <c r="MJ54" s="35">
        <v>8.2229530999999998</v>
      </c>
      <c r="MK54" s="35">
        <v>10.435318029999999</v>
      </c>
      <c r="ML54" s="35">
        <v>10.379559609999999</v>
      </c>
      <c r="MM54" s="35">
        <v>7.8247593000000002</v>
      </c>
      <c r="MN54" s="35">
        <v>7.3306911699999997</v>
      </c>
      <c r="MO54" s="35">
        <v>7.8977669700000002</v>
      </c>
      <c r="MP54" s="35">
        <v>7.2728922699999998</v>
      </c>
      <c r="MQ54" s="35">
        <v>6.6626046599999995</v>
      </c>
      <c r="MR54" s="35">
        <v>6.3087350600000001</v>
      </c>
      <c r="MS54" s="35">
        <v>6.5197788199999991</v>
      </c>
      <c r="MT54" s="35">
        <v>6.8038444400000007</v>
      </c>
      <c r="MU54" s="35">
        <v>5.7340036699999999</v>
      </c>
      <c r="MV54" s="35">
        <v>6.8958237899999997</v>
      </c>
      <c r="MW54" s="35">
        <v>5.1955805000000002</v>
      </c>
      <c r="MX54" s="35">
        <v>6.4445975299999994</v>
      </c>
      <c r="MY54" s="35">
        <v>4.38203867</v>
      </c>
      <c r="MZ54" s="35">
        <v>5.5740836500000004</v>
      </c>
      <c r="NA54" s="35">
        <v>4.5169828399999998</v>
      </c>
      <c r="NB54" s="35">
        <v>5.4290949699999995</v>
      </c>
      <c r="NC54" s="35">
        <v>6.9410934400000004</v>
      </c>
      <c r="ND54" s="35">
        <v>8.6601461699999991</v>
      </c>
      <c r="NE54" s="35">
        <v>7.0873475300000006</v>
      </c>
      <c r="NF54" s="35">
        <v>6.7405552699999998</v>
      </c>
      <c r="NG54" s="35">
        <v>6.2487438599999994</v>
      </c>
      <c r="NH54" s="35">
        <v>6.2734970600000004</v>
      </c>
      <c r="NI54" s="35">
        <v>5.145613</v>
      </c>
      <c r="NJ54" s="35">
        <v>6.3464610500000003</v>
      </c>
      <c r="NK54" s="35">
        <v>5.67193024</v>
      </c>
      <c r="NL54" s="35">
        <v>5.8529678700000005</v>
      </c>
      <c r="NM54" s="35">
        <v>5.5111373400000003</v>
      </c>
      <c r="NN54" s="35">
        <v>5.6846295999999992</v>
      </c>
      <c r="NO54" s="35">
        <v>6.6306330100000004</v>
      </c>
      <c r="NP54" s="35">
        <v>5.8222811800000001</v>
      </c>
      <c r="NQ54" s="35">
        <v>7.3223490099999999</v>
      </c>
      <c r="NR54" s="35">
        <v>6.8823033300000001</v>
      </c>
      <c r="NS54" s="35">
        <v>5.5488835700000001</v>
      </c>
      <c r="NT54" s="35">
        <v>4.0668582000000004</v>
      </c>
      <c r="NU54" s="35">
        <v>5.9904776000000002</v>
      </c>
      <c r="NV54" s="35">
        <v>7.1092827999999999</v>
      </c>
      <c r="NW54" s="35">
        <v>4.8106518000000005</v>
      </c>
      <c r="NX54" s="35">
        <v>5.6480651000000002</v>
      </c>
      <c r="NY54" s="35">
        <v>6.6595890999999998</v>
      </c>
    </row>
    <row r="55" spans="1:389" x14ac:dyDescent="0.2">
      <c r="A55" s="37" t="s">
        <v>7</v>
      </c>
      <c r="B55" s="35">
        <v>3.2192799999999999</v>
      </c>
      <c r="C55" s="35">
        <v>3.41558414</v>
      </c>
      <c r="D55" s="35">
        <v>4.8423861199999996</v>
      </c>
      <c r="E55" s="35">
        <v>4.3142361500000002</v>
      </c>
      <c r="F55" s="35">
        <v>3.3551250100000001</v>
      </c>
      <c r="G55" s="35">
        <v>3.8609097600000002</v>
      </c>
      <c r="H55" s="35">
        <v>6.3228740800000001</v>
      </c>
      <c r="I55" s="35">
        <v>7.3735478000000008</v>
      </c>
      <c r="J55" s="35">
        <v>6.1417343400000002</v>
      </c>
      <c r="K55" s="35">
        <v>3.2621408299999999</v>
      </c>
      <c r="L55" s="35">
        <v>3.1197584699999998</v>
      </c>
      <c r="M55" s="35">
        <v>3.9128605300000001</v>
      </c>
      <c r="N55" s="35">
        <v>4.1490307900000003</v>
      </c>
      <c r="O55" s="35">
        <v>5.68437182</v>
      </c>
      <c r="P55" s="35">
        <v>6.01726326</v>
      </c>
      <c r="Q55" s="35">
        <v>4.6828471399999998</v>
      </c>
      <c r="R55" s="35">
        <v>7.1765395700000001</v>
      </c>
      <c r="S55" s="35">
        <v>8.6800498099999999</v>
      </c>
      <c r="T55" s="35">
        <v>9.3740164499999992</v>
      </c>
      <c r="U55" s="35">
        <v>10.816719969999999</v>
      </c>
      <c r="V55" s="35">
        <v>10.12713173</v>
      </c>
      <c r="W55" s="35">
        <v>8.3399001999999989</v>
      </c>
      <c r="X55" s="35">
        <v>10.63599215</v>
      </c>
      <c r="Y55" s="35">
        <v>9.0275649700000002</v>
      </c>
      <c r="Z55" s="35">
        <v>9.5732285800000003</v>
      </c>
      <c r="AA55" s="35">
        <v>8.2597197500000004</v>
      </c>
      <c r="AB55" s="35">
        <v>7.1327742100000009</v>
      </c>
      <c r="AC55" s="35">
        <v>4.82595887</v>
      </c>
      <c r="AD55" s="35">
        <v>3.4682920699999999</v>
      </c>
      <c r="AE55" s="35">
        <v>5.7760168600000004</v>
      </c>
      <c r="AF55" s="35">
        <v>5.1096358100000003</v>
      </c>
      <c r="AG55" s="35">
        <v>5.4936018099999995</v>
      </c>
      <c r="AH55" s="35">
        <v>4.5732999400000001</v>
      </c>
      <c r="AI55" s="35">
        <v>5.8601897599999999</v>
      </c>
      <c r="AJ55" s="35">
        <v>7.0458224600000001</v>
      </c>
      <c r="AK55" s="35">
        <v>5.7093211700000008</v>
      </c>
      <c r="AL55" s="35">
        <v>6.8002792599999999</v>
      </c>
      <c r="AM55" s="35">
        <v>9.0144529599999998</v>
      </c>
      <c r="AN55" s="35">
        <v>8.9055374699999987</v>
      </c>
      <c r="AO55" s="35">
        <v>9.7787153999999994</v>
      </c>
      <c r="AP55" s="35">
        <v>9.9125128199999999</v>
      </c>
      <c r="AQ55" s="35">
        <v>4.2587324300000002</v>
      </c>
      <c r="AR55" s="35">
        <v>8.70821589</v>
      </c>
      <c r="AS55" s="35">
        <v>10.270347170000001</v>
      </c>
      <c r="AT55" s="35">
        <v>17.261690520000002</v>
      </c>
      <c r="AU55" s="35">
        <v>18.336157490000002</v>
      </c>
      <c r="AV55" s="35">
        <v>20.410183419999999</v>
      </c>
      <c r="AW55" s="35">
        <v>16.83244882</v>
      </c>
      <c r="AX55" s="35">
        <v>19.45184854</v>
      </c>
      <c r="AY55" s="35">
        <v>24.46821242</v>
      </c>
      <c r="AZ55" s="35">
        <v>25.012262060000001</v>
      </c>
      <c r="BA55" s="35">
        <v>25.027112110000001</v>
      </c>
      <c r="BB55" s="35">
        <v>19.490826349999999</v>
      </c>
      <c r="BC55" s="35">
        <v>13.840703489999999</v>
      </c>
      <c r="BD55" s="35">
        <v>15.89042055</v>
      </c>
      <c r="BE55" s="35">
        <v>15.806602030000001</v>
      </c>
      <c r="BF55" s="35">
        <v>13.84572532</v>
      </c>
      <c r="BG55" s="35">
        <v>10.45748451</v>
      </c>
      <c r="BH55" s="35">
        <v>10.474817529999999</v>
      </c>
      <c r="BI55" s="35">
        <v>9.5017222700000001</v>
      </c>
      <c r="BJ55" s="35">
        <v>9.0175355800000006</v>
      </c>
      <c r="BK55" s="35">
        <v>8.5783726300000005</v>
      </c>
      <c r="BL55" s="35">
        <v>8.6191703999999998</v>
      </c>
      <c r="BM55" s="35">
        <v>6.3129908700000001</v>
      </c>
      <c r="BN55" s="35">
        <v>8.8029572599999995</v>
      </c>
      <c r="BO55" s="35">
        <v>11.55152112</v>
      </c>
      <c r="BP55" s="35">
        <v>12.594115240000001</v>
      </c>
      <c r="BQ55" s="35">
        <v>13.8061554</v>
      </c>
      <c r="BR55" s="35">
        <v>12.187454049999999</v>
      </c>
      <c r="BS55" s="35">
        <v>12.025817799999999</v>
      </c>
      <c r="BT55" s="35">
        <v>12.51268986</v>
      </c>
      <c r="BU55" s="35">
        <v>12.02415968</v>
      </c>
      <c r="BV55" s="35">
        <v>10.944911080000001</v>
      </c>
      <c r="BW55" s="35">
        <v>9.7416034499999995</v>
      </c>
      <c r="BX55" s="35">
        <v>7.0456889699999996</v>
      </c>
      <c r="BY55" s="35">
        <v>6.57658933</v>
      </c>
      <c r="BZ55" s="35">
        <v>9.1021280400000002</v>
      </c>
      <c r="CA55" s="35">
        <v>6.8329439900000004</v>
      </c>
      <c r="CB55" s="35">
        <v>9.9379869799999998</v>
      </c>
      <c r="CC55" s="35">
        <v>11.3672974</v>
      </c>
      <c r="CD55" s="35">
        <v>15.499266840000001</v>
      </c>
      <c r="CE55" s="35">
        <v>13.1198792</v>
      </c>
      <c r="CF55" s="35">
        <v>10.10892224</v>
      </c>
      <c r="CG55" s="35">
        <v>10.016232309999999</v>
      </c>
      <c r="CH55" s="35">
        <v>8.6527979100000003</v>
      </c>
      <c r="CI55" s="35">
        <v>7.4713659699999999</v>
      </c>
      <c r="CJ55" s="35">
        <v>7.2051501800000004</v>
      </c>
      <c r="CK55" s="35">
        <v>7.56226456</v>
      </c>
      <c r="CL55" s="35">
        <v>5.30447267</v>
      </c>
      <c r="CM55" s="35">
        <v>8.0362222199999991</v>
      </c>
      <c r="CN55" s="35">
        <v>9.0026427699999996</v>
      </c>
      <c r="CO55" s="35">
        <v>9.2562164300000003</v>
      </c>
      <c r="CP55" s="35">
        <v>10.43335203</v>
      </c>
      <c r="CQ55" s="35">
        <v>14.56016133</v>
      </c>
      <c r="CR55" s="35">
        <v>14.59543613</v>
      </c>
      <c r="CS55" s="35">
        <v>11.39278882</v>
      </c>
      <c r="CT55" s="35">
        <v>11.91911824</v>
      </c>
      <c r="CU55" s="35">
        <v>14.65126759</v>
      </c>
      <c r="CV55" s="35">
        <v>14.62770725</v>
      </c>
      <c r="CW55" s="35">
        <v>15.49798578</v>
      </c>
      <c r="CX55" s="35">
        <v>11.98123442</v>
      </c>
      <c r="CY55" s="35">
        <v>12.441465390000001</v>
      </c>
      <c r="CZ55" s="35">
        <v>11.94415171</v>
      </c>
      <c r="DA55" s="35">
        <v>12.697429339999999</v>
      </c>
      <c r="DB55" s="35">
        <v>11.72330607</v>
      </c>
      <c r="DC55" s="35">
        <v>12.223649680000001</v>
      </c>
      <c r="DD55" s="35">
        <v>9.9693104899999998</v>
      </c>
      <c r="DE55" s="35">
        <v>13.07059347</v>
      </c>
      <c r="DF55" s="35">
        <v>12.255894829999999</v>
      </c>
      <c r="DG55" s="35">
        <v>9.9633804599999998</v>
      </c>
      <c r="DH55" s="35">
        <v>13.700764450000001</v>
      </c>
      <c r="DI55" s="35">
        <v>14.22922705</v>
      </c>
      <c r="DJ55" s="35">
        <v>15.697395350000001</v>
      </c>
      <c r="DK55" s="35">
        <v>16.69543049</v>
      </c>
      <c r="DL55" s="35">
        <v>15.169314870000001</v>
      </c>
      <c r="DM55" s="35">
        <v>15.0166903</v>
      </c>
      <c r="DN55" s="35">
        <v>13.53209509</v>
      </c>
      <c r="DO55" s="35">
        <v>13.76764681</v>
      </c>
      <c r="DP55" s="35">
        <v>15.559998960000001</v>
      </c>
      <c r="DQ55" s="35">
        <v>16.586880279999999</v>
      </c>
      <c r="DR55" s="35">
        <v>16.441541009999998</v>
      </c>
      <c r="DS55" s="35">
        <v>15.94437886</v>
      </c>
      <c r="DT55" s="35">
        <v>16.861837650000002</v>
      </c>
      <c r="DU55" s="35">
        <v>19.304343429999999</v>
      </c>
      <c r="DV55" s="35">
        <v>16.863268900000001</v>
      </c>
      <c r="DW55" s="35">
        <v>14.82138065</v>
      </c>
      <c r="DX55" s="35">
        <v>11.359109119999999</v>
      </c>
      <c r="DY55" s="35">
        <v>11.04361866</v>
      </c>
      <c r="DZ55" s="35">
        <v>10.29208081</v>
      </c>
      <c r="EA55" s="35">
        <v>9.9145636400000008</v>
      </c>
      <c r="EB55" s="35">
        <v>8.441205759999999</v>
      </c>
      <c r="EC55" s="35">
        <v>9.2190343000000006</v>
      </c>
      <c r="ED55" s="35">
        <v>9.5883852300000001</v>
      </c>
      <c r="EE55" s="35">
        <v>8.7510891500000003</v>
      </c>
      <c r="EF55" s="35">
        <v>9.7122017899999999</v>
      </c>
      <c r="EG55" s="35">
        <v>9.6742271899999999</v>
      </c>
      <c r="EH55" s="35">
        <v>8.1907170100000002</v>
      </c>
      <c r="EI55" s="35">
        <v>9.776859850000001</v>
      </c>
      <c r="EJ55" s="35">
        <v>9.6006476599999999</v>
      </c>
      <c r="EK55" s="35">
        <v>11.87404562</v>
      </c>
      <c r="EL55" s="35">
        <v>10.007015840000001</v>
      </c>
      <c r="EM55" s="35">
        <v>11.113711609999999</v>
      </c>
      <c r="EN55" s="35">
        <v>12.260760170000001</v>
      </c>
      <c r="EO55" s="35">
        <v>10.250622199999999</v>
      </c>
      <c r="EP55" s="35">
        <v>12.191624579999999</v>
      </c>
      <c r="EQ55" s="35">
        <v>10.83354383</v>
      </c>
      <c r="ER55" s="35">
        <v>10.61188364</v>
      </c>
      <c r="ES55" s="35">
        <v>12.796659630000001</v>
      </c>
      <c r="ET55" s="35">
        <v>13.19543646</v>
      </c>
      <c r="EU55" s="35">
        <v>13.032966890000001</v>
      </c>
      <c r="EV55" s="35">
        <v>11.873346489999999</v>
      </c>
      <c r="EW55" s="35">
        <v>12.30877065</v>
      </c>
      <c r="EX55" s="35">
        <v>14.19670822</v>
      </c>
      <c r="EY55" s="35">
        <v>12.056220360000001</v>
      </c>
      <c r="EZ55" s="35">
        <v>11.509302269999999</v>
      </c>
      <c r="FA55" s="35">
        <v>10.525767549999999</v>
      </c>
      <c r="FB55" s="35">
        <v>12.355949540000001</v>
      </c>
      <c r="FC55" s="35">
        <v>12.253463440000001</v>
      </c>
      <c r="FD55" s="35">
        <v>11.22537421</v>
      </c>
      <c r="FE55" s="35">
        <v>13.369617740000001</v>
      </c>
      <c r="FF55" s="35">
        <v>13.9753893</v>
      </c>
      <c r="FG55" s="35">
        <v>12.306802919999999</v>
      </c>
      <c r="FH55" s="35">
        <v>11.59771248</v>
      </c>
      <c r="FI55" s="35">
        <v>13.86162058</v>
      </c>
      <c r="FJ55" s="35">
        <v>11.177468469999999</v>
      </c>
      <c r="FK55" s="35">
        <v>11.49679435</v>
      </c>
      <c r="FL55" s="35">
        <v>8.3094750899999994</v>
      </c>
      <c r="FM55" s="35">
        <v>13.483930100000002</v>
      </c>
      <c r="FN55" s="35">
        <v>13.74386389</v>
      </c>
      <c r="FO55" s="35">
        <v>15.25175205</v>
      </c>
      <c r="FP55" s="35">
        <v>17.670078740000001</v>
      </c>
      <c r="FQ55" s="35">
        <v>18.291126220000002</v>
      </c>
      <c r="FR55" s="35">
        <v>14.94241272</v>
      </c>
      <c r="FS55" s="35">
        <v>17.241977309999999</v>
      </c>
      <c r="FT55" s="35">
        <v>17.662472480000002</v>
      </c>
      <c r="FU55" s="35">
        <v>14.26355616</v>
      </c>
      <c r="FV55" s="35">
        <v>15.1197269</v>
      </c>
      <c r="FW55" s="35">
        <v>15.58882882</v>
      </c>
      <c r="FX55" s="35">
        <v>13.50952953</v>
      </c>
      <c r="FY55" s="35">
        <v>15.639861010000001</v>
      </c>
      <c r="FZ55" s="35">
        <v>16.613661360000002</v>
      </c>
      <c r="GA55" s="35">
        <v>11.064463320000002</v>
      </c>
      <c r="GB55" s="35">
        <v>11.88693076</v>
      </c>
      <c r="GC55" s="35">
        <v>13.022766239999999</v>
      </c>
      <c r="GD55" s="35">
        <v>13.09524575</v>
      </c>
      <c r="GE55" s="35">
        <v>11.139051070000001</v>
      </c>
      <c r="GF55" s="35">
        <v>11.260556959999999</v>
      </c>
      <c r="GG55" s="35">
        <v>13.694982580000001</v>
      </c>
      <c r="GH55" s="35">
        <v>11.561469670000001</v>
      </c>
      <c r="GI55" s="35">
        <v>11.22529082</v>
      </c>
      <c r="GJ55" s="35">
        <v>8.5836448599999997</v>
      </c>
      <c r="GK55" s="35">
        <v>8.7113520700000002</v>
      </c>
      <c r="GL55" s="35">
        <v>8.2735374200000003</v>
      </c>
      <c r="GM55" s="35">
        <v>10.81356727</v>
      </c>
      <c r="GN55" s="35">
        <v>9.0795446099999992</v>
      </c>
      <c r="GO55" s="35">
        <v>9.8534682</v>
      </c>
      <c r="GP55" s="35">
        <v>8.0135352900000001</v>
      </c>
      <c r="GQ55" s="35">
        <v>10.235764589999999</v>
      </c>
      <c r="GR55" s="35">
        <v>7.5516408500000001</v>
      </c>
      <c r="GS55" s="35">
        <v>10.333029740000001</v>
      </c>
      <c r="GT55" s="35">
        <v>11.176178480000001</v>
      </c>
      <c r="GU55" s="35">
        <v>9.5928425500000003</v>
      </c>
      <c r="GV55" s="35">
        <v>12.422921389999999</v>
      </c>
      <c r="GW55" s="35">
        <v>11.85269057</v>
      </c>
      <c r="GX55" s="35">
        <v>8.2135650600000005</v>
      </c>
      <c r="GY55" s="35">
        <v>11.767195269999998</v>
      </c>
      <c r="GZ55" s="35">
        <v>12.83062265</v>
      </c>
      <c r="HA55" s="35">
        <v>11.67303587</v>
      </c>
      <c r="HB55" s="35">
        <v>13.12704345</v>
      </c>
      <c r="HC55" s="35">
        <v>11.73695483</v>
      </c>
      <c r="HD55" s="35">
        <v>12.53684509</v>
      </c>
      <c r="HE55" s="35">
        <v>13.13679028</v>
      </c>
      <c r="HF55" s="35">
        <v>13.239007279999999</v>
      </c>
      <c r="HG55" s="35">
        <v>12.112487420000001</v>
      </c>
      <c r="HH55" s="35">
        <v>10.77752572</v>
      </c>
      <c r="HI55" s="35">
        <v>9.4430197899999992</v>
      </c>
      <c r="HJ55" s="35">
        <v>9.6178913300000008</v>
      </c>
      <c r="HK55" s="35">
        <v>8.7771237800000002</v>
      </c>
      <c r="HL55" s="35">
        <v>11.16727655</v>
      </c>
      <c r="HM55" s="35">
        <v>7.7045131700000002</v>
      </c>
      <c r="HN55" s="35">
        <v>7.7781911099999999</v>
      </c>
      <c r="HO55" s="35">
        <v>10.02822982</v>
      </c>
      <c r="HP55" s="35">
        <v>9.330167939999999</v>
      </c>
      <c r="HQ55" s="35">
        <v>9.9335733899999994</v>
      </c>
      <c r="HR55" s="35">
        <v>10.335681429999999</v>
      </c>
      <c r="HS55" s="35">
        <v>9.3476028499999995</v>
      </c>
      <c r="HT55" s="35">
        <v>10.286196610000001</v>
      </c>
      <c r="HU55" s="35">
        <v>10.52172186</v>
      </c>
      <c r="HV55" s="35">
        <v>10.35443326</v>
      </c>
      <c r="HW55" s="35">
        <v>10.28545729</v>
      </c>
      <c r="HX55" s="35">
        <v>9.7669857499999999</v>
      </c>
      <c r="HY55" s="35">
        <v>9.6226101899999996</v>
      </c>
      <c r="HZ55" s="35">
        <v>10.84097169</v>
      </c>
      <c r="IA55" s="35">
        <v>11.27699256</v>
      </c>
      <c r="IB55" s="35">
        <v>10.948004060000001</v>
      </c>
      <c r="IC55" s="35">
        <v>10.76836602</v>
      </c>
      <c r="ID55" s="35">
        <v>9.2246613599999989</v>
      </c>
      <c r="IE55" s="35">
        <v>9.2071701899999994</v>
      </c>
      <c r="IF55" s="35">
        <v>10.64040078</v>
      </c>
      <c r="IG55" s="35">
        <v>11.344072050000001</v>
      </c>
      <c r="IH55" s="35">
        <v>10.33468008</v>
      </c>
      <c r="II55" s="35">
        <v>9.4889112999999998</v>
      </c>
      <c r="IJ55" s="35">
        <v>7.8434052400000001</v>
      </c>
      <c r="IK55" s="35">
        <v>8.6465449099999994</v>
      </c>
      <c r="IL55" s="35">
        <v>9.0198100199999995</v>
      </c>
      <c r="IM55" s="35">
        <v>7.17977855</v>
      </c>
      <c r="IN55" s="35">
        <v>10.582791159999999</v>
      </c>
      <c r="IO55" s="35">
        <v>7.2167453500000001</v>
      </c>
      <c r="IP55" s="35">
        <v>6.8041539899999997</v>
      </c>
      <c r="IQ55" s="35">
        <v>4.70385527</v>
      </c>
      <c r="IR55" s="35">
        <v>6.1531762200000006</v>
      </c>
      <c r="IS55" s="35">
        <v>7.6369763000000006</v>
      </c>
      <c r="IT55" s="35">
        <v>7.9259109800000003</v>
      </c>
      <c r="IU55" s="35">
        <v>7.0205941999999997</v>
      </c>
      <c r="IV55" s="35">
        <v>7.4694950900000006</v>
      </c>
      <c r="IW55" s="35">
        <v>9.2761794999999996</v>
      </c>
      <c r="IX55" s="35">
        <v>11.073653499999999</v>
      </c>
      <c r="IY55" s="35">
        <v>10.405388069999999</v>
      </c>
      <c r="IZ55" s="35">
        <v>11.79797742</v>
      </c>
      <c r="JA55" s="35">
        <v>10.47143816</v>
      </c>
      <c r="JB55" s="35">
        <v>9.9180574999999997</v>
      </c>
      <c r="JC55" s="35">
        <v>9.9095494600000009</v>
      </c>
      <c r="JD55" s="35">
        <v>9.4110112000000008</v>
      </c>
      <c r="JE55" s="35">
        <v>8.2600447900000002</v>
      </c>
      <c r="JF55" s="35">
        <v>7.5614360999999999</v>
      </c>
      <c r="JG55" s="35">
        <v>8.7222118799999997</v>
      </c>
      <c r="JH55" s="35">
        <v>7.62190542</v>
      </c>
      <c r="JI55" s="35">
        <v>9.5835133199999998</v>
      </c>
      <c r="JJ55" s="35">
        <v>11.061223119999999</v>
      </c>
      <c r="JK55" s="35">
        <v>12.162210340000001</v>
      </c>
      <c r="JL55" s="35">
        <v>10.520689340000001</v>
      </c>
      <c r="JM55" s="35">
        <v>13.420881940000001</v>
      </c>
      <c r="JN55" s="35">
        <v>10.798440599999999</v>
      </c>
      <c r="JO55" s="35">
        <v>14.431837</v>
      </c>
      <c r="JP55" s="35">
        <v>14.28487952</v>
      </c>
      <c r="JQ55" s="35">
        <v>15.15910272</v>
      </c>
      <c r="JR55" s="35">
        <v>11.93706401</v>
      </c>
      <c r="JS55" s="35">
        <v>11.138703919999999</v>
      </c>
      <c r="JT55" s="35">
        <v>9.6093600600000002</v>
      </c>
      <c r="JU55" s="35">
        <v>8.4686536200000013</v>
      </c>
      <c r="JV55" s="35">
        <v>13.254590289999999</v>
      </c>
      <c r="JW55" s="35">
        <v>9.9675355100000012</v>
      </c>
      <c r="JX55" s="35">
        <v>9.6947852999999995</v>
      </c>
      <c r="JY55" s="35">
        <v>8.7735633600000007</v>
      </c>
      <c r="JZ55" s="35">
        <v>8.0374798300000005</v>
      </c>
      <c r="KA55" s="35">
        <v>7.3043746599999997</v>
      </c>
      <c r="KB55" s="35">
        <v>9.769802330000001</v>
      </c>
      <c r="KC55" s="35">
        <v>10.106021810000001</v>
      </c>
      <c r="KD55" s="35">
        <v>8.4941780300000005</v>
      </c>
      <c r="KE55" s="35">
        <v>10.83731285</v>
      </c>
      <c r="KF55" s="35">
        <v>9.6980916300000004</v>
      </c>
      <c r="KG55" s="35">
        <v>11.244097929999999</v>
      </c>
      <c r="KH55" s="35">
        <v>10.309401530000001</v>
      </c>
      <c r="KI55" s="35">
        <v>11.08243463</v>
      </c>
      <c r="KJ55" s="35">
        <v>11.889754329999999</v>
      </c>
      <c r="KK55" s="35">
        <v>11.193115200000001</v>
      </c>
      <c r="KL55" s="35">
        <v>11.37058553</v>
      </c>
      <c r="KM55" s="35">
        <v>11.04120318</v>
      </c>
      <c r="KN55" s="35">
        <v>9.9562366000000004</v>
      </c>
      <c r="KO55" s="35">
        <v>8.8407513299999998</v>
      </c>
      <c r="KP55" s="35">
        <v>8.7820264300000002</v>
      </c>
      <c r="KQ55" s="35">
        <v>9.5647097099999989</v>
      </c>
      <c r="KR55" s="35">
        <v>10.10737365</v>
      </c>
      <c r="KS55" s="35">
        <v>9.9000369399999997</v>
      </c>
      <c r="KT55" s="35">
        <v>7.0335569900000001</v>
      </c>
      <c r="KU55" s="35">
        <v>7.5517396899999998</v>
      </c>
      <c r="KV55" s="35">
        <v>9.3630644099999998</v>
      </c>
      <c r="KW55" s="35">
        <v>10.46558082</v>
      </c>
      <c r="KX55" s="35">
        <v>9.4724788199999992</v>
      </c>
      <c r="KY55" s="35">
        <v>7.8466425499999994</v>
      </c>
      <c r="KZ55" s="35">
        <v>7.9079393899999992</v>
      </c>
      <c r="LA55" s="35">
        <v>7.7130915899999994</v>
      </c>
      <c r="LB55" s="35">
        <v>7.0537571499999991</v>
      </c>
      <c r="LC55" s="35">
        <v>7.9458240800000004</v>
      </c>
      <c r="LD55" s="35">
        <v>9.0796911099999988</v>
      </c>
      <c r="LE55" s="35">
        <v>8.7357446500000009</v>
      </c>
      <c r="LF55" s="35">
        <v>7.8980580800000002</v>
      </c>
      <c r="LG55" s="35">
        <v>10.44132703</v>
      </c>
      <c r="LH55" s="35">
        <v>6.1411816899999998</v>
      </c>
      <c r="LI55" s="35">
        <v>9.0821073800000001</v>
      </c>
      <c r="LJ55" s="35">
        <v>7.0319447000000004</v>
      </c>
      <c r="LK55" s="35">
        <v>8.7766068500000003</v>
      </c>
      <c r="LL55" s="35">
        <v>9.0979621399999999</v>
      </c>
      <c r="LM55" s="35">
        <v>8.5554195100000001</v>
      </c>
      <c r="LN55" s="35">
        <v>8.4376095000000007</v>
      </c>
      <c r="LO55" s="35">
        <v>10.61449172</v>
      </c>
      <c r="LP55" s="35">
        <v>7.0490735400000002</v>
      </c>
      <c r="LQ55" s="35">
        <v>7.8275536400000005</v>
      </c>
      <c r="LR55" s="35">
        <v>9.5967615399999993</v>
      </c>
      <c r="LS55" s="35">
        <v>8.7214544899999993</v>
      </c>
      <c r="LT55" s="35">
        <v>8.02707938</v>
      </c>
      <c r="LU55" s="35">
        <v>6.2940026800000002</v>
      </c>
      <c r="LV55" s="35">
        <v>7.6690780099999998</v>
      </c>
      <c r="LW55" s="35">
        <v>6.0283553100000002</v>
      </c>
      <c r="LX55" s="35">
        <v>8.7993073299999995</v>
      </c>
      <c r="LY55" s="35">
        <v>9.4692875999999995</v>
      </c>
      <c r="LZ55" s="35">
        <v>7.7916515799999999</v>
      </c>
      <c r="MA55" s="35">
        <v>8.8834121699999997</v>
      </c>
      <c r="MB55" s="35">
        <v>7.1931326900000006</v>
      </c>
      <c r="MC55" s="35">
        <v>5.8363094100000001</v>
      </c>
      <c r="MD55" s="35">
        <v>7.0400672399999999</v>
      </c>
      <c r="ME55" s="35">
        <v>5.9535842300000006</v>
      </c>
      <c r="MF55" s="35">
        <v>7.4172326200000001</v>
      </c>
      <c r="MG55" s="35">
        <v>8.0572876999999998</v>
      </c>
      <c r="MH55" s="35">
        <v>6.5793702100000004</v>
      </c>
      <c r="MI55" s="35">
        <v>8.6715166200000002</v>
      </c>
      <c r="MJ55" s="35">
        <v>7.4188087700000001</v>
      </c>
      <c r="MK55" s="35">
        <v>5.9965706399999998</v>
      </c>
      <c r="ML55" s="35">
        <v>8.1984144299999997</v>
      </c>
      <c r="MM55" s="35">
        <v>6.71143687</v>
      </c>
      <c r="MN55" s="35">
        <v>5.7984031399999996</v>
      </c>
      <c r="MO55" s="35">
        <v>5.3542740200000001</v>
      </c>
      <c r="MP55" s="35">
        <v>6.9024675999999996</v>
      </c>
      <c r="MQ55" s="35">
        <v>6.9315092800000002</v>
      </c>
      <c r="MR55" s="35">
        <v>8.6565864700000006</v>
      </c>
      <c r="MS55" s="35">
        <v>8.4567258599999988</v>
      </c>
      <c r="MT55" s="35">
        <v>9.2530825800000009</v>
      </c>
      <c r="MU55" s="35">
        <v>9.7782256800000003</v>
      </c>
      <c r="MV55" s="35">
        <v>11.148080310000001</v>
      </c>
      <c r="MW55" s="35">
        <v>10.663129829999999</v>
      </c>
      <c r="MX55" s="35">
        <v>9.0964184400000008</v>
      </c>
      <c r="MY55" s="35">
        <v>11.13687899</v>
      </c>
      <c r="MZ55" s="35">
        <v>9.2553189200000006</v>
      </c>
      <c r="NA55" s="35">
        <v>10.79940717</v>
      </c>
      <c r="NB55" s="35">
        <v>13.780160309999999</v>
      </c>
      <c r="NC55" s="35">
        <v>12.513247489999999</v>
      </c>
      <c r="ND55" s="35">
        <v>11.60441338</v>
      </c>
      <c r="NE55" s="35">
        <v>13.053917340000002</v>
      </c>
      <c r="NF55" s="35">
        <v>11.700705939999999</v>
      </c>
      <c r="NG55" s="35">
        <v>12.8002424</v>
      </c>
      <c r="NH55" s="35">
        <v>13.146662150000001</v>
      </c>
      <c r="NI55" s="35">
        <v>13.87294666</v>
      </c>
      <c r="NJ55" s="35">
        <v>12.119858300000001</v>
      </c>
      <c r="NK55" s="35">
        <v>11.193182950000001</v>
      </c>
      <c r="NL55" s="35">
        <v>11.04853058</v>
      </c>
      <c r="NM55" s="35">
        <v>10.11332945</v>
      </c>
      <c r="NN55" s="35">
        <v>11.17679173</v>
      </c>
      <c r="NO55" s="35">
        <v>12.341108800000001</v>
      </c>
      <c r="NP55" s="35">
        <v>12.334643740000001</v>
      </c>
      <c r="NQ55" s="35">
        <v>10.384281870000001</v>
      </c>
      <c r="NR55" s="35">
        <v>9.3856034400000006</v>
      </c>
      <c r="NS55" s="35">
        <v>9.208814910000001</v>
      </c>
      <c r="NT55" s="35">
        <v>9.8559856999999997</v>
      </c>
      <c r="NU55" s="35">
        <v>7.3525276000000002</v>
      </c>
      <c r="NV55" s="35">
        <v>8.3839411000000013</v>
      </c>
      <c r="NW55" s="35">
        <v>9.4289552000000008</v>
      </c>
      <c r="NX55" s="35">
        <v>8.4224964999999994</v>
      </c>
      <c r="NY55" s="35">
        <v>13.9181554</v>
      </c>
    </row>
    <row r="56" spans="1:389" x14ac:dyDescent="0.2">
      <c r="A56" s="37" t="s">
        <v>8</v>
      </c>
      <c r="B56" s="35">
        <v>155.52819851999999</v>
      </c>
      <c r="C56" s="35">
        <v>179.87354114999999</v>
      </c>
      <c r="D56" s="35">
        <v>183.88065491</v>
      </c>
      <c r="E56" s="35">
        <v>156.06824807000001</v>
      </c>
      <c r="F56" s="35">
        <v>145.33108781999999</v>
      </c>
      <c r="G56" s="35">
        <v>146.80041729000001</v>
      </c>
      <c r="H56" s="35">
        <v>157.78820431</v>
      </c>
      <c r="I56" s="35">
        <v>168.88756774000001</v>
      </c>
      <c r="J56" s="35">
        <v>162.01876933</v>
      </c>
      <c r="K56" s="35">
        <v>138.50684157000001</v>
      </c>
      <c r="L56" s="35">
        <v>132.99978849000001</v>
      </c>
      <c r="M56" s="35">
        <v>141.32920213</v>
      </c>
      <c r="N56" s="35">
        <v>132.81128834</v>
      </c>
      <c r="O56" s="35">
        <v>158.22838039000001</v>
      </c>
      <c r="P56" s="35">
        <v>166.30349140999999</v>
      </c>
      <c r="Q56" s="35">
        <v>173.88358993999998</v>
      </c>
      <c r="R56" s="35">
        <v>186.85453397000001</v>
      </c>
      <c r="S56" s="35">
        <v>192.87969951000002</v>
      </c>
      <c r="T56" s="35">
        <v>220.69442727000001</v>
      </c>
      <c r="U56" s="35">
        <v>197.56113159</v>
      </c>
      <c r="V56" s="35">
        <v>192.45361513</v>
      </c>
      <c r="W56" s="35">
        <v>178.26275638999999</v>
      </c>
      <c r="X56" s="35">
        <v>172.61866257</v>
      </c>
      <c r="Y56" s="35">
        <v>153.36924592</v>
      </c>
      <c r="Z56" s="35">
        <v>140.93159541</v>
      </c>
      <c r="AA56" s="35">
        <v>135.11092124999999</v>
      </c>
      <c r="AB56" s="35">
        <v>127.14736886</v>
      </c>
      <c r="AC56" s="35">
        <v>137.57828273999999</v>
      </c>
      <c r="AD56" s="35">
        <v>141.35249566000002</v>
      </c>
      <c r="AE56" s="35">
        <v>157.96791851</v>
      </c>
      <c r="AF56" s="35">
        <v>179.42129431000001</v>
      </c>
      <c r="AG56" s="35">
        <v>185.21956982</v>
      </c>
      <c r="AH56" s="35">
        <v>199.33588500000002</v>
      </c>
      <c r="AI56" s="35">
        <v>185.06899505999999</v>
      </c>
      <c r="AJ56" s="35">
        <v>182.23925725999999</v>
      </c>
      <c r="AK56" s="35">
        <v>196.60009506</v>
      </c>
      <c r="AL56" s="35">
        <v>203.20888212</v>
      </c>
      <c r="AM56" s="35">
        <v>214.79185097999999</v>
      </c>
      <c r="AN56" s="35">
        <v>210.58098469999999</v>
      </c>
      <c r="AO56" s="35">
        <v>205.06465912000002</v>
      </c>
      <c r="AP56" s="35">
        <v>209.48024766</v>
      </c>
      <c r="AQ56" s="35">
        <v>176.07856085</v>
      </c>
      <c r="AR56" s="35">
        <v>187.08518409999999</v>
      </c>
      <c r="AS56" s="35">
        <v>199.91057032000001</v>
      </c>
      <c r="AT56" s="35">
        <v>227.36663490000001</v>
      </c>
      <c r="AU56" s="35">
        <v>254.32780687000002</v>
      </c>
      <c r="AV56" s="35">
        <v>237.66967469999997</v>
      </c>
      <c r="AW56" s="35">
        <v>242.25405162000001</v>
      </c>
      <c r="AX56" s="35">
        <v>251.93944386999999</v>
      </c>
      <c r="AY56" s="35">
        <v>237.92023025999998</v>
      </c>
      <c r="AZ56" s="35">
        <v>231.75957699999998</v>
      </c>
      <c r="BA56" s="35">
        <v>246.32967624</v>
      </c>
      <c r="BB56" s="35">
        <v>227.80749324999999</v>
      </c>
      <c r="BC56" s="35">
        <v>207.39866896000001</v>
      </c>
      <c r="BD56" s="35">
        <v>205.90583574999999</v>
      </c>
      <c r="BE56" s="35">
        <v>194.42037506999998</v>
      </c>
      <c r="BF56" s="35">
        <v>175.14279887000001</v>
      </c>
      <c r="BG56" s="35">
        <v>200.22819386</v>
      </c>
      <c r="BH56" s="35">
        <v>193.56991273</v>
      </c>
      <c r="BI56" s="35">
        <v>186.34278964000001</v>
      </c>
      <c r="BJ56" s="35">
        <v>171.39225837999999</v>
      </c>
      <c r="BK56" s="35">
        <v>169.8619837</v>
      </c>
      <c r="BL56" s="35">
        <v>181.46460238</v>
      </c>
      <c r="BM56" s="35">
        <v>173.32035433999999</v>
      </c>
      <c r="BN56" s="35">
        <v>209.36486485</v>
      </c>
      <c r="BO56" s="35">
        <v>216.57020406999999</v>
      </c>
      <c r="BP56" s="35">
        <v>220.25567531000002</v>
      </c>
      <c r="BQ56" s="35">
        <v>202.32914118999997</v>
      </c>
      <c r="BR56" s="35">
        <v>205.47866633000001</v>
      </c>
      <c r="BS56" s="35">
        <v>225.47568482999998</v>
      </c>
      <c r="BT56" s="35">
        <v>220.68205262999999</v>
      </c>
      <c r="BU56" s="35">
        <v>221.70849938999999</v>
      </c>
      <c r="BV56" s="35">
        <v>212.16429486999999</v>
      </c>
      <c r="BW56" s="35">
        <v>224.42950397999999</v>
      </c>
      <c r="BX56" s="35">
        <v>203.75741539000001</v>
      </c>
      <c r="BY56" s="35">
        <v>208.20154041000001</v>
      </c>
      <c r="BZ56" s="35">
        <v>222.68132866000002</v>
      </c>
      <c r="CA56" s="35">
        <v>163.25309484000002</v>
      </c>
      <c r="CB56" s="35">
        <v>205.0859595</v>
      </c>
      <c r="CC56" s="35">
        <v>212.50280057000003</v>
      </c>
      <c r="CD56" s="35">
        <v>209.84246759000001</v>
      </c>
      <c r="CE56" s="35">
        <v>212.92327991000002</v>
      </c>
      <c r="CF56" s="35">
        <v>237.96238848000002</v>
      </c>
      <c r="CG56" s="35">
        <v>229.20409354000003</v>
      </c>
      <c r="CH56" s="35">
        <v>245.66759214999999</v>
      </c>
      <c r="CI56" s="35">
        <v>261.86217369000002</v>
      </c>
      <c r="CJ56" s="35">
        <v>262.07040064</v>
      </c>
      <c r="CK56" s="35">
        <v>253.94584327000001</v>
      </c>
      <c r="CL56" s="35">
        <v>223.04190410000001</v>
      </c>
      <c r="CM56" s="35">
        <v>258.79654453000001</v>
      </c>
      <c r="CN56" s="35">
        <v>261.15962044000003</v>
      </c>
      <c r="CO56" s="35">
        <v>253.32267152</v>
      </c>
      <c r="CP56" s="35">
        <v>221.05086198000001</v>
      </c>
      <c r="CQ56" s="35">
        <v>268.47051872999998</v>
      </c>
      <c r="CR56" s="35">
        <v>280.10361091000004</v>
      </c>
      <c r="CS56" s="35">
        <v>283.58158483</v>
      </c>
      <c r="CT56" s="35">
        <v>299.43194212999998</v>
      </c>
      <c r="CU56" s="35">
        <v>280.23601181999999</v>
      </c>
      <c r="CV56" s="35">
        <v>264.66199112000004</v>
      </c>
      <c r="CW56" s="35">
        <v>252.52001981999999</v>
      </c>
      <c r="CX56" s="35">
        <v>267.26076232999998</v>
      </c>
      <c r="CY56" s="35">
        <v>256.55394093000001</v>
      </c>
      <c r="CZ56" s="35">
        <v>263.90411305999999</v>
      </c>
      <c r="DA56" s="35">
        <v>262.37554912000002</v>
      </c>
      <c r="DB56" s="35">
        <v>277.40958515</v>
      </c>
      <c r="DC56" s="35">
        <v>284.07238533999998</v>
      </c>
      <c r="DD56" s="35">
        <v>259.38878454999997</v>
      </c>
      <c r="DE56" s="35">
        <v>255.12979415000001</v>
      </c>
      <c r="DF56" s="35">
        <v>243.14756453000001</v>
      </c>
      <c r="DG56" s="35">
        <v>248.70143469000001</v>
      </c>
      <c r="DH56" s="35">
        <v>246.46971451000002</v>
      </c>
      <c r="DI56" s="35">
        <v>226.81409639</v>
      </c>
      <c r="DJ56" s="35">
        <v>232.02753226999999</v>
      </c>
      <c r="DK56" s="35">
        <v>215.47336464</v>
      </c>
      <c r="DL56" s="35">
        <v>228.71948058999999</v>
      </c>
      <c r="DM56" s="35">
        <v>240.7975907</v>
      </c>
      <c r="DN56" s="35">
        <v>232.93665677000001</v>
      </c>
      <c r="DO56" s="35">
        <v>233.50374553</v>
      </c>
      <c r="DP56" s="35">
        <v>228.89572858999998</v>
      </c>
      <c r="DQ56" s="35">
        <v>238.06238113000001</v>
      </c>
      <c r="DR56" s="35">
        <v>234.58198681000002</v>
      </c>
      <c r="DS56" s="35">
        <v>248.23677466999999</v>
      </c>
      <c r="DT56" s="35">
        <v>258.29453126999999</v>
      </c>
      <c r="DU56" s="35">
        <v>262.64374972000002</v>
      </c>
      <c r="DV56" s="35">
        <v>257.34014267999999</v>
      </c>
      <c r="DW56" s="35">
        <v>247.04432971</v>
      </c>
      <c r="DX56" s="35">
        <v>225.63337667000002</v>
      </c>
      <c r="DY56" s="35">
        <v>230.32415657000001</v>
      </c>
      <c r="DZ56" s="35">
        <v>231.87421445000001</v>
      </c>
      <c r="EA56" s="35">
        <v>229.57245499000001</v>
      </c>
      <c r="EB56" s="35">
        <v>225.60756835000001</v>
      </c>
      <c r="EC56" s="35">
        <v>231.60718953</v>
      </c>
      <c r="ED56" s="35">
        <v>231.34432934</v>
      </c>
      <c r="EE56" s="35">
        <v>238.40757851000001</v>
      </c>
      <c r="EF56" s="35">
        <v>235.38744280999998</v>
      </c>
      <c r="EG56" s="35">
        <v>223.16817980000002</v>
      </c>
      <c r="EH56" s="35">
        <v>223.98755007</v>
      </c>
      <c r="EI56" s="35">
        <v>225.13407689999997</v>
      </c>
      <c r="EJ56" s="35">
        <v>222.49813836999999</v>
      </c>
      <c r="EK56" s="35">
        <v>210.97711586999998</v>
      </c>
      <c r="EL56" s="35">
        <v>213.87760536000002</v>
      </c>
      <c r="EM56" s="35">
        <v>192.06113544999999</v>
      </c>
      <c r="EN56" s="35">
        <v>192.44636994000001</v>
      </c>
      <c r="EO56" s="35">
        <v>184.67724519999999</v>
      </c>
      <c r="EP56" s="35">
        <v>204.17220212000001</v>
      </c>
      <c r="EQ56" s="35">
        <v>205.29562306000003</v>
      </c>
      <c r="ER56" s="35">
        <v>203.47742933999999</v>
      </c>
      <c r="ES56" s="35">
        <v>219.28596961</v>
      </c>
      <c r="ET56" s="35">
        <v>213.89571556999999</v>
      </c>
      <c r="EU56" s="35">
        <v>236.15104054</v>
      </c>
      <c r="EV56" s="35">
        <v>228.17241373000002</v>
      </c>
      <c r="EW56" s="35">
        <v>242.84039937</v>
      </c>
      <c r="EX56" s="35">
        <v>215.39259496</v>
      </c>
      <c r="EY56" s="35">
        <v>204.70790794000001</v>
      </c>
      <c r="EZ56" s="35">
        <v>195.01057453999999</v>
      </c>
      <c r="FA56" s="35">
        <v>203.87946711000001</v>
      </c>
      <c r="FB56" s="35">
        <v>211.54240887999998</v>
      </c>
      <c r="FC56" s="35">
        <v>210.43637564000002</v>
      </c>
      <c r="FD56" s="35">
        <v>207.07277528000003</v>
      </c>
      <c r="FE56" s="35">
        <v>212.41559789999999</v>
      </c>
      <c r="FF56" s="35">
        <v>243.43620121000001</v>
      </c>
      <c r="FG56" s="35">
        <v>264.49908877000001</v>
      </c>
      <c r="FH56" s="35">
        <v>261.28248341</v>
      </c>
      <c r="FI56" s="35">
        <v>284.99242556000002</v>
      </c>
      <c r="FJ56" s="35">
        <v>272.32943234999999</v>
      </c>
      <c r="FK56" s="35">
        <v>255.93298600000003</v>
      </c>
      <c r="FL56" s="35">
        <v>242.21618853999999</v>
      </c>
      <c r="FM56" s="35">
        <v>254.61563292</v>
      </c>
      <c r="FN56" s="35">
        <v>240.81014513000002</v>
      </c>
      <c r="FO56" s="35">
        <v>252.56620665</v>
      </c>
      <c r="FP56" s="35">
        <v>274.21009609999999</v>
      </c>
      <c r="FQ56" s="35">
        <v>275.85976805999996</v>
      </c>
      <c r="FR56" s="35">
        <v>296.89022950999998</v>
      </c>
      <c r="FS56" s="35">
        <v>294.81635535999999</v>
      </c>
      <c r="FT56" s="35">
        <v>300.42271617</v>
      </c>
      <c r="FU56" s="35">
        <v>272.56812357000001</v>
      </c>
      <c r="FV56" s="35">
        <v>255.56424870000001</v>
      </c>
      <c r="FW56" s="35">
        <v>238.63162012000001</v>
      </c>
      <c r="FX56" s="35">
        <v>232.80601294000002</v>
      </c>
      <c r="FY56" s="35">
        <v>230.37367258</v>
      </c>
      <c r="FZ56" s="35">
        <v>222.53748865</v>
      </c>
      <c r="GA56" s="35">
        <v>216.01269024999999</v>
      </c>
      <c r="GB56" s="35">
        <v>224.58954782999999</v>
      </c>
      <c r="GC56" s="35">
        <v>232.99353889999998</v>
      </c>
      <c r="GD56" s="35">
        <v>238.17795057000001</v>
      </c>
      <c r="GE56" s="35">
        <v>233.94504925000001</v>
      </c>
      <c r="GF56" s="35">
        <v>229.63699772000001</v>
      </c>
      <c r="GG56" s="35">
        <v>224.44373072000002</v>
      </c>
      <c r="GH56" s="35">
        <v>218.26459613000003</v>
      </c>
      <c r="GI56" s="35">
        <v>211.81313889</v>
      </c>
      <c r="GJ56" s="35">
        <v>198.46651341</v>
      </c>
      <c r="GK56" s="35">
        <v>203.22204398</v>
      </c>
      <c r="GL56" s="35">
        <v>187.41377638</v>
      </c>
      <c r="GM56" s="35">
        <v>190.54158758</v>
      </c>
      <c r="GN56" s="35">
        <v>187.41984242999999</v>
      </c>
      <c r="GO56" s="35">
        <v>186.29029897999999</v>
      </c>
      <c r="GP56" s="35">
        <v>191.54862679000001</v>
      </c>
      <c r="GQ56" s="35">
        <v>187.67037964000002</v>
      </c>
      <c r="GR56" s="35">
        <v>198.62588177999999</v>
      </c>
      <c r="GS56" s="35">
        <v>193.28571678</v>
      </c>
      <c r="GT56" s="35">
        <v>195.98067885</v>
      </c>
      <c r="GU56" s="35">
        <v>204.26696231</v>
      </c>
      <c r="GV56" s="35">
        <v>189.23334051999998</v>
      </c>
      <c r="GW56" s="35">
        <v>201.78718980000002</v>
      </c>
      <c r="GX56" s="35">
        <v>194.02720001</v>
      </c>
      <c r="GY56" s="35">
        <v>192.27585884999999</v>
      </c>
      <c r="GZ56" s="35">
        <v>179.56403908999999</v>
      </c>
      <c r="HA56" s="35">
        <v>172.19597848999999</v>
      </c>
      <c r="HB56" s="35">
        <v>184.61595374999999</v>
      </c>
      <c r="HC56" s="35">
        <v>194.22877373</v>
      </c>
      <c r="HD56" s="35">
        <v>193.00173394000001</v>
      </c>
      <c r="HE56" s="35">
        <v>194.16351316000001</v>
      </c>
      <c r="HF56" s="35">
        <v>194.56600434000001</v>
      </c>
      <c r="HG56" s="35">
        <v>186.67494097000002</v>
      </c>
      <c r="HH56" s="35">
        <v>190.88116432999999</v>
      </c>
      <c r="HI56" s="35">
        <v>194.96430873</v>
      </c>
      <c r="HJ56" s="35">
        <v>190.38138250999998</v>
      </c>
      <c r="HK56" s="35">
        <v>191.83101416</v>
      </c>
      <c r="HL56" s="35">
        <v>193.26403252</v>
      </c>
      <c r="HM56" s="35">
        <v>196.6673146</v>
      </c>
      <c r="HN56" s="35">
        <v>206.73387881000002</v>
      </c>
      <c r="HO56" s="35">
        <v>229.67073398999997</v>
      </c>
      <c r="HP56" s="35">
        <v>234.86031943</v>
      </c>
      <c r="HQ56" s="35">
        <v>236.65382837999999</v>
      </c>
      <c r="HR56" s="35">
        <v>228.99841462000001</v>
      </c>
      <c r="HS56" s="35">
        <v>221.08690781000001</v>
      </c>
      <c r="HT56" s="35">
        <v>220.98725797</v>
      </c>
      <c r="HU56" s="35">
        <v>209.08105883999997</v>
      </c>
      <c r="HV56" s="35">
        <v>217.05012187</v>
      </c>
      <c r="HW56" s="35">
        <v>191.83464893999999</v>
      </c>
      <c r="HX56" s="35">
        <v>196.07023325</v>
      </c>
      <c r="HY56" s="35">
        <v>197.88402998000001</v>
      </c>
      <c r="HZ56" s="35">
        <v>202.0623861</v>
      </c>
      <c r="IA56" s="35">
        <v>214.81585268000001</v>
      </c>
      <c r="IB56" s="35">
        <v>211.57140676</v>
      </c>
      <c r="IC56" s="35">
        <v>213.68967995</v>
      </c>
      <c r="ID56" s="35">
        <v>206.42945255000001</v>
      </c>
      <c r="IE56" s="35">
        <v>209.59156243999999</v>
      </c>
      <c r="IF56" s="35">
        <v>203.45848249000002</v>
      </c>
      <c r="IG56" s="35">
        <v>187.16406671000001</v>
      </c>
      <c r="IH56" s="35">
        <v>186.36505740000001</v>
      </c>
      <c r="II56" s="35">
        <v>176.61917227000001</v>
      </c>
      <c r="IJ56" s="35">
        <v>186.81136271000003</v>
      </c>
      <c r="IK56" s="35">
        <v>183.29606811000002</v>
      </c>
      <c r="IL56" s="35">
        <v>188.99000470999999</v>
      </c>
      <c r="IM56" s="35">
        <v>187.76670708</v>
      </c>
      <c r="IN56" s="35">
        <v>190.83572242000002</v>
      </c>
      <c r="IO56" s="35">
        <v>174.62017027000002</v>
      </c>
      <c r="IP56" s="35">
        <v>182.53657919999998</v>
      </c>
      <c r="IQ56" s="35">
        <v>176.26164456999999</v>
      </c>
      <c r="IR56" s="35">
        <v>189.58300227000001</v>
      </c>
      <c r="IS56" s="35">
        <v>189.47931543999999</v>
      </c>
      <c r="IT56" s="35">
        <v>198.1846132</v>
      </c>
      <c r="IU56" s="35">
        <v>212.01749537000001</v>
      </c>
      <c r="IV56" s="35">
        <v>216.27576146000001</v>
      </c>
      <c r="IW56" s="35">
        <v>211.13989404</v>
      </c>
      <c r="IX56" s="35">
        <v>210.56100266999999</v>
      </c>
      <c r="IY56" s="35">
        <v>210.24417477999998</v>
      </c>
      <c r="IZ56" s="35">
        <v>206.41998381999997</v>
      </c>
      <c r="JA56" s="35">
        <v>206.13391445000002</v>
      </c>
      <c r="JB56" s="35">
        <v>212.12413033999999</v>
      </c>
      <c r="JC56" s="35">
        <v>224.87765358000001</v>
      </c>
      <c r="JD56" s="35">
        <v>217.93307536</v>
      </c>
      <c r="JE56" s="35">
        <v>214.89763379000001</v>
      </c>
      <c r="JF56" s="35">
        <v>201.89013622000002</v>
      </c>
      <c r="JG56" s="35">
        <v>191.25431659</v>
      </c>
      <c r="JH56" s="35">
        <v>198.77673544999999</v>
      </c>
      <c r="JI56" s="35">
        <v>202.07018994999999</v>
      </c>
      <c r="JJ56" s="35">
        <v>200.81044305</v>
      </c>
      <c r="JK56" s="35">
        <v>204.67252071000001</v>
      </c>
      <c r="JL56" s="35">
        <v>189.23395299000001</v>
      </c>
      <c r="JM56" s="35">
        <v>198.44260704000001</v>
      </c>
      <c r="JN56" s="35">
        <v>207.52915927999999</v>
      </c>
      <c r="JO56" s="35">
        <v>214.74966221</v>
      </c>
      <c r="JP56" s="35">
        <v>219.06362317000003</v>
      </c>
      <c r="JQ56" s="35">
        <v>216.53621428000002</v>
      </c>
      <c r="JR56" s="35">
        <v>215.15705381999999</v>
      </c>
      <c r="JS56" s="35">
        <v>213.37277145000002</v>
      </c>
      <c r="JT56" s="35">
        <v>214.14418216000001</v>
      </c>
      <c r="JU56" s="35">
        <v>215.39197434000002</v>
      </c>
      <c r="JV56" s="35">
        <v>218.66530985999998</v>
      </c>
      <c r="JW56" s="35">
        <v>225.79227853</v>
      </c>
      <c r="JX56" s="35">
        <v>217.28132070000001</v>
      </c>
      <c r="JY56" s="35">
        <v>208.13961850999999</v>
      </c>
      <c r="JZ56" s="35">
        <v>199.48826765000001</v>
      </c>
      <c r="KA56" s="35">
        <v>192.21235605000001</v>
      </c>
      <c r="KB56" s="35">
        <v>202.76250127</v>
      </c>
      <c r="KC56" s="35">
        <v>198.31840528000001</v>
      </c>
      <c r="KD56" s="35">
        <v>188.80574282000001</v>
      </c>
      <c r="KE56" s="35">
        <v>197.10250696000003</v>
      </c>
      <c r="KF56" s="35">
        <v>194.56669547000001</v>
      </c>
      <c r="KG56" s="35">
        <v>198.58297776000001</v>
      </c>
      <c r="KH56" s="35">
        <v>205.22289196000003</v>
      </c>
      <c r="KI56" s="35">
        <v>198.66668946999999</v>
      </c>
      <c r="KJ56" s="35">
        <v>200.76848567000002</v>
      </c>
      <c r="KK56" s="35">
        <v>199.91197392999999</v>
      </c>
      <c r="KL56" s="35">
        <v>194.06427232000001</v>
      </c>
      <c r="KM56" s="35">
        <v>192.08155207999999</v>
      </c>
      <c r="KN56" s="35">
        <v>206.56807936000001</v>
      </c>
      <c r="KO56" s="35">
        <v>204.98541170999999</v>
      </c>
      <c r="KP56" s="35">
        <v>204.43604019</v>
      </c>
      <c r="KQ56" s="35">
        <v>191.44329494999999</v>
      </c>
      <c r="KR56" s="35">
        <v>194.79550081999997</v>
      </c>
      <c r="KS56" s="35">
        <v>200.08830678000001</v>
      </c>
      <c r="KT56" s="35">
        <v>201.23885833999998</v>
      </c>
      <c r="KU56" s="35">
        <v>198.20927373999999</v>
      </c>
      <c r="KV56" s="35">
        <v>194.12253378</v>
      </c>
      <c r="KW56" s="35">
        <v>194.98253174000001</v>
      </c>
      <c r="KX56" s="35">
        <v>209.03096442</v>
      </c>
      <c r="KY56" s="35">
        <v>208.34028498000001</v>
      </c>
      <c r="KZ56" s="35">
        <v>212.83766858999999</v>
      </c>
      <c r="LA56" s="35">
        <v>199.15781862</v>
      </c>
      <c r="LB56" s="35">
        <v>192.51420208000002</v>
      </c>
      <c r="LC56" s="35">
        <v>181.21651631</v>
      </c>
      <c r="LD56" s="35">
        <v>182.31452898000001</v>
      </c>
      <c r="LE56" s="35">
        <v>185.14641288999999</v>
      </c>
      <c r="LF56" s="35">
        <v>186.36123416999999</v>
      </c>
      <c r="LG56" s="35">
        <v>202.51679449</v>
      </c>
      <c r="LH56" s="35">
        <v>207.63985448</v>
      </c>
      <c r="LI56" s="35">
        <v>201.93820191</v>
      </c>
      <c r="LJ56" s="35">
        <v>203.73655074999999</v>
      </c>
      <c r="LK56" s="35">
        <v>209.15897530999999</v>
      </c>
      <c r="LL56" s="35">
        <v>214.97741528</v>
      </c>
      <c r="LM56" s="35">
        <v>215.66590804000001</v>
      </c>
      <c r="LN56" s="35">
        <v>206.95468991000001</v>
      </c>
      <c r="LO56" s="35">
        <v>192.01183312999999</v>
      </c>
      <c r="LP56" s="35">
        <v>177.14531105999998</v>
      </c>
      <c r="LQ56" s="35">
        <v>167.34651937000001</v>
      </c>
      <c r="LR56" s="35">
        <v>156.62866893</v>
      </c>
      <c r="LS56" s="35">
        <v>160.93201651999999</v>
      </c>
      <c r="LT56" s="35">
        <v>164.87031365000001</v>
      </c>
      <c r="LU56" s="35">
        <v>157.94951472</v>
      </c>
      <c r="LV56" s="35">
        <v>152.88752606</v>
      </c>
      <c r="LW56" s="35">
        <v>160.41811183999999</v>
      </c>
      <c r="LX56" s="35">
        <v>157.23332809999999</v>
      </c>
      <c r="LY56" s="35">
        <v>161.08761189000001</v>
      </c>
      <c r="LZ56" s="35">
        <v>165.20784338999999</v>
      </c>
      <c r="MA56" s="35">
        <v>153.54239748999998</v>
      </c>
      <c r="MB56" s="35">
        <v>147.32532405999999</v>
      </c>
      <c r="MC56" s="35">
        <v>153.04604810000001</v>
      </c>
      <c r="MD56" s="35">
        <v>144.65878813</v>
      </c>
      <c r="ME56" s="35">
        <v>148.93445766000002</v>
      </c>
      <c r="MF56" s="35">
        <v>151.27876071</v>
      </c>
      <c r="MG56" s="35">
        <v>147.69731351000001</v>
      </c>
      <c r="MH56" s="35">
        <v>145.41583700000001</v>
      </c>
      <c r="MI56" s="35">
        <v>164.92444438999999</v>
      </c>
      <c r="MJ56" s="35">
        <v>172.65064383000001</v>
      </c>
      <c r="MK56" s="35">
        <v>175.44922105999999</v>
      </c>
      <c r="ML56" s="35">
        <v>170.16365633999999</v>
      </c>
      <c r="MM56" s="35">
        <v>170.44533609999999</v>
      </c>
      <c r="MN56" s="35">
        <v>175.38326809</v>
      </c>
      <c r="MO56" s="35">
        <v>172.02367513000002</v>
      </c>
      <c r="MP56" s="35">
        <v>172.01103043000001</v>
      </c>
      <c r="MQ56" s="35">
        <v>165.23980495000001</v>
      </c>
      <c r="MR56" s="35">
        <v>167.09653624999999</v>
      </c>
      <c r="MS56" s="35">
        <v>163.20937505000001</v>
      </c>
      <c r="MT56" s="35">
        <v>169.77727278</v>
      </c>
      <c r="MU56" s="35">
        <v>176.24428692000001</v>
      </c>
      <c r="MV56" s="35">
        <v>175.62080193</v>
      </c>
      <c r="MW56" s="35">
        <v>179.30981485999999</v>
      </c>
      <c r="MX56" s="35">
        <v>178.98101186</v>
      </c>
      <c r="MY56" s="35">
        <v>180.84639248000002</v>
      </c>
      <c r="MZ56" s="35">
        <v>172.02964307000002</v>
      </c>
      <c r="NA56" s="35">
        <v>176.80759427999999</v>
      </c>
      <c r="NB56" s="35">
        <v>181.47453489999998</v>
      </c>
      <c r="NC56" s="35">
        <v>178.01711104</v>
      </c>
      <c r="ND56" s="35">
        <v>174.09060048000001</v>
      </c>
      <c r="NE56" s="35">
        <v>178.66526485999998</v>
      </c>
      <c r="NF56" s="35">
        <v>184.26845055999999</v>
      </c>
      <c r="NG56" s="35">
        <v>183.52689162000001</v>
      </c>
      <c r="NH56" s="35">
        <v>174.24841899999998</v>
      </c>
      <c r="NI56" s="35">
        <v>173.67385952000001</v>
      </c>
      <c r="NJ56" s="35">
        <v>175.06768393000002</v>
      </c>
      <c r="NK56" s="35">
        <v>169.22570198</v>
      </c>
      <c r="NL56" s="35">
        <v>160.75030978000001</v>
      </c>
      <c r="NM56" s="35">
        <v>163.8478753</v>
      </c>
      <c r="NN56" s="35">
        <v>154.59803051</v>
      </c>
      <c r="NO56" s="35">
        <v>160.93859508999998</v>
      </c>
      <c r="NP56" s="35">
        <v>164.16384443999999</v>
      </c>
      <c r="NQ56" s="35">
        <v>157.15941536</v>
      </c>
      <c r="NR56" s="35">
        <v>154.02482885000001</v>
      </c>
      <c r="NS56" s="35">
        <v>164.67775327999999</v>
      </c>
      <c r="NT56" s="35">
        <v>168.53987219999999</v>
      </c>
      <c r="NU56" s="35">
        <v>172.550331</v>
      </c>
      <c r="NV56" s="35">
        <v>175.98936639999999</v>
      </c>
      <c r="NW56" s="35">
        <v>165.60722429999998</v>
      </c>
      <c r="NX56" s="35">
        <v>174.364397</v>
      </c>
      <c r="NY56" s="35">
        <v>172.4301475</v>
      </c>
    </row>
    <row r="57" spans="1:389" x14ac:dyDescent="0.2">
      <c r="A57" s="36" t="s">
        <v>13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</row>
    <row r="58" spans="1:389" x14ac:dyDescent="0.2">
      <c r="A58" s="37" t="s">
        <v>3</v>
      </c>
      <c r="B58" s="35">
        <v>33.461728180000001</v>
      </c>
      <c r="C58" s="35">
        <v>46.029375340000001</v>
      </c>
      <c r="D58" s="35">
        <v>32.89489846</v>
      </c>
      <c r="E58" s="35">
        <v>2.4596151399999999</v>
      </c>
      <c r="F58" s="35">
        <v>5.0353864799999997</v>
      </c>
      <c r="G58" s="35">
        <v>16.500568479999998</v>
      </c>
      <c r="H58" s="35">
        <v>17.390483969999998</v>
      </c>
      <c r="I58" s="35">
        <v>2.29924763</v>
      </c>
      <c r="J58" s="35">
        <v>8.3070068100000007</v>
      </c>
      <c r="K58" s="35">
        <v>2.53830702</v>
      </c>
      <c r="L58" s="35">
        <v>6.7898199999999997</v>
      </c>
      <c r="M58" s="35">
        <v>4.8784997099999998</v>
      </c>
      <c r="N58" s="35">
        <v>3.0410373100000001</v>
      </c>
      <c r="O58" s="35">
        <v>7.2271654999999999</v>
      </c>
      <c r="P58" s="35">
        <v>13.19624965</v>
      </c>
      <c r="Q58" s="35">
        <v>0</v>
      </c>
      <c r="R58" s="35">
        <v>0</v>
      </c>
      <c r="S58" s="35">
        <v>11.21297633</v>
      </c>
      <c r="T58" s="35">
        <v>3.2470522500000003</v>
      </c>
      <c r="U58" s="35">
        <v>5.44508657</v>
      </c>
      <c r="V58" s="35">
        <v>10.02231873</v>
      </c>
      <c r="W58" s="35">
        <v>4.49827595</v>
      </c>
      <c r="X58" s="35">
        <v>5.4645481399999998</v>
      </c>
      <c r="Y58" s="35">
        <v>16.175055329999999</v>
      </c>
      <c r="Z58" s="35">
        <v>12.65454308</v>
      </c>
      <c r="AA58" s="35">
        <v>14.528572329999999</v>
      </c>
      <c r="AB58" s="35">
        <v>9.049991519999999</v>
      </c>
      <c r="AC58" s="35">
        <v>3.6812693200000002</v>
      </c>
      <c r="AD58" s="35">
        <v>1.91282018</v>
      </c>
      <c r="AE58" s="35">
        <v>8.297304669999999</v>
      </c>
      <c r="AF58" s="35">
        <v>12.406048500000001</v>
      </c>
      <c r="AG58" s="35">
        <v>11.96508742</v>
      </c>
      <c r="AH58" s="35">
        <v>14.397563359999999</v>
      </c>
      <c r="AI58" s="35">
        <v>2.8467436400000001</v>
      </c>
      <c r="AJ58" s="35">
        <v>12.310086630000001</v>
      </c>
      <c r="AK58" s="35">
        <v>4.4431050299999999</v>
      </c>
      <c r="AL58" s="35">
        <v>0</v>
      </c>
      <c r="AM58" s="35">
        <v>1.3899784099999999</v>
      </c>
      <c r="AN58" s="35">
        <v>10.2865096</v>
      </c>
      <c r="AO58" s="35">
        <v>0</v>
      </c>
      <c r="AP58" s="35">
        <v>7.2127247599999995</v>
      </c>
      <c r="AQ58" s="35">
        <v>7.0766823099999998</v>
      </c>
      <c r="AR58" s="35">
        <v>12.30396841</v>
      </c>
      <c r="AS58" s="35">
        <v>9.1856406699999997</v>
      </c>
      <c r="AT58" s="35">
        <v>9.3434492899999988</v>
      </c>
      <c r="AU58" s="35">
        <v>7.7564028199999999</v>
      </c>
      <c r="AV58" s="35">
        <v>13.33990026</v>
      </c>
      <c r="AW58" s="35">
        <v>6.8791186099999999</v>
      </c>
      <c r="AX58" s="35">
        <v>9.6701751399999996</v>
      </c>
      <c r="AY58" s="35">
        <v>12.397637599999999</v>
      </c>
      <c r="AZ58" s="35">
        <v>11.166962659999999</v>
      </c>
      <c r="BA58" s="35">
        <v>0</v>
      </c>
      <c r="BB58" s="35">
        <v>2.8137566200000004</v>
      </c>
      <c r="BC58" s="35">
        <v>3.78681577</v>
      </c>
      <c r="BD58" s="35">
        <v>4.6652765199999999</v>
      </c>
      <c r="BE58" s="35">
        <v>5.1638076900000005</v>
      </c>
      <c r="BF58" s="35">
        <v>7.9831892999999994</v>
      </c>
      <c r="BG58" s="35">
        <v>8.0215900199999997</v>
      </c>
      <c r="BH58" s="35">
        <v>13.80852365</v>
      </c>
      <c r="BI58" s="35">
        <v>8.9141383600000008</v>
      </c>
      <c r="BJ58" s="35">
        <v>7.8093888700000003</v>
      </c>
      <c r="BK58" s="35">
        <v>8.63359904</v>
      </c>
      <c r="BL58" s="35">
        <v>3.8986075200000001</v>
      </c>
      <c r="BM58" s="35">
        <v>0</v>
      </c>
      <c r="BN58" s="35">
        <v>0</v>
      </c>
      <c r="BO58" s="35">
        <v>7.8317010200000006</v>
      </c>
      <c r="BP58" s="35">
        <v>7.441153009999999</v>
      </c>
      <c r="BQ58" s="35">
        <v>4.0126654300000002</v>
      </c>
      <c r="BR58" s="35">
        <v>9.6175309799999997</v>
      </c>
      <c r="BS58" s="35">
        <v>0</v>
      </c>
      <c r="BT58" s="35">
        <v>6.9235633700000001</v>
      </c>
      <c r="BU58" s="35">
        <v>11.44679738</v>
      </c>
      <c r="BV58" s="35">
        <v>7.2799326100000004</v>
      </c>
      <c r="BW58" s="35">
        <v>16.031714129999997</v>
      </c>
      <c r="BX58" s="35">
        <v>6.0234416999999993</v>
      </c>
      <c r="BY58" s="35">
        <v>0</v>
      </c>
      <c r="BZ58" s="35">
        <v>3.37999575</v>
      </c>
      <c r="CA58" s="35">
        <v>0</v>
      </c>
      <c r="CB58" s="35">
        <v>5.6341343200000003</v>
      </c>
      <c r="CC58" s="35">
        <v>5.8857030400000001</v>
      </c>
      <c r="CD58" s="35">
        <v>1.0561827699999999</v>
      </c>
      <c r="CE58" s="35">
        <v>0.65794830000000004</v>
      </c>
      <c r="CF58" s="35">
        <v>10.37387631</v>
      </c>
      <c r="CG58" s="35">
        <v>10.42537658</v>
      </c>
      <c r="CH58" s="35">
        <v>5.18209696</v>
      </c>
      <c r="CI58" s="35">
        <v>7.9285125300000008</v>
      </c>
      <c r="CJ58" s="35">
        <v>9.7929070899999999</v>
      </c>
      <c r="CK58" s="35">
        <v>2.5029605400000001</v>
      </c>
      <c r="CL58" s="35">
        <v>0</v>
      </c>
      <c r="CM58" s="35">
        <v>14.92690479</v>
      </c>
      <c r="CN58" s="35">
        <v>14.937781110000001</v>
      </c>
      <c r="CO58" s="35">
        <v>19.47997445</v>
      </c>
      <c r="CP58" s="35">
        <v>18.693939090000001</v>
      </c>
      <c r="CQ58" s="35">
        <v>6.2256347200000004</v>
      </c>
      <c r="CR58" s="35">
        <v>18.107004719999999</v>
      </c>
      <c r="CS58" s="35">
        <v>18.06408266</v>
      </c>
      <c r="CT58" s="35">
        <v>0</v>
      </c>
      <c r="CU58" s="35">
        <v>7.3436580500000002</v>
      </c>
      <c r="CV58" s="35">
        <v>6.6088441800000002</v>
      </c>
      <c r="CW58" s="35">
        <v>0</v>
      </c>
      <c r="CX58" s="35">
        <v>0.67800336000000005</v>
      </c>
      <c r="CY58" s="35">
        <v>9.4365311300000005</v>
      </c>
      <c r="CZ58" s="35">
        <v>6.3780034399999996</v>
      </c>
      <c r="DA58" s="35">
        <v>12.978885259999998</v>
      </c>
      <c r="DB58" s="35">
        <v>14.08754289</v>
      </c>
      <c r="DC58" s="35">
        <v>5.8735800400000002</v>
      </c>
      <c r="DD58" s="35">
        <v>13.787286</v>
      </c>
      <c r="DE58" s="35">
        <v>13.053663020000002</v>
      </c>
      <c r="DF58" s="35">
        <v>6.61575457</v>
      </c>
      <c r="DG58" s="35">
        <v>12.26853236</v>
      </c>
      <c r="DH58" s="35">
        <v>16.677470209999999</v>
      </c>
      <c r="DI58" s="35">
        <v>0</v>
      </c>
      <c r="DJ58" s="35">
        <v>2.69237993</v>
      </c>
      <c r="DK58" s="35">
        <v>19.639609440000001</v>
      </c>
      <c r="DL58" s="35">
        <v>17.224977599999999</v>
      </c>
      <c r="DM58" s="35">
        <v>13.40836395</v>
      </c>
      <c r="DN58" s="35">
        <v>22.60617135</v>
      </c>
      <c r="DO58" s="35">
        <v>9.2962788700000001</v>
      </c>
      <c r="DP58" s="35">
        <v>17.095417080000001</v>
      </c>
      <c r="DQ58" s="35">
        <v>14.53046694</v>
      </c>
      <c r="DR58" s="35">
        <v>11.563106730000001</v>
      </c>
      <c r="DS58" s="35">
        <v>16.880559769999998</v>
      </c>
      <c r="DT58" s="35">
        <v>11.21197192</v>
      </c>
      <c r="DU58" s="35">
        <v>0</v>
      </c>
      <c r="DV58" s="35">
        <v>5.9971401100000001</v>
      </c>
      <c r="DW58" s="35">
        <v>16.970016780000002</v>
      </c>
      <c r="DX58" s="35">
        <v>12.64975619</v>
      </c>
      <c r="DY58" s="35">
        <v>16.551664049999999</v>
      </c>
      <c r="DZ58" s="35">
        <v>14.985366089999999</v>
      </c>
      <c r="EA58" s="35">
        <v>0</v>
      </c>
      <c r="EB58" s="35">
        <v>15.85520678</v>
      </c>
      <c r="EC58" s="35">
        <v>12.58730263</v>
      </c>
      <c r="ED58" s="35">
        <v>0.85137658000000005</v>
      </c>
      <c r="EE58" s="35">
        <v>12.580527910000001</v>
      </c>
      <c r="EF58" s="35">
        <v>8.1004429099999999</v>
      </c>
      <c r="EG58" s="35">
        <v>0.14995211</v>
      </c>
      <c r="EH58" s="35">
        <v>1.2967611400000001</v>
      </c>
      <c r="EI58" s="35">
        <v>4.8168430799999999</v>
      </c>
      <c r="EJ58" s="35">
        <v>2.3899021</v>
      </c>
      <c r="EK58" s="35">
        <v>7.0300274199999997</v>
      </c>
      <c r="EL58" s="35">
        <v>3.9869231699999998</v>
      </c>
      <c r="EM58" s="35">
        <v>2.8640510099999998</v>
      </c>
      <c r="EN58" s="35">
        <v>4.6898447900000004</v>
      </c>
      <c r="EO58" s="35">
        <v>4.2993119100000001</v>
      </c>
      <c r="EP58" s="35">
        <v>2.2352174700000003</v>
      </c>
      <c r="EQ58" s="35">
        <v>8.8023467599999989</v>
      </c>
      <c r="ER58" s="35">
        <v>7.9965213400000001</v>
      </c>
      <c r="ES58" s="35">
        <v>0</v>
      </c>
      <c r="ET58" s="35">
        <v>0.30413807999999998</v>
      </c>
      <c r="EU58" s="35">
        <v>9.2817469799999994</v>
      </c>
      <c r="EV58" s="35">
        <v>8.9380956299999994</v>
      </c>
      <c r="EW58" s="35">
        <v>6.0542963900000002</v>
      </c>
      <c r="EX58" s="35">
        <v>6.2788892299999999</v>
      </c>
      <c r="EY58" s="35">
        <v>0</v>
      </c>
      <c r="EZ58" s="35">
        <v>13.16309437</v>
      </c>
      <c r="FA58" s="35">
        <v>11.897753099999999</v>
      </c>
      <c r="FB58" s="35">
        <v>6.4697714</v>
      </c>
      <c r="FC58" s="35">
        <v>18.32043363</v>
      </c>
      <c r="FD58" s="35">
        <v>16.665255549999998</v>
      </c>
      <c r="FE58" s="35">
        <v>0</v>
      </c>
      <c r="FF58" s="35">
        <v>1.9298073599999999</v>
      </c>
      <c r="FG58" s="35">
        <v>23.271339579999999</v>
      </c>
      <c r="FH58" s="35">
        <v>10.38470714</v>
      </c>
      <c r="FI58" s="35">
        <v>21.295089750000002</v>
      </c>
      <c r="FJ58" s="35">
        <v>20.947765860000001</v>
      </c>
      <c r="FK58" s="35">
        <v>3.55489926</v>
      </c>
      <c r="FL58" s="35">
        <v>19.965731689999998</v>
      </c>
      <c r="FM58" s="35">
        <v>19.056206580000001</v>
      </c>
      <c r="FN58" s="35">
        <v>1.9581397300000001</v>
      </c>
      <c r="FO58" s="35">
        <v>15.31638727</v>
      </c>
      <c r="FP58" s="35">
        <v>20.54479371</v>
      </c>
      <c r="FQ58" s="35">
        <v>0</v>
      </c>
      <c r="FR58" s="35">
        <v>1.2542423300000001</v>
      </c>
      <c r="FS58" s="35">
        <v>19.01339565</v>
      </c>
      <c r="FT58" s="35">
        <v>13.92587567</v>
      </c>
      <c r="FU58" s="35">
        <v>20.663148799999998</v>
      </c>
      <c r="FV58" s="35">
        <v>23.329532780000001</v>
      </c>
      <c r="FW58" s="35">
        <v>7.7136660799999994</v>
      </c>
      <c r="FX58" s="35">
        <v>18.565830329999997</v>
      </c>
      <c r="FY58" s="35">
        <v>18.37633224</v>
      </c>
      <c r="FZ58" s="35">
        <v>10.630866449999999</v>
      </c>
      <c r="GA58" s="35">
        <v>24.159664669999998</v>
      </c>
      <c r="GB58" s="35">
        <v>19.663996580000003</v>
      </c>
      <c r="GC58" s="35">
        <v>0.14020381000000001</v>
      </c>
      <c r="GD58" s="35">
        <v>2.7546507500000001</v>
      </c>
      <c r="GE58" s="35">
        <v>18.1173793</v>
      </c>
      <c r="GF58" s="35">
        <v>17.647646560000002</v>
      </c>
      <c r="GG58" s="35">
        <v>19.927452800000001</v>
      </c>
      <c r="GH58" s="35">
        <v>19.68550046</v>
      </c>
      <c r="GI58" s="35">
        <v>11.348671299999999</v>
      </c>
      <c r="GJ58" s="35">
        <v>15.98920075</v>
      </c>
      <c r="GK58" s="35">
        <v>17.366993790000002</v>
      </c>
      <c r="GL58" s="35">
        <v>2.8044524799999997</v>
      </c>
      <c r="GM58" s="35">
        <v>16.299039620000002</v>
      </c>
      <c r="GN58" s="35">
        <v>20.26603184</v>
      </c>
      <c r="GO58" s="35">
        <v>0</v>
      </c>
      <c r="GP58" s="35">
        <v>2.3534685900000003</v>
      </c>
      <c r="GQ58" s="35">
        <v>12.03727162</v>
      </c>
      <c r="GR58" s="35">
        <v>9.4151915299999995</v>
      </c>
      <c r="GS58" s="35">
        <v>13.457924680000001</v>
      </c>
      <c r="GT58" s="35">
        <v>14.537557790000001</v>
      </c>
      <c r="GU58" s="35">
        <v>6.6529317399999996</v>
      </c>
      <c r="GV58" s="35">
        <v>11.38729459</v>
      </c>
      <c r="GW58" s="35">
        <v>14.397979039999999</v>
      </c>
      <c r="GX58" s="35">
        <v>7.5420600899999997</v>
      </c>
      <c r="GY58" s="35">
        <v>8.2248841099999996</v>
      </c>
      <c r="GZ58" s="35">
        <v>8.5435837299999999</v>
      </c>
      <c r="HA58" s="35">
        <v>0</v>
      </c>
      <c r="HB58" s="35">
        <v>1.50561218</v>
      </c>
      <c r="HC58" s="35">
        <v>7.7214911300000004</v>
      </c>
      <c r="HD58" s="35">
        <v>7.1559775600000002</v>
      </c>
      <c r="HE58" s="35">
        <v>7.2091282900000007</v>
      </c>
      <c r="HF58" s="35">
        <v>9.2877115799999999</v>
      </c>
      <c r="HG58" s="35">
        <v>9.3126482999999993</v>
      </c>
      <c r="HH58" s="35">
        <v>13.105024219999999</v>
      </c>
      <c r="HI58" s="35">
        <v>12.52891589</v>
      </c>
      <c r="HJ58" s="35">
        <v>8.44433583</v>
      </c>
      <c r="HK58" s="35">
        <v>18.166663979999999</v>
      </c>
      <c r="HL58" s="35">
        <v>17.365780669999999</v>
      </c>
      <c r="HM58" s="35">
        <v>0</v>
      </c>
      <c r="HN58" s="35">
        <v>0.95923658000000001</v>
      </c>
      <c r="HO58" s="35">
        <v>15.193614350000001</v>
      </c>
      <c r="HP58" s="35">
        <v>9.4998496400000008</v>
      </c>
      <c r="HQ58" s="35">
        <v>14.018906320000001</v>
      </c>
      <c r="HR58" s="35">
        <v>13.266566639999999</v>
      </c>
      <c r="HS58" s="35">
        <v>5.2683340999999997</v>
      </c>
      <c r="HT58" s="35">
        <v>25.961861239999998</v>
      </c>
      <c r="HU58" s="35">
        <v>19.705270300000002</v>
      </c>
      <c r="HV58" s="35">
        <v>2.0183016899999999</v>
      </c>
      <c r="HW58" s="35">
        <v>18.56830231</v>
      </c>
      <c r="HX58" s="35">
        <v>15.216248030000001</v>
      </c>
      <c r="HY58" s="35">
        <v>0</v>
      </c>
      <c r="HZ58" s="35">
        <v>3.4173816800000001</v>
      </c>
      <c r="IA58" s="35">
        <v>20.538257720000001</v>
      </c>
      <c r="IB58" s="35">
        <v>9.7966833500000003</v>
      </c>
      <c r="IC58" s="35">
        <v>17.838468809999998</v>
      </c>
      <c r="ID58" s="35">
        <v>17.505525840000001</v>
      </c>
      <c r="IE58" s="35">
        <v>0</v>
      </c>
      <c r="IF58" s="35">
        <v>13.64642065</v>
      </c>
      <c r="IG58" s="35">
        <v>15.39982142</v>
      </c>
      <c r="IH58" s="35">
        <v>10.616495049999999</v>
      </c>
      <c r="II58" s="35">
        <v>15.936709479999999</v>
      </c>
      <c r="IJ58" s="35">
        <v>16.173221869999999</v>
      </c>
      <c r="IK58" s="35">
        <v>0</v>
      </c>
      <c r="IL58" s="35">
        <v>3.4360114099999999</v>
      </c>
      <c r="IM58" s="35">
        <v>18.573620720000001</v>
      </c>
      <c r="IN58" s="35">
        <v>5.6014415799999995</v>
      </c>
      <c r="IO58" s="35">
        <v>9.0998146799999997</v>
      </c>
      <c r="IP58" s="35">
        <v>9.56087065</v>
      </c>
      <c r="IQ58" s="35">
        <v>4.3648066600000002</v>
      </c>
      <c r="IR58" s="35">
        <v>8.4435505499999994</v>
      </c>
      <c r="IS58" s="35">
        <v>9.0765196199999991</v>
      </c>
      <c r="IT58" s="35">
        <v>8.1262641599999998</v>
      </c>
      <c r="IU58" s="35">
        <v>6.6838848400000002</v>
      </c>
      <c r="IV58" s="35">
        <v>7.539568580000001</v>
      </c>
      <c r="IW58" s="35">
        <v>0</v>
      </c>
      <c r="IX58" s="35">
        <v>0.55267204999999997</v>
      </c>
      <c r="IY58" s="35">
        <v>8.9209680200000001</v>
      </c>
      <c r="IZ58" s="35">
        <v>10.95772974</v>
      </c>
      <c r="JA58" s="35">
        <v>16.066274579999998</v>
      </c>
      <c r="JB58" s="35">
        <v>15.415506260000001</v>
      </c>
      <c r="JC58" s="35">
        <v>4.51076707</v>
      </c>
      <c r="JD58" s="35">
        <v>18.447474870000001</v>
      </c>
      <c r="JE58" s="35">
        <v>17.046791210000002</v>
      </c>
      <c r="JF58" s="35">
        <v>11.71254648</v>
      </c>
      <c r="JG58" s="35">
        <v>20.110523270000002</v>
      </c>
      <c r="JH58" s="35">
        <v>18.041994620000001</v>
      </c>
      <c r="JI58" s="35">
        <v>0</v>
      </c>
      <c r="JJ58" s="35">
        <v>4.5948350800000002</v>
      </c>
      <c r="JK58" s="35">
        <v>23.119692329999999</v>
      </c>
      <c r="JL58" s="35">
        <v>31.787442370000001</v>
      </c>
      <c r="JM58" s="35">
        <v>26.63009525</v>
      </c>
      <c r="JN58" s="35">
        <v>29.14519937</v>
      </c>
      <c r="JO58" s="35">
        <v>9.8965223400000006</v>
      </c>
      <c r="JP58" s="35">
        <v>27.915561609999997</v>
      </c>
      <c r="JQ58" s="35">
        <v>23.685847429999999</v>
      </c>
      <c r="JR58" s="35">
        <v>18.400783099999998</v>
      </c>
      <c r="JS58" s="35">
        <v>24.266933590000001</v>
      </c>
      <c r="JT58" s="35">
        <v>16.774872000000002</v>
      </c>
      <c r="JU58" s="35">
        <v>0</v>
      </c>
      <c r="JV58" s="35">
        <v>3.95786455</v>
      </c>
      <c r="JW58" s="35">
        <v>15.79308307</v>
      </c>
      <c r="JX58" s="35">
        <v>14.754039150000001</v>
      </c>
      <c r="JY58" s="35">
        <v>15.663459830000001</v>
      </c>
      <c r="JZ58" s="35">
        <v>16.575497739999999</v>
      </c>
      <c r="KA58" s="35">
        <v>8.8821664400000007</v>
      </c>
      <c r="KB58" s="35">
        <v>7.8076403699999997</v>
      </c>
      <c r="KC58" s="35">
        <v>10.284398830000001</v>
      </c>
      <c r="KD58" s="35">
        <v>4.9651322000000002</v>
      </c>
      <c r="KE58" s="35">
        <v>9.4966518600000001</v>
      </c>
      <c r="KF58" s="35">
        <v>12.47936198</v>
      </c>
      <c r="KG58" s="35">
        <v>0</v>
      </c>
      <c r="KH58" s="35">
        <v>4.1812890700000001</v>
      </c>
      <c r="KI58" s="35">
        <v>19.522486999999998</v>
      </c>
      <c r="KJ58" s="35">
        <v>19.230432839999999</v>
      </c>
      <c r="KK58" s="35">
        <v>19.769723040000002</v>
      </c>
      <c r="KL58" s="35">
        <v>20.72499882</v>
      </c>
      <c r="KM58" s="35">
        <v>4.0747944599999997</v>
      </c>
      <c r="KN58" s="35">
        <v>19.806275280000001</v>
      </c>
      <c r="KO58" s="35">
        <v>18.22297623</v>
      </c>
      <c r="KP58" s="35">
        <v>11.72009377</v>
      </c>
      <c r="KQ58" s="35">
        <v>15.478619340000002</v>
      </c>
      <c r="KR58" s="35">
        <v>14.195494119999999</v>
      </c>
      <c r="KS58" s="35">
        <v>0</v>
      </c>
      <c r="KT58" s="35">
        <v>3.6477363499999997</v>
      </c>
      <c r="KU58" s="35">
        <v>15.091730819999999</v>
      </c>
      <c r="KV58" s="35">
        <v>11.976311859999999</v>
      </c>
      <c r="KW58" s="35">
        <v>10.657380289999999</v>
      </c>
      <c r="KX58" s="35">
        <v>14.01509549</v>
      </c>
      <c r="KY58" s="35">
        <v>6.3714422800000001</v>
      </c>
      <c r="KZ58" s="35">
        <v>12.68870787</v>
      </c>
      <c r="LA58" s="35">
        <v>14.735751870000001</v>
      </c>
      <c r="LB58" s="35">
        <v>4.8800295499999997</v>
      </c>
      <c r="LC58" s="35">
        <v>11.69428853</v>
      </c>
      <c r="LD58" s="35">
        <v>12.855789919999999</v>
      </c>
      <c r="LE58" s="35">
        <v>0</v>
      </c>
      <c r="LF58" s="35">
        <v>0</v>
      </c>
      <c r="LG58" s="35">
        <v>15.527439149999999</v>
      </c>
      <c r="LH58" s="35">
        <v>12.6218465</v>
      </c>
      <c r="LI58" s="35">
        <v>13.861778380000001</v>
      </c>
      <c r="LJ58" s="35">
        <v>12.984492729999999</v>
      </c>
      <c r="LK58" s="35">
        <v>8.8492536400000006</v>
      </c>
      <c r="LL58" s="35">
        <v>12.301672330000001</v>
      </c>
      <c r="LM58" s="35">
        <v>12.55802997</v>
      </c>
      <c r="LN58" s="35">
        <v>3.63110263</v>
      </c>
      <c r="LO58" s="35">
        <v>12.26287305</v>
      </c>
      <c r="LP58" s="35">
        <v>11.17065496</v>
      </c>
      <c r="LQ58" s="35">
        <v>0</v>
      </c>
      <c r="LR58" s="35">
        <v>5.6681850899999997</v>
      </c>
      <c r="LS58" s="35">
        <v>19.511584980000002</v>
      </c>
      <c r="LT58" s="35">
        <v>17.430125050000001</v>
      </c>
      <c r="LU58" s="35">
        <v>19.373999429999998</v>
      </c>
      <c r="LV58" s="35">
        <v>20.840125950000001</v>
      </c>
      <c r="LW58" s="35">
        <v>12.512254379999998</v>
      </c>
      <c r="LX58" s="35">
        <v>21.57978275</v>
      </c>
      <c r="LY58" s="35">
        <v>24.349169750000001</v>
      </c>
      <c r="LZ58" s="35">
        <v>3.4599113099999999</v>
      </c>
      <c r="MA58" s="35">
        <v>22.05078885</v>
      </c>
      <c r="MB58" s="35">
        <v>19.813998819999998</v>
      </c>
      <c r="MC58" s="35">
        <v>0</v>
      </c>
      <c r="MD58" s="35">
        <v>3.0041741000000002</v>
      </c>
      <c r="ME58" s="35">
        <v>22.179905290000001</v>
      </c>
      <c r="MF58" s="35">
        <v>19.602486550000002</v>
      </c>
      <c r="MG58" s="35">
        <v>22.485835090000002</v>
      </c>
      <c r="MH58" s="35">
        <v>25.085210240000002</v>
      </c>
      <c r="MI58" s="35">
        <v>15.685628850000001</v>
      </c>
      <c r="MJ58" s="35">
        <v>22.837251809999998</v>
      </c>
      <c r="MK58" s="35">
        <v>25.857866609999999</v>
      </c>
      <c r="ML58" s="35">
        <v>17.982387580000001</v>
      </c>
      <c r="MM58" s="35">
        <v>23.92796066</v>
      </c>
      <c r="MN58" s="35">
        <v>22.062121529999999</v>
      </c>
      <c r="MO58" s="35">
        <v>0.33705741</v>
      </c>
      <c r="MP58" s="35">
        <v>5.2800110599999996</v>
      </c>
      <c r="MQ58" s="35">
        <v>22.030801239999999</v>
      </c>
      <c r="MR58" s="35">
        <v>23.030104250000001</v>
      </c>
      <c r="MS58" s="35">
        <v>18.720213019999999</v>
      </c>
      <c r="MT58" s="35">
        <v>18.12065539</v>
      </c>
      <c r="MU58" s="35">
        <v>12.288758130000002</v>
      </c>
      <c r="MV58" s="35">
        <v>14.89491915</v>
      </c>
      <c r="MW58" s="35">
        <v>15.61776352</v>
      </c>
      <c r="MX58" s="35">
        <v>2.1828639599999997</v>
      </c>
      <c r="MY58" s="35">
        <v>10.26752537</v>
      </c>
      <c r="MZ58" s="35">
        <v>7.83504501</v>
      </c>
      <c r="NA58" s="35">
        <v>0</v>
      </c>
      <c r="NB58" s="35">
        <v>3.7886358200000001</v>
      </c>
      <c r="NC58" s="35">
        <v>11.23793044</v>
      </c>
      <c r="ND58" s="35">
        <v>13.55916568</v>
      </c>
      <c r="NE58" s="35">
        <v>13.534157740000001</v>
      </c>
      <c r="NF58" s="35">
        <v>12.88571608</v>
      </c>
      <c r="NG58" s="35">
        <v>2.9492096299999999</v>
      </c>
      <c r="NH58" s="35">
        <v>16.291891710000002</v>
      </c>
      <c r="NI58" s="35">
        <v>16.47028109</v>
      </c>
      <c r="NJ58" s="35">
        <v>12.58755809</v>
      </c>
      <c r="NK58" s="35">
        <v>17.046604799999997</v>
      </c>
      <c r="NL58" s="35">
        <v>12.176071009999999</v>
      </c>
      <c r="NM58" s="35">
        <v>0</v>
      </c>
      <c r="NN58" s="35">
        <v>0</v>
      </c>
      <c r="NO58" s="35">
        <v>16.81404762</v>
      </c>
      <c r="NP58" s="35">
        <v>21.188786649999997</v>
      </c>
      <c r="NQ58" s="35">
        <v>26.086945219999997</v>
      </c>
      <c r="NR58" s="35">
        <v>27.553409980000001</v>
      </c>
      <c r="NS58" s="35">
        <v>8.8556465899999992</v>
      </c>
      <c r="NT58" s="35">
        <v>22.714116400000002</v>
      </c>
      <c r="NU58" s="35">
        <v>23.373497299999997</v>
      </c>
      <c r="NV58" s="35">
        <v>11.940300499999999</v>
      </c>
      <c r="NW58" s="35">
        <v>23.379109800000002</v>
      </c>
      <c r="NX58" s="35">
        <v>17.369539799999998</v>
      </c>
      <c r="NY58" s="35">
        <v>0.35949639999999999</v>
      </c>
    </row>
    <row r="59" spans="1:389" x14ac:dyDescent="0.2">
      <c r="A59" s="37" t="s">
        <v>4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  <c r="AM59" s="35">
        <v>0</v>
      </c>
      <c r="AN59" s="35">
        <v>0</v>
      </c>
      <c r="AO59" s="35">
        <v>0</v>
      </c>
      <c r="AP59" s="35">
        <v>0</v>
      </c>
      <c r="AQ59" s="35">
        <v>0</v>
      </c>
      <c r="AR59" s="35">
        <v>0</v>
      </c>
      <c r="AS59" s="35">
        <v>0</v>
      </c>
      <c r="AT59" s="35">
        <v>0</v>
      </c>
      <c r="AU59" s="35">
        <v>0</v>
      </c>
      <c r="AV59" s="35">
        <v>0</v>
      </c>
      <c r="AW59" s="35">
        <v>0</v>
      </c>
      <c r="AX59" s="35">
        <v>0</v>
      </c>
      <c r="AY59" s="35">
        <v>0</v>
      </c>
      <c r="AZ59" s="35">
        <v>0</v>
      </c>
      <c r="BA59" s="35">
        <v>0</v>
      </c>
      <c r="BB59" s="35">
        <v>0</v>
      </c>
      <c r="BC59" s="35">
        <v>0</v>
      </c>
      <c r="BD59" s="35">
        <v>0</v>
      </c>
      <c r="BE59" s="35">
        <v>0</v>
      </c>
      <c r="BF59" s="35">
        <v>0</v>
      </c>
      <c r="BG59" s="35">
        <v>0</v>
      </c>
      <c r="BH59" s="35">
        <v>0</v>
      </c>
      <c r="BI59" s="35">
        <v>0</v>
      </c>
      <c r="BJ59" s="35">
        <v>0</v>
      </c>
      <c r="BK59" s="35">
        <v>0</v>
      </c>
      <c r="BL59" s="35">
        <v>0</v>
      </c>
      <c r="BM59" s="35">
        <v>0</v>
      </c>
      <c r="BN59" s="35">
        <v>0</v>
      </c>
      <c r="BO59" s="35">
        <v>0</v>
      </c>
      <c r="BP59" s="35">
        <v>0</v>
      </c>
      <c r="BQ59" s="35">
        <v>0</v>
      </c>
      <c r="BR59" s="35">
        <v>0</v>
      </c>
      <c r="BS59" s="35">
        <v>0</v>
      </c>
      <c r="BT59" s="35">
        <v>0</v>
      </c>
      <c r="BU59" s="35">
        <v>0</v>
      </c>
      <c r="BV59" s="35">
        <v>0</v>
      </c>
      <c r="BW59" s="35">
        <v>0</v>
      </c>
      <c r="BX59" s="35">
        <v>0</v>
      </c>
      <c r="BY59" s="35">
        <v>0</v>
      </c>
      <c r="BZ59" s="35">
        <v>0</v>
      </c>
      <c r="CA59" s="35">
        <v>0</v>
      </c>
      <c r="CB59" s="35">
        <v>0</v>
      </c>
      <c r="CC59" s="35">
        <v>0</v>
      </c>
      <c r="CD59" s="35">
        <v>0</v>
      </c>
      <c r="CE59" s="35">
        <v>0</v>
      </c>
      <c r="CF59" s="35">
        <v>0</v>
      </c>
      <c r="CG59" s="35">
        <v>0</v>
      </c>
      <c r="CH59" s="35">
        <v>0</v>
      </c>
      <c r="CI59" s="35">
        <v>0</v>
      </c>
      <c r="CJ59" s="35">
        <v>0</v>
      </c>
      <c r="CK59" s="35">
        <v>0.60168560999999998</v>
      </c>
      <c r="CL59" s="35">
        <v>0</v>
      </c>
      <c r="CM59" s="35">
        <v>0</v>
      </c>
      <c r="CN59" s="35">
        <v>0</v>
      </c>
      <c r="CO59" s="35">
        <v>0</v>
      </c>
      <c r="CP59" s="35">
        <v>0</v>
      </c>
      <c r="CQ59" s="35">
        <v>0</v>
      </c>
      <c r="CR59" s="35">
        <v>0</v>
      </c>
      <c r="CS59" s="35">
        <v>0</v>
      </c>
      <c r="CT59" s="35">
        <v>0</v>
      </c>
      <c r="CU59" s="35">
        <v>0</v>
      </c>
      <c r="CV59" s="35">
        <v>0</v>
      </c>
      <c r="CW59" s="35">
        <v>0</v>
      </c>
      <c r="CX59" s="35">
        <v>0</v>
      </c>
      <c r="CY59" s="35">
        <v>0</v>
      </c>
      <c r="CZ59" s="35">
        <v>0</v>
      </c>
      <c r="DA59" s="35">
        <v>0</v>
      </c>
      <c r="DB59" s="35">
        <v>0</v>
      </c>
      <c r="DC59" s="35">
        <v>0</v>
      </c>
      <c r="DD59" s="35">
        <v>0</v>
      </c>
      <c r="DE59" s="35">
        <v>0.63185219999999997</v>
      </c>
      <c r="DF59" s="35">
        <v>1.17851887</v>
      </c>
      <c r="DG59" s="35">
        <v>1.0375266599999999</v>
      </c>
      <c r="DH59" s="35">
        <v>0.46823841999999999</v>
      </c>
      <c r="DI59" s="35">
        <v>0</v>
      </c>
      <c r="DJ59" s="35">
        <v>0</v>
      </c>
      <c r="DK59" s="35">
        <v>0</v>
      </c>
      <c r="DL59" s="35">
        <v>0.22853467</v>
      </c>
      <c r="DM59" s="35">
        <v>0</v>
      </c>
      <c r="DN59" s="35">
        <v>0</v>
      </c>
      <c r="DO59" s="35">
        <v>0.2414385</v>
      </c>
      <c r="DP59" s="35">
        <v>0</v>
      </c>
      <c r="DQ59" s="35">
        <v>0</v>
      </c>
      <c r="DR59" s="35">
        <v>0</v>
      </c>
      <c r="DS59" s="35">
        <v>0</v>
      </c>
      <c r="DT59" s="35">
        <v>0</v>
      </c>
      <c r="DU59" s="35">
        <v>0</v>
      </c>
      <c r="DV59" s="35">
        <v>0</v>
      </c>
      <c r="DW59" s="35">
        <v>0</v>
      </c>
      <c r="DX59" s="35">
        <v>0</v>
      </c>
      <c r="DY59" s="35">
        <v>0</v>
      </c>
      <c r="DZ59" s="35">
        <v>0</v>
      </c>
      <c r="EA59" s="35">
        <v>0</v>
      </c>
      <c r="EB59" s="35">
        <v>0</v>
      </c>
      <c r="EC59" s="35">
        <v>0</v>
      </c>
      <c r="ED59" s="35">
        <v>0</v>
      </c>
      <c r="EE59" s="35">
        <v>0</v>
      </c>
      <c r="EF59" s="35">
        <v>0</v>
      </c>
      <c r="EG59" s="35">
        <v>0</v>
      </c>
      <c r="EH59" s="35">
        <v>0</v>
      </c>
      <c r="EI59" s="35">
        <v>0</v>
      </c>
      <c r="EJ59" s="35">
        <v>0</v>
      </c>
      <c r="EK59" s="35">
        <v>0</v>
      </c>
      <c r="EL59" s="35">
        <v>0</v>
      </c>
      <c r="EM59" s="35">
        <v>0</v>
      </c>
      <c r="EN59" s="35">
        <v>0</v>
      </c>
      <c r="EO59" s="35">
        <v>0</v>
      </c>
      <c r="EP59" s="35">
        <v>0</v>
      </c>
      <c r="EQ59" s="35">
        <v>0</v>
      </c>
      <c r="ER59" s="35">
        <v>0</v>
      </c>
      <c r="ES59" s="35">
        <v>0</v>
      </c>
      <c r="ET59" s="35">
        <v>0</v>
      </c>
      <c r="EU59" s="35">
        <v>0</v>
      </c>
      <c r="EV59" s="35">
        <v>0</v>
      </c>
      <c r="EW59" s="35">
        <v>0</v>
      </c>
      <c r="EX59" s="35">
        <v>0</v>
      </c>
      <c r="EY59" s="35">
        <v>0</v>
      </c>
      <c r="EZ59" s="35">
        <v>0</v>
      </c>
      <c r="FA59" s="35">
        <v>0</v>
      </c>
      <c r="FB59" s="35">
        <v>0</v>
      </c>
      <c r="FC59" s="35">
        <v>0</v>
      </c>
      <c r="FD59" s="35">
        <v>0</v>
      </c>
      <c r="FE59" s="35">
        <v>0</v>
      </c>
      <c r="FF59" s="35">
        <v>0</v>
      </c>
      <c r="FG59" s="35">
        <v>0</v>
      </c>
      <c r="FH59" s="35">
        <v>0</v>
      </c>
      <c r="FI59" s="35">
        <v>0</v>
      </c>
      <c r="FJ59" s="35">
        <v>0</v>
      </c>
      <c r="FK59" s="35">
        <v>0</v>
      </c>
      <c r="FL59" s="35">
        <v>0</v>
      </c>
      <c r="FM59" s="35">
        <v>0</v>
      </c>
      <c r="FN59" s="35">
        <v>0</v>
      </c>
      <c r="FO59" s="35">
        <v>0</v>
      </c>
      <c r="FP59" s="35">
        <v>0</v>
      </c>
      <c r="FQ59" s="35">
        <v>0</v>
      </c>
      <c r="FR59" s="35">
        <v>0</v>
      </c>
      <c r="FS59" s="35">
        <v>0</v>
      </c>
      <c r="FT59" s="35">
        <v>0</v>
      </c>
      <c r="FU59" s="35">
        <v>0</v>
      </c>
      <c r="FV59" s="35">
        <v>0</v>
      </c>
      <c r="FW59" s="35">
        <v>0</v>
      </c>
      <c r="FX59" s="35">
        <v>0</v>
      </c>
      <c r="FY59" s="35">
        <v>0</v>
      </c>
      <c r="FZ59" s="35">
        <v>0</v>
      </c>
      <c r="GA59" s="35">
        <v>0</v>
      </c>
      <c r="GB59" s="35">
        <v>0</v>
      </c>
      <c r="GC59" s="35">
        <v>0</v>
      </c>
      <c r="GD59" s="35">
        <v>0</v>
      </c>
      <c r="GE59" s="35">
        <v>0</v>
      </c>
      <c r="GF59" s="35">
        <v>0</v>
      </c>
      <c r="GG59" s="35">
        <v>0</v>
      </c>
      <c r="GH59" s="35">
        <v>0</v>
      </c>
      <c r="GI59" s="35">
        <v>0</v>
      </c>
      <c r="GJ59" s="35">
        <v>0</v>
      </c>
      <c r="GK59" s="35">
        <v>0</v>
      </c>
      <c r="GL59" s="35">
        <v>0</v>
      </c>
      <c r="GM59" s="35">
        <v>0</v>
      </c>
      <c r="GN59" s="35">
        <v>0</v>
      </c>
      <c r="GO59" s="35">
        <v>0</v>
      </c>
      <c r="GP59" s="35">
        <v>0</v>
      </c>
      <c r="GQ59" s="35">
        <v>0</v>
      </c>
      <c r="GR59" s="35">
        <v>0</v>
      </c>
      <c r="GS59" s="35">
        <v>0</v>
      </c>
      <c r="GT59" s="35">
        <v>0</v>
      </c>
      <c r="GU59" s="35">
        <v>0</v>
      </c>
      <c r="GV59" s="35">
        <v>0</v>
      </c>
      <c r="GW59" s="35">
        <v>0</v>
      </c>
      <c r="GX59" s="35">
        <v>0</v>
      </c>
      <c r="GY59" s="35">
        <v>0</v>
      </c>
      <c r="GZ59" s="35">
        <v>0</v>
      </c>
      <c r="HA59" s="35">
        <v>0</v>
      </c>
      <c r="HB59" s="35">
        <v>0</v>
      </c>
      <c r="HC59" s="35">
        <v>0</v>
      </c>
      <c r="HD59" s="35">
        <v>0</v>
      </c>
      <c r="HE59" s="35">
        <v>0</v>
      </c>
      <c r="HF59" s="35">
        <v>0</v>
      </c>
      <c r="HG59" s="35">
        <v>0</v>
      </c>
      <c r="HH59" s="35">
        <v>0</v>
      </c>
      <c r="HI59" s="35">
        <v>0</v>
      </c>
      <c r="HJ59" s="35">
        <v>0</v>
      </c>
      <c r="HK59" s="35">
        <v>0</v>
      </c>
      <c r="HL59" s="35">
        <v>0</v>
      </c>
      <c r="HM59" s="35">
        <v>0</v>
      </c>
      <c r="HN59" s="35">
        <v>0</v>
      </c>
      <c r="HO59" s="35">
        <v>0</v>
      </c>
      <c r="HP59" s="35">
        <v>0</v>
      </c>
      <c r="HQ59" s="35">
        <v>0</v>
      </c>
      <c r="HR59" s="35">
        <v>0</v>
      </c>
      <c r="HS59" s="35">
        <v>0</v>
      </c>
      <c r="HT59" s="35">
        <v>0</v>
      </c>
      <c r="HU59" s="35">
        <v>0</v>
      </c>
      <c r="HV59" s="35">
        <v>0</v>
      </c>
      <c r="HW59" s="35">
        <v>0</v>
      </c>
      <c r="HX59" s="35">
        <v>0</v>
      </c>
      <c r="HY59" s="35">
        <v>0</v>
      </c>
      <c r="HZ59" s="35">
        <v>0</v>
      </c>
      <c r="IA59" s="35">
        <v>0</v>
      </c>
      <c r="IB59" s="35">
        <v>0</v>
      </c>
      <c r="IC59" s="35">
        <v>0</v>
      </c>
      <c r="ID59" s="35">
        <v>0</v>
      </c>
      <c r="IE59" s="35">
        <v>0</v>
      </c>
      <c r="IF59" s="35">
        <v>0</v>
      </c>
      <c r="IG59" s="35">
        <v>0</v>
      </c>
      <c r="IH59" s="35">
        <v>0</v>
      </c>
      <c r="II59" s="35">
        <v>0</v>
      </c>
      <c r="IJ59" s="35">
        <v>0</v>
      </c>
      <c r="IK59" s="35">
        <v>0</v>
      </c>
      <c r="IL59" s="35">
        <v>0</v>
      </c>
      <c r="IM59" s="35">
        <v>0</v>
      </c>
      <c r="IN59" s="35">
        <v>0</v>
      </c>
      <c r="IO59" s="35">
        <v>0</v>
      </c>
      <c r="IP59" s="35">
        <v>0</v>
      </c>
      <c r="IQ59" s="35">
        <v>0</v>
      </c>
      <c r="IR59" s="35">
        <v>0</v>
      </c>
      <c r="IS59" s="35">
        <v>0</v>
      </c>
      <c r="IT59" s="35">
        <v>0</v>
      </c>
      <c r="IU59" s="35">
        <v>0</v>
      </c>
      <c r="IV59" s="35">
        <v>0</v>
      </c>
      <c r="IW59" s="35">
        <v>0</v>
      </c>
      <c r="IX59" s="35">
        <v>0</v>
      </c>
      <c r="IY59" s="35">
        <v>0</v>
      </c>
      <c r="IZ59" s="35">
        <v>0</v>
      </c>
      <c r="JA59" s="35">
        <v>0</v>
      </c>
      <c r="JB59" s="35">
        <v>0</v>
      </c>
      <c r="JC59" s="35">
        <v>0</v>
      </c>
      <c r="JD59" s="35">
        <v>0</v>
      </c>
      <c r="JE59" s="35">
        <v>0</v>
      </c>
      <c r="JF59" s="35">
        <v>0</v>
      </c>
      <c r="JG59" s="35">
        <v>0</v>
      </c>
      <c r="JH59" s="35">
        <v>0</v>
      </c>
      <c r="JI59" s="35">
        <v>0</v>
      </c>
      <c r="JJ59" s="35">
        <v>0</v>
      </c>
      <c r="JK59" s="35">
        <v>0</v>
      </c>
      <c r="JL59" s="35">
        <v>0</v>
      </c>
      <c r="JM59" s="35">
        <v>0</v>
      </c>
      <c r="JN59" s="35">
        <v>0</v>
      </c>
      <c r="JO59" s="35">
        <v>0</v>
      </c>
      <c r="JP59" s="35">
        <v>0</v>
      </c>
      <c r="JQ59" s="35">
        <v>0</v>
      </c>
      <c r="JR59" s="35">
        <v>0</v>
      </c>
      <c r="JS59" s="35">
        <v>0</v>
      </c>
      <c r="JT59" s="35">
        <v>0</v>
      </c>
      <c r="JU59" s="35">
        <v>0</v>
      </c>
      <c r="JV59" s="35">
        <v>0</v>
      </c>
      <c r="JW59" s="35">
        <v>0</v>
      </c>
      <c r="JX59" s="35">
        <v>0</v>
      </c>
      <c r="JY59" s="35">
        <v>0</v>
      </c>
      <c r="JZ59" s="35">
        <v>0</v>
      </c>
      <c r="KA59" s="35">
        <v>0</v>
      </c>
      <c r="KB59" s="35">
        <v>0</v>
      </c>
      <c r="KC59" s="35">
        <v>0</v>
      </c>
      <c r="KD59" s="35">
        <v>0</v>
      </c>
      <c r="KE59" s="35">
        <v>0</v>
      </c>
      <c r="KF59" s="35">
        <v>0</v>
      </c>
      <c r="KG59" s="35">
        <v>0</v>
      </c>
      <c r="KH59" s="35">
        <v>0</v>
      </c>
      <c r="KI59" s="35">
        <v>0</v>
      </c>
      <c r="KJ59" s="35">
        <v>0</v>
      </c>
      <c r="KK59" s="35">
        <v>0</v>
      </c>
      <c r="KL59" s="35">
        <v>0</v>
      </c>
      <c r="KM59" s="35">
        <v>0</v>
      </c>
      <c r="KN59" s="35">
        <v>0</v>
      </c>
      <c r="KO59" s="35">
        <v>0</v>
      </c>
      <c r="KP59" s="35">
        <v>0</v>
      </c>
      <c r="KQ59" s="35">
        <v>0</v>
      </c>
      <c r="KR59" s="35">
        <v>0</v>
      </c>
      <c r="KS59" s="35">
        <v>0</v>
      </c>
      <c r="KT59" s="35">
        <v>0</v>
      </c>
      <c r="KU59" s="35">
        <v>0</v>
      </c>
      <c r="KV59" s="35">
        <v>0</v>
      </c>
      <c r="KW59" s="35">
        <v>0</v>
      </c>
      <c r="KX59" s="35">
        <v>0</v>
      </c>
      <c r="KY59" s="35">
        <v>0</v>
      </c>
      <c r="KZ59" s="35">
        <v>0</v>
      </c>
      <c r="LA59" s="35">
        <v>0</v>
      </c>
      <c r="LB59" s="35">
        <v>0</v>
      </c>
      <c r="LC59" s="35">
        <v>0</v>
      </c>
      <c r="LD59" s="35">
        <v>0</v>
      </c>
      <c r="LE59" s="35">
        <v>0</v>
      </c>
      <c r="LF59" s="35">
        <v>0</v>
      </c>
      <c r="LG59" s="35">
        <v>0</v>
      </c>
      <c r="LH59" s="35">
        <v>0</v>
      </c>
      <c r="LI59" s="35">
        <v>0</v>
      </c>
      <c r="LJ59" s="35">
        <v>0</v>
      </c>
      <c r="LK59" s="35">
        <v>0</v>
      </c>
      <c r="LL59" s="35">
        <v>0</v>
      </c>
      <c r="LM59" s="35">
        <v>0</v>
      </c>
      <c r="LN59" s="35">
        <v>0</v>
      </c>
      <c r="LO59" s="35">
        <v>0</v>
      </c>
      <c r="LP59" s="35">
        <v>0</v>
      </c>
      <c r="LQ59" s="35">
        <v>0</v>
      </c>
      <c r="LR59" s="35">
        <v>0</v>
      </c>
      <c r="LS59" s="35">
        <v>0</v>
      </c>
      <c r="LT59" s="35">
        <v>0</v>
      </c>
      <c r="LU59" s="35">
        <v>0</v>
      </c>
      <c r="LV59" s="35">
        <v>0</v>
      </c>
      <c r="LW59" s="35">
        <v>0</v>
      </c>
      <c r="LX59" s="35">
        <v>0</v>
      </c>
      <c r="LY59" s="35">
        <v>0</v>
      </c>
      <c r="LZ59" s="35">
        <v>0</v>
      </c>
      <c r="MA59" s="35">
        <v>0</v>
      </c>
      <c r="MB59" s="35">
        <v>0</v>
      </c>
      <c r="MC59" s="35">
        <v>0</v>
      </c>
      <c r="MD59" s="35">
        <v>0</v>
      </c>
      <c r="ME59" s="35">
        <v>0</v>
      </c>
      <c r="MF59" s="35">
        <v>0</v>
      </c>
      <c r="MG59" s="35">
        <v>0</v>
      </c>
      <c r="MH59" s="35">
        <v>0</v>
      </c>
      <c r="MI59" s="35">
        <v>0</v>
      </c>
      <c r="MJ59" s="35">
        <v>0</v>
      </c>
      <c r="MK59" s="35">
        <v>0</v>
      </c>
      <c r="ML59" s="35">
        <v>0</v>
      </c>
      <c r="MM59" s="35">
        <v>0</v>
      </c>
      <c r="MN59" s="35">
        <v>0</v>
      </c>
      <c r="MO59" s="35">
        <v>0</v>
      </c>
      <c r="MP59" s="35">
        <v>0</v>
      </c>
      <c r="MQ59" s="35">
        <v>0</v>
      </c>
      <c r="MR59" s="35">
        <v>0</v>
      </c>
      <c r="MS59" s="35">
        <v>0</v>
      </c>
      <c r="MT59" s="35">
        <v>0</v>
      </c>
      <c r="MU59" s="35">
        <v>0</v>
      </c>
      <c r="MV59" s="35">
        <v>0</v>
      </c>
      <c r="MW59" s="35">
        <v>0</v>
      </c>
      <c r="MX59" s="35">
        <v>0</v>
      </c>
      <c r="MY59" s="35">
        <v>0</v>
      </c>
      <c r="MZ59" s="35">
        <v>0</v>
      </c>
      <c r="NA59" s="35">
        <v>0</v>
      </c>
      <c r="NB59" s="35">
        <v>0</v>
      </c>
      <c r="NC59" s="35">
        <v>0</v>
      </c>
      <c r="ND59" s="35">
        <v>0</v>
      </c>
      <c r="NE59" s="35">
        <v>0</v>
      </c>
      <c r="NF59" s="35">
        <v>0</v>
      </c>
      <c r="NG59" s="35">
        <v>0</v>
      </c>
      <c r="NH59" s="35">
        <v>0</v>
      </c>
      <c r="NI59" s="35">
        <v>0</v>
      </c>
      <c r="NJ59" s="35">
        <v>0</v>
      </c>
      <c r="NK59" s="35">
        <v>0</v>
      </c>
      <c r="NL59" s="35">
        <v>0</v>
      </c>
      <c r="NM59" s="35">
        <v>0</v>
      </c>
      <c r="NN59" s="35">
        <v>0</v>
      </c>
      <c r="NO59" s="35">
        <v>0</v>
      </c>
      <c r="NP59" s="35">
        <v>0</v>
      </c>
      <c r="NQ59" s="35">
        <v>0</v>
      </c>
      <c r="NR59" s="35">
        <v>0</v>
      </c>
      <c r="NS59" s="35">
        <v>0</v>
      </c>
      <c r="NT59" s="35">
        <v>0</v>
      </c>
      <c r="NU59" s="35">
        <v>0</v>
      </c>
      <c r="NV59" s="35">
        <v>0</v>
      </c>
      <c r="NW59" s="35">
        <v>0</v>
      </c>
      <c r="NX59" s="35">
        <v>0</v>
      </c>
      <c r="NY59" s="35">
        <v>0</v>
      </c>
    </row>
    <row r="60" spans="1:389" x14ac:dyDescent="0.2">
      <c r="A60" s="37" t="s">
        <v>6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</v>
      </c>
      <c r="AZ60" s="35">
        <v>0</v>
      </c>
      <c r="BA60" s="35">
        <v>0</v>
      </c>
      <c r="BB60" s="35">
        <v>0</v>
      </c>
      <c r="BC60" s="35">
        <v>0</v>
      </c>
      <c r="BD60" s="35">
        <v>0</v>
      </c>
      <c r="BE60" s="35">
        <v>0</v>
      </c>
      <c r="BF60" s="35">
        <v>0</v>
      </c>
      <c r="BG60" s="35">
        <v>0</v>
      </c>
      <c r="BH60" s="35">
        <v>0</v>
      </c>
      <c r="BI60" s="35">
        <v>0</v>
      </c>
      <c r="BJ60" s="35">
        <v>0</v>
      </c>
      <c r="BK60" s="35">
        <v>0</v>
      </c>
      <c r="BL60" s="35">
        <v>0</v>
      </c>
      <c r="BM60" s="35">
        <v>0</v>
      </c>
      <c r="BN60" s="35">
        <v>0</v>
      </c>
      <c r="BO60" s="35">
        <v>0</v>
      </c>
      <c r="BP60" s="35">
        <v>0</v>
      </c>
      <c r="BQ60" s="35">
        <v>0</v>
      </c>
      <c r="BR60" s="35">
        <v>0</v>
      </c>
      <c r="BS60" s="35">
        <v>0</v>
      </c>
      <c r="BT60" s="35">
        <v>0</v>
      </c>
      <c r="BU60" s="35">
        <v>0</v>
      </c>
      <c r="BV60" s="35">
        <v>0</v>
      </c>
      <c r="BW60" s="35">
        <v>0</v>
      </c>
      <c r="BX60" s="35">
        <v>0</v>
      </c>
      <c r="BY60" s="35">
        <v>0</v>
      </c>
      <c r="BZ60" s="35">
        <v>0</v>
      </c>
      <c r="CA60" s="35">
        <v>0</v>
      </c>
      <c r="CB60" s="35">
        <v>0</v>
      </c>
      <c r="CC60" s="35">
        <v>0</v>
      </c>
      <c r="CD60" s="35">
        <v>0</v>
      </c>
      <c r="CE60" s="35">
        <v>0</v>
      </c>
      <c r="CF60" s="35">
        <v>0</v>
      </c>
      <c r="CG60" s="35">
        <v>0</v>
      </c>
      <c r="CH60" s="35">
        <v>0</v>
      </c>
      <c r="CI60" s="35">
        <v>0</v>
      </c>
      <c r="CJ60" s="35">
        <v>0</v>
      </c>
      <c r="CK60" s="35">
        <v>0</v>
      </c>
      <c r="CL60" s="35">
        <v>0</v>
      </c>
      <c r="CM60" s="35">
        <v>0</v>
      </c>
      <c r="CN60" s="35">
        <v>0</v>
      </c>
      <c r="CO60" s="35">
        <v>0</v>
      </c>
      <c r="CP60" s="35">
        <v>0</v>
      </c>
      <c r="CQ60" s="35">
        <v>0</v>
      </c>
      <c r="CR60" s="35">
        <v>0</v>
      </c>
      <c r="CS60" s="35">
        <v>0</v>
      </c>
      <c r="CT60" s="35">
        <v>0</v>
      </c>
      <c r="CU60" s="35">
        <v>0</v>
      </c>
      <c r="CV60" s="35">
        <v>0</v>
      </c>
      <c r="CW60" s="35">
        <v>0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0</v>
      </c>
      <c r="DG60" s="35">
        <v>0</v>
      </c>
      <c r="DH60" s="35">
        <v>0</v>
      </c>
      <c r="DI60" s="35">
        <v>0</v>
      </c>
      <c r="DJ60" s="35">
        <v>0</v>
      </c>
      <c r="DK60" s="35">
        <v>9.7762429999999997E-2</v>
      </c>
      <c r="DL60" s="35">
        <v>9.5768560000000003E-2</v>
      </c>
      <c r="DM60" s="35">
        <v>0</v>
      </c>
      <c r="DN60" s="35">
        <v>0</v>
      </c>
      <c r="DO60" s="35">
        <v>0</v>
      </c>
      <c r="DP60" s="35">
        <v>0</v>
      </c>
      <c r="DQ60" s="35">
        <v>0</v>
      </c>
      <c r="DR60" s="35">
        <v>0</v>
      </c>
      <c r="DS60" s="35">
        <v>0</v>
      </c>
      <c r="DT60" s="35">
        <v>0</v>
      </c>
      <c r="DU60" s="35">
        <v>0</v>
      </c>
      <c r="DV60" s="35">
        <v>0</v>
      </c>
      <c r="DW60" s="35">
        <v>0</v>
      </c>
      <c r="DX60" s="35">
        <v>0</v>
      </c>
      <c r="DY60" s="35">
        <v>0</v>
      </c>
      <c r="DZ60" s="35">
        <v>0</v>
      </c>
      <c r="EA60" s="35">
        <v>0</v>
      </c>
      <c r="EB60" s="35">
        <v>0</v>
      </c>
      <c r="EC60" s="35">
        <v>0</v>
      </c>
      <c r="ED60" s="35">
        <v>0</v>
      </c>
      <c r="EE60" s="35">
        <v>0</v>
      </c>
      <c r="EF60" s="35">
        <v>0</v>
      </c>
      <c r="EG60" s="35">
        <v>0</v>
      </c>
      <c r="EH60" s="35">
        <v>0</v>
      </c>
      <c r="EI60" s="35">
        <v>0</v>
      </c>
      <c r="EJ60" s="35">
        <v>0</v>
      </c>
      <c r="EK60" s="35">
        <v>0</v>
      </c>
      <c r="EL60" s="35">
        <v>0</v>
      </c>
      <c r="EM60" s="35">
        <v>0</v>
      </c>
      <c r="EN60" s="35">
        <v>0</v>
      </c>
      <c r="EO60" s="35">
        <v>0</v>
      </c>
      <c r="EP60" s="35">
        <v>0</v>
      </c>
      <c r="EQ60" s="35">
        <v>0</v>
      </c>
      <c r="ER60" s="35">
        <v>0</v>
      </c>
      <c r="ES60" s="35">
        <v>0</v>
      </c>
      <c r="ET60" s="35">
        <v>0</v>
      </c>
      <c r="EU60" s="35">
        <v>0</v>
      </c>
      <c r="EV60" s="35">
        <v>0</v>
      </c>
      <c r="EW60" s="35">
        <v>0</v>
      </c>
      <c r="EX60" s="35">
        <v>0</v>
      </c>
      <c r="EY60" s="35">
        <v>0</v>
      </c>
      <c r="EZ60" s="35">
        <v>0</v>
      </c>
      <c r="FA60" s="35">
        <v>0</v>
      </c>
      <c r="FB60" s="35">
        <v>0</v>
      </c>
      <c r="FC60" s="35">
        <v>0</v>
      </c>
      <c r="FD60" s="35">
        <v>0</v>
      </c>
      <c r="FE60" s="35">
        <v>0</v>
      </c>
      <c r="FF60" s="35">
        <v>0</v>
      </c>
      <c r="FG60" s="35">
        <v>0</v>
      </c>
      <c r="FH60" s="35">
        <v>0</v>
      </c>
      <c r="FI60" s="35">
        <v>0</v>
      </c>
      <c r="FJ60" s="35">
        <v>0</v>
      </c>
      <c r="FK60" s="35">
        <v>0</v>
      </c>
      <c r="FL60" s="35">
        <v>0</v>
      </c>
      <c r="FM60" s="35">
        <v>0</v>
      </c>
      <c r="FN60" s="35">
        <v>0</v>
      </c>
      <c r="FO60" s="35">
        <v>0</v>
      </c>
      <c r="FP60" s="35">
        <v>0</v>
      </c>
      <c r="FQ60" s="35">
        <v>0</v>
      </c>
      <c r="FR60" s="35">
        <v>0</v>
      </c>
      <c r="FS60" s="35">
        <v>0</v>
      </c>
      <c r="FT60" s="35">
        <v>0</v>
      </c>
      <c r="FU60" s="35">
        <v>0</v>
      </c>
      <c r="FV60" s="35">
        <v>0</v>
      </c>
      <c r="FW60" s="35">
        <v>0</v>
      </c>
      <c r="FX60" s="35">
        <v>0</v>
      </c>
      <c r="FY60" s="35">
        <v>0</v>
      </c>
      <c r="FZ60" s="35">
        <v>0</v>
      </c>
      <c r="GA60" s="35">
        <v>0</v>
      </c>
      <c r="GB60" s="35">
        <v>0</v>
      </c>
      <c r="GC60" s="35">
        <v>0</v>
      </c>
      <c r="GD60" s="35">
        <v>0</v>
      </c>
      <c r="GE60" s="35">
        <v>0</v>
      </c>
      <c r="GF60" s="35">
        <v>0</v>
      </c>
      <c r="GG60" s="35">
        <v>0</v>
      </c>
      <c r="GH60" s="35">
        <v>0</v>
      </c>
      <c r="GI60" s="35">
        <v>0</v>
      </c>
      <c r="GJ60" s="35">
        <v>0</v>
      </c>
      <c r="GK60" s="35">
        <v>0</v>
      </c>
      <c r="GL60" s="35">
        <v>0</v>
      </c>
      <c r="GM60" s="35">
        <v>0</v>
      </c>
      <c r="GN60" s="35">
        <v>0</v>
      </c>
      <c r="GO60" s="35">
        <v>0</v>
      </c>
      <c r="GP60" s="35">
        <v>0</v>
      </c>
      <c r="GQ60" s="35">
        <v>0</v>
      </c>
      <c r="GR60" s="35">
        <v>0</v>
      </c>
      <c r="GS60" s="35">
        <v>0</v>
      </c>
      <c r="GT60" s="35">
        <v>0</v>
      </c>
      <c r="GU60" s="35">
        <v>0</v>
      </c>
      <c r="GV60" s="35">
        <v>0</v>
      </c>
      <c r="GW60" s="35">
        <v>0</v>
      </c>
      <c r="GX60" s="35">
        <v>0</v>
      </c>
      <c r="GY60" s="35">
        <v>0</v>
      </c>
      <c r="GZ60" s="35">
        <v>0</v>
      </c>
      <c r="HA60" s="35">
        <v>0</v>
      </c>
      <c r="HB60" s="35">
        <v>0</v>
      </c>
      <c r="HC60" s="35">
        <v>0</v>
      </c>
      <c r="HD60" s="35">
        <v>0</v>
      </c>
      <c r="HE60" s="35">
        <v>0</v>
      </c>
      <c r="HF60" s="35">
        <v>0</v>
      </c>
      <c r="HG60" s="35">
        <v>0</v>
      </c>
      <c r="HH60" s="35">
        <v>0</v>
      </c>
      <c r="HI60" s="35">
        <v>0</v>
      </c>
      <c r="HJ60" s="35">
        <v>0</v>
      </c>
      <c r="HK60" s="35">
        <v>0</v>
      </c>
      <c r="HL60" s="35">
        <v>0</v>
      </c>
      <c r="HM60" s="35">
        <v>0</v>
      </c>
      <c r="HN60" s="35">
        <v>0</v>
      </c>
      <c r="HO60" s="35">
        <v>0</v>
      </c>
      <c r="HP60" s="35">
        <v>0</v>
      </c>
      <c r="HQ60" s="35">
        <v>0</v>
      </c>
      <c r="HR60" s="35">
        <v>0</v>
      </c>
      <c r="HS60" s="35">
        <v>0</v>
      </c>
      <c r="HT60" s="35">
        <v>0</v>
      </c>
      <c r="HU60" s="35">
        <v>0</v>
      </c>
      <c r="HV60" s="35">
        <v>0</v>
      </c>
      <c r="HW60" s="35">
        <v>0</v>
      </c>
      <c r="HX60" s="35">
        <v>0</v>
      </c>
      <c r="HY60" s="35">
        <v>0</v>
      </c>
      <c r="HZ60" s="35">
        <v>0</v>
      </c>
      <c r="IA60" s="35">
        <v>0</v>
      </c>
      <c r="IB60" s="35">
        <v>0</v>
      </c>
      <c r="IC60" s="35">
        <v>0</v>
      </c>
      <c r="ID60" s="35">
        <v>0</v>
      </c>
      <c r="IE60" s="35">
        <v>0</v>
      </c>
      <c r="IF60" s="35">
        <v>0</v>
      </c>
      <c r="IG60" s="35">
        <v>0</v>
      </c>
      <c r="IH60" s="35">
        <v>0</v>
      </c>
      <c r="II60" s="35">
        <v>0</v>
      </c>
      <c r="IJ60" s="35">
        <v>0</v>
      </c>
      <c r="IK60" s="35">
        <v>0</v>
      </c>
      <c r="IL60" s="35">
        <v>0</v>
      </c>
      <c r="IM60" s="35">
        <v>0</v>
      </c>
      <c r="IN60" s="35">
        <v>0</v>
      </c>
      <c r="IO60" s="35">
        <v>0</v>
      </c>
      <c r="IP60" s="35">
        <v>0</v>
      </c>
      <c r="IQ60" s="35">
        <v>0</v>
      </c>
      <c r="IR60" s="35">
        <v>0</v>
      </c>
      <c r="IS60" s="35">
        <v>0</v>
      </c>
      <c r="IT60" s="35">
        <v>0</v>
      </c>
      <c r="IU60" s="35">
        <v>0</v>
      </c>
      <c r="IV60" s="35">
        <v>0</v>
      </c>
      <c r="IW60" s="35">
        <v>0</v>
      </c>
      <c r="IX60" s="35">
        <v>0</v>
      </c>
      <c r="IY60" s="35">
        <v>0</v>
      </c>
      <c r="IZ60" s="35">
        <v>0</v>
      </c>
      <c r="JA60" s="35">
        <v>0</v>
      </c>
      <c r="JB60" s="35">
        <v>0</v>
      </c>
      <c r="JC60" s="35">
        <v>0</v>
      </c>
      <c r="JD60" s="35">
        <v>0</v>
      </c>
      <c r="JE60" s="35">
        <v>0</v>
      </c>
      <c r="JF60" s="35">
        <v>0</v>
      </c>
      <c r="JG60" s="35">
        <v>0</v>
      </c>
      <c r="JH60" s="35">
        <v>0</v>
      </c>
      <c r="JI60" s="35">
        <v>0</v>
      </c>
      <c r="JJ60" s="35">
        <v>0</v>
      </c>
      <c r="JK60" s="35">
        <v>0</v>
      </c>
      <c r="JL60" s="35">
        <v>0</v>
      </c>
      <c r="JM60" s="35">
        <v>0</v>
      </c>
      <c r="JN60" s="35">
        <v>0</v>
      </c>
      <c r="JO60" s="35">
        <v>0</v>
      </c>
      <c r="JP60" s="35">
        <v>0</v>
      </c>
      <c r="JQ60" s="35">
        <v>0</v>
      </c>
      <c r="JR60" s="35">
        <v>0</v>
      </c>
      <c r="JS60" s="35">
        <v>0</v>
      </c>
      <c r="JT60" s="35">
        <v>0</v>
      </c>
      <c r="JU60" s="35">
        <v>0</v>
      </c>
      <c r="JV60" s="35">
        <v>0</v>
      </c>
      <c r="JW60" s="35">
        <v>0</v>
      </c>
      <c r="JX60" s="35">
        <v>0</v>
      </c>
      <c r="JY60" s="35">
        <v>0</v>
      </c>
      <c r="JZ60" s="35">
        <v>0</v>
      </c>
      <c r="KA60" s="35">
        <v>0</v>
      </c>
      <c r="KB60" s="35">
        <v>0</v>
      </c>
      <c r="KC60" s="35">
        <v>0</v>
      </c>
      <c r="KD60" s="35">
        <v>0</v>
      </c>
      <c r="KE60" s="35">
        <v>0</v>
      </c>
      <c r="KF60" s="35">
        <v>0</v>
      </c>
      <c r="KG60" s="35">
        <v>0</v>
      </c>
      <c r="KH60" s="35">
        <v>0</v>
      </c>
      <c r="KI60" s="35">
        <v>0</v>
      </c>
      <c r="KJ60" s="35">
        <v>0</v>
      </c>
      <c r="KK60" s="35">
        <v>0</v>
      </c>
      <c r="KL60" s="35">
        <v>0</v>
      </c>
      <c r="KM60" s="35">
        <v>0</v>
      </c>
      <c r="KN60" s="35">
        <v>0</v>
      </c>
      <c r="KO60" s="35">
        <v>0</v>
      </c>
      <c r="KP60" s="35">
        <v>0</v>
      </c>
      <c r="KQ60" s="35">
        <v>0</v>
      </c>
      <c r="KR60" s="35">
        <v>0</v>
      </c>
      <c r="KS60" s="35">
        <v>0</v>
      </c>
      <c r="KT60" s="35">
        <v>0</v>
      </c>
      <c r="KU60" s="35">
        <v>0</v>
      </c>
      <c r="KV60" s="35">
        <v>0</v>
      </c>
      <c r="KW60" s="35">
        <v>0</v>
      </c>
      <c r="KX60" s="35">
        <v>0</v>
      </c>
      <c r="KY60" s="35">
        <v>0</v>
      </c>
      <c r="KZ60" s="35">
        <v>0</v>
      </c>
      <c r="LA60" s="35">
        <v>0</v>
      </c>
      <c r="LB60" s="35">
        <v>0</v>
      </c>
      <c r="LC60" s="35">
        <v>0</v>
      </c>
      <c r="LD60" s="35">
        <v>0</v>
      </c>
      <c r="LE60" s="35">
        <v>0</v>
      </c>
      <c r="LF60" s="35">
        <v>0</v>
      </c>
      <c r="LG60" s="35">
        <v>0</v>
      </c>
      <c r="LH60" s="35">
        <v>0</v>
      </c>
      <c r="LI60" s="35">
        <v>0</v>
      </c>
      <c r="LJ60" s="35">
        <v>0</v>
      </c>
      <c r="LK60" s="35">
        <v>0</v>
      </c>
      <c r="LL60" s="35">
        <v>0</v>
      </c>
      <c r="LM60" s="35">
        <v>0</v>
      </c>
      <c r="LN60" s="35">
        <v>0</v>
      </c>
      <c r="LO60" s="35">
        <v>0</v>
      </c>
      <c r="LP60" s="35">
        <v>0</v>
      </c>
      <c r="LQ60" s="35">
        <v>0</v>
      </c>
      <c r="LR60" s="35">
        <v>0</v>
      </c>
      <c r="LS60" s="35">
        <v>0</v>
      </c>
      <c r="LT60" s="35">
        <v>0</v>
      </c>
      <c r="LU60" s="35">
        <v>0</v>
      </c>
      <c r="LV60" s="35">
        <v>0</v>
      </c>
      <c r="LW60" s="35">
        <v>0</v>
      </c>
      <c r="LX60" s="35">
        <v>0</v>
      </c>
      <c r="LY60" s="35">
        <v>0</v>
      </c>
      <c r="LZ60" s="35">
        <v>0</v>
      </c>
      <c r="MA60" s="35">
        <v>0</v>
      </c>
      <c r="MB60" s="35">
        <v>0</v>
      </c>
      <c r="MC60" s="35">
        <v>0</v>
      </c>
      <c r="MD60" s="35">
        <v>0</v>
      </c>
      <c r="ME60" s="35">
        <v>0</v>
      </c>
      <c r="MF60" s="35">
        <v>0</v>
      </c>
      <c r="MG60" s="35">
        <v>0</v>
      </c>
      <c r="MH60" s="35">
        <v>0</v>
      </c>
      <c r="MI60" s="35">
        <v>0</v>
      </c>
      <c r="MJ60" s="35">
        <v>0</v>
      </c>
      <c r="MK60" s="35">
        <v>0</v>
      </c>
      <c r="ML60" s="35">
        <v>0</v>
      </c>
      <c r="MM60" s="35">
        <v>0</v>
      </c>
      <c r="MN60" s="35">
        <v>0</v>
      </c>
      <c r="MO60" s="35">
        <v>0</v>
      </c>
      <c r="MP60" s="35">
        <v>0</v>
      </c>
      <c r="MQ60" s="35">
        <v>0</v>
      </c>
      <c r="MR60" s="35">
        <v>0</v>
      </c>
      <c r="MS60" s="35">
        <v>0</v>
      </c>
      <c r="MT60" s="35">
        <v>0</v>
      </c>
      <c r="MU60" s="35">
        <v>0</v>
      </c>
      <c r="MV60" s="35">
        <v>0</v>
      </c>
      <c r="MW60" s="35">
        <v>0</v>
      </c>
      <c r="MX60" s="35">
        <v>0</v>
      </c>
      <c r="MY60" s="35">
        <v>0</v>
      </c>
      <c r="MZ60" s="35">
        <v>0</v>
      </c>
      <c r="NA60" s="35">
        <v>0</v>
      </c>
      <c r="NB60" s="35">
        <v>0</v>
      </c>
      <c r="NC60" s="35">
        <v>0</v>
      </c>
      <c r="ND60" s="35">
        <v>0</v>
      </c>
      <c r="NE60" s="35">
        <v>0</v>
      </c>
      <c r="NF60" s="35">
        <v>0</v>
      </c>
      <c r="NG60" s="35">
        <v>0</v>
      </c>
      <c r="NH60" s="35">
        <v>0</v>
      </c>
      <c r="NI60" s="35">
        <v>0</v>
      </c>
      <c r="NJ60" s="35">
        <v>0</v>
      </c>
      <c r="NK60" s="35">
        <v>0</v>
      </c>
      <c r="NL60" s="35">
        <v>0</v>
      </c>
      <c r="NM60" s="35">
        <v>0</v>
      </c>
      <c r="NN60" s="35">
        <v>0</v>
      </c>
      <c r="NO60" s="35">
        <v>0</v>
      </c>
      <c r="NP60" s="35">
        <v>0</v>
      </c>
      <c r="NQ60" s="35">
        <v>0</v>
      </c>
      <c r="NR60" s="35">
        <v>0</v>
      </c>
      <c r="NS60" s="35">
        <v>0</v>
      </c>
      <c r="NT60" s="35">
        <v>0</v>
      </c>
      <c r="NU60" s="35">
        <v>0</v>
      </c>
      <c r="NV60" s="35">
        <v>0</v>
      </c>
      <c r="NW60" s="35">
        <v>0</v>
      </c>
      <c r="NX60" s="35">
        <v>0</v>
      </c>
      <c r="NY60" s="35">
        <v>0</v>
      </c>
    </row>
    <row r="61" spans="1:389" x14ac:dyDescent="0.2">
      <c r="A61" s="34" t="s">
        <v>18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  <c r="AM61" s="35">
        <v>0</v>
      </c>
      <c r="AN61" s="35">
        <v>0</v>
      </c>
      <c r="AO61" s="35">
        <v>0</v>
      </c>
      <c r="AP61" s="35">
        <v>0</v>
      </c>
      <c r="AQ61" s="35">
        <v>0</v>
      </c>
      <c r="AR61" s="35">
        <v>0</v>
      </c>
      <c r="AS61" s="35">
        <v>0</v>
      </c>
      <c r="AT61" s="35">
        <v>0</v>
      </c>
      <c r="AU61" s="35">
        <v>0</v>
      </c>
      <c r="AV61" s="35">
        <v>0</v>
      </c>
      <c r="AW61" s="35">
        <v>0</v>
      </c>
      <c r="AX61" s="35">
        <v>0</v>
      </c>
      <c r="AY61" s="35">
        <v>0</v>
      </c>
      <c r="AZ61" s="35">
        <v>0</v>
      </c>
      <c r="BA61" s="35">
        <v>0</v>
      </c>
      <c r="BB61" s="35">
        <v>0</v>
      </c>
      <c r="BC61" s="35">
        <v>0</v>
      </c>
      <c r="BD61" s="35">
        <v>0</v>
      </c>
      <c r="BE61" s="35">
        <v>0</v>
      </c>
      <c r="BF61" s="35">
        <v>0</v>
      </c>
      <c r="BG61" s="35">
        <v>0</v>
      </c>
      <c r="BH61" s="35">
        <v>0</v>
      </c>
      <c r="BI61" s="35">
        <v>0</v>
      </c>
      <c r="BJ61" s="35">
        <v>0</v>
      </c>
      <c r="BK61" s="35">
        <v>0</v>
      </c>
      <c r="BL61" s="35">
        <v>0</v>
      </c>
      <c r="BM61" s="35">
        <v>0</v>
      </c>
      <c r="BN61" s="35">
        <v>0</v>
      </c>
      <c r="BO61" s="35">
        <v>0</v>
      </c>
      <c r="BP61" s="35">
        <v>0</v>
      </c>
      <c r="BQ61" s="35">
        <v>0</v>
      </c>
      <c r="BR61" s="35">
        <v>0</v>
      </c>
      <c r="BS61" s="35">
        <v>0</v>
      </c>
      <c r="BT61" s="35">
        <v>0</v>
      </c>
      <c r="BU61" s="35">
        <v>0</v>
      </c>
      <c r="BV61" s="35">
        <v>0</v>
      </c>
      <c r="BW61" s="35">
        <v>0</v>
      </c>
      <c r="BX61" s="35">
        <v>0</v>
      </c>
      <c r="BY61" s="35">
        <v>0</v>
      </c>
      <c r="BZ61" s="35">
        <v>0</v>
      </c>
      <c r="CA61" s="35">
        <v>0</v>
      </c>
      <c r="CB61" s="35">
        <v>0</v>
      </c>
      <c r="CC61" s="35">
        <v>0</v>
      </c>
      <c r="CD61" s="35">
        <v>0</v>
      </c>
      <c r="CE61" s="35">
        <v>0</v>
      </c>
      <c r="CF61" s="35">
        <v>0</v>
      </c>
      <c r="CG61" s="35">
        <v>0</v>
      </c>
      <c r="CH61" s="35">
        <v>0</v>
      </c>
      <c r="CI61" s="35">
        <v>0</v>
      </c>
      <c r="CJ61" s="35">
        <v>0</v>
      </c>
      <c r="CK61" s="35">
        <v>0</v>
      </c>
      <c r="CL61" s="35">
        <v>0</v>
      </c>
      <c r="CM61" s="35">
        <v>0</v>
      </c>
      <c r="CN61" s="35">
        <v>0</v>
      </c>
      <c r="CO61" s="35">
        <v>0</v>
      </c>
      <c r="CP61" s="35">
        <v>0</v>
      </c>
      <c r="CQ61" s="35">
        <v>0</v>
      </c>
      <c r="CR61" s="35">
        <v>0</v>
      </c>
      <c r="CS61" s="35">
        <v>0</v>
      </c>
      <c r="CT61" s="35">
        <v>0</v>
      </c>
      <c r="CU61" s="35">
        <v>0</v>
      </c>
      <c r="CV61" s="35">
        <v>0</v>
      </c>
      <c r="CW61" s="35">
        <v>0</v>
      </c>
      <c r="CX61" s="35">
        <v>0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0</v>
      </c>
      <c r="DG61" s="35">
        <v>0</v>
      </c>
      <c r="DH61" s="35">
        <v>0</v>
      </c>
      <c r="DI61" s="35">
        <v>0</v>
      </c>
      <c r="DJ61" s="35">
        <v>0</v>
      </c>
      <c r="DK61" s="35">
        <v>0</v>
      </c>
      <c r="DL61" s="35">
        <v>0</v>
      </c>
      <c r="DM61" s="35">
        <v>0</v>
      </c>
      <c r="DN61" s="35">
        <v>0</v>
      </c>
      <c r="DO61" s="35">
        <v>0</v>
      </c>
      <c r="DP61" s="35">
        <v>0</v>
      </c>
      <c r="DQ61" s="35">
        <v>0</v>
      </c>
      <c r="DR61" s="35">
        <v>0</v>
      </c>
      <c r="DS61" s="35">
        <v>0</v>
      </c>
      <c r="DT61" s="35">
        <v>0</v>
      </c>
      <c r="DU61" s="35">
        <v>0</v>
      </c>
      <c r="DV61" s="35">
        <v>0</v>
      </c>
      <c r="DW61" s="35">
        <v>0</v>
      </c>
      <c r="DX61" s="35">
        <v>0</v>
      </c>
      <c r="DY61" s="35">
        <v>0</v>
      </c>
      <c r="DZ61" s="35">
        <v>0</v>
      </c>
      <c r="EA61" s="35">
        <v>0</v>
      </c>
      <c r="EB61" s="35">
        <v>0</v>
      </c>
      <c r="EC61" s="35">
        <v>0</v>
      </c>
      <c r="ED61" s="35">
        <v>0</v>
      </c>
      <c r="EE61" s="35">
        <v>0</v>
      </c>
      <c r="EF61" s="35">
        <v>0</v>
      </c>
      <c r="EG61" s="35">
        <v>0</v>
      </c>
      <c r="EH61" s="35">
        <v>0</v>
      </c>
      <c r="EI61" s="35">
        <v>0</v>
      </c>
      <c r="EJ61" s="35">
        <v>0</v>
      </c>
      <c r="EK61" s="35">
        <v>0</v>
      </c>
      <c r="EL61" s="35">
        <v>0</v>
      </c>
      <c r="EM61" s="35">
        <v>0</v>
      </c>
      <c r="EN61" s="35">
        <v>0</v>
      </c>
      <c r="EO61" s="35">
        <v>0</v>
      </c>
      <c r="EP61" s="35">
        <v>0</v>
      </c>
      <c r="EQ61" s="35">
        <v>0</v>
      </c>
      <c r="ER61" s="35">
        <v>0</v>
      </c>
      <c r="ES61" s="35">
        <v>0</v>
      </c>
      <c r="ET61" s="35">
        <v>0</v>
      </c>
      <c r="EU61" s="35">
        <v>0</v>
      </c>
      <c r="EV61" s="35">
        <v>0</v>
      </c>
      <c r="EW61" s="35">
        <v>0</v>
      </c>
      <c r="EX61" s="35">
        <v>0</v>
      </c>
      <c r="EY61" s="35">
        <v>0</v>
      </c>
      <c r="EZ61" s="35">
        <v>0</v>
      </c>
      <c r="FA61" s="35">
        <v>0</v>
      </c>
      <c r="FB61" s="35">
        <v>0</v>
      </c>
      <c r="FC61" s="35">
        <v>0</v>
      </c>
      <c r="FD61" s="35">
        <v>0</v>
      </c>
      <c r="FE61" s="35">
        <v>0</v>
      </c>
      <c r="FF61" s="35">
        <v>0</v>
      </c>
      <c r="FG61" s="35">
        <v>0</v>
      </c>
      <c r="FH61" s="35">
        <v>0</v>
      </c>
      <c r="FI61" s="35">
        <v>0</v>
      </c>
      <c r="FJ61" s="35">
        <v>0</v>
      </c>
      <c r="FK61" s="35">
        <v>0</v>
      </c>
      <c r="FL61" s="35">
        <v>0</v>
      </c>
      <c r="FM61" s="35">
        <v>0</v>
      </c>
      <c r="FN61" s="35">
        <v>0</v>
      </c>
      <c r="FO61" s="35">
        <v>0</v>
      </c>
      <c r="FP61" s="35">
        <v>0</v>
      </c>
      <c r="FQ61" s="35">
        <v>0</v>
      </c>
      <c r="FR61" s="35">
        <v>0</v>
      </c>
      <c r="FS61" s="35">
        <v>0</v>
      </c>
      <c r="FT61" s="35">
        <v>0</v>
      </c>
      <c r="FU61" s="35">
        <v>0</v>
      </c>
      <c r="FV61" s="35">
        <v>0</v>
      </c>
      <c r="FW61" s="35">
        <v>0</v>
      </c>
      <c r="FX61" s="35">
        <v>0</v>
      </c>
      <c r="FY61" s="35">
        <v>0</v>
      </c>
      <c r="FZ61" s="35">
        <v>0</v>
      </c>
      <c r="GA61" s="35">
        <v>0</v>
      </c>
      <c r="GB61" s="35">
        <v>0</v>
      </c>
      <c r="GC61" s="35">
        <v>0</v>
      </c>
      <c r="GD61" s="35">
        <v>0</v>
      </c>
      <c r="GE61" s="35">
        <v>0</v>
      </c>
      <c r="GF61" s="35">
        <v>0</v>
      </c>
      <c r="GG61" s="35">
        <v>0</v>
      </c>
      <c r="GH61" s="35">
        <v>0</v>
      </c>
      <c r="GI61" s="35">
        <v>0</v>
      </c>
      <c r="GJ61" s="35">
        <v>0</v>
      </c>
      <c r="GK61" s="35">
        <v>0</v>
      </c>
      <c r="GL61" s="35">
        <v>0</v>
      </c>
      <c r="GM61" s="35">
        <v>0</v>
      </c>
      <c r="GN61" s="35">
        <v>0</v>
      </c>
      <c r="GO61" s="35">
        <v>0</v>
      </c>
      <c r="GP61" s="35">
        <v>0</v>
      </c>
      <c r="GQ61" s="35">
        <v>0</v>
      </c>
      <c r="GR61" s="35">
        <v>0</v>
      </c>
      <c r="GS61" s="35">
        <v>0</v>
      </c>
      <c r="GT61" s="35">
        <v>0</v>
      </c>
      <c r="GU61" s="35">
        <v>0</v>
      </c>
      <c r="GV61" s="35">
        <v>0</v>
      </c>
      <c r="GW61" s="35">
        <v>0</v>
      </c>
      <c r="GX61" s="35">
        <v>0</v>
      </c>
      <c r="GY61" s="35">
        <v>0</v>
      </c>
      <c r="GZ61" s="35">
        <v>0</v>
      </c>
      <c r="HA61" s="35">
        <v>0</v>
      </c>
      <c r="HB61" s="35">
        <v>0</v>
      </c>
      <c r="HC61" s="35">
        <v>0</v>
      </c>
      <c r="HD61" s="35">
        <v>0</v>
      </c>
      <c r="HE61" s="35">
        <v>0</v>
      </c>
      <c r="HF61" s="35">
        <v>0</v>
      </c>
      <c r="HG61" s="35">
        <v>0</v>
      </c>
      <c r="HH61" s="35">
        <v>0</v>
      </c>
      <c r="HI61" s="35">
        <v>0</v>
      </c>
      <c r="HJ61" s="35">
        <v>0</v>
      </c>
      <c r="HK61" s="35">
        <v>0</v>
      </c>
      <c r="HL61" s="35">
        <v>0</v>
      </c>
      <c r="HM61" s="35">
        <v>0</v>
      </c>
      <c r="HN61" s="35">
        <v>0</v>
      </c>
      <c r="HO61" s="35">
        <v>0</v>
      </c>
      <c r="HP61" s="35">
        <v>0</v>
      </c>
      <c r="HQ61" s="35">
        <v>0</v>
      </c>
      <c r="HR61" s="35">
        <v>0</v>
      </c>
      <c r="HS61" s="35">
        <v>0</v>
      </c>
      <c r="HT61" s="35">
        <v>0</v>
      </c>
      <c r="HU61" s="35">
        <v>0</v>
      </c>
      <c r="HV61" s="35">
        <v>0</v>
      </c>
      <c r="HW61" s="35">
        <v>0</v>
      </c>
      <c r="HX61" s="35">
        <v>0</v>
      </c>
      <c r="HY61" s="35">
        <v>0</v>
      </c>
      <c r="HZ61" s="35">
        <v>0</v>
      </c>
      <c r="IA61" s="35">
        <v>0</v>
      </c>
      <c r="IB61" s="35">
        <v>0</v>
      </c>
      <c r="IC61" s="35">
        <v>0</v>
      </c>
      <c r="ID61" s="35">
        <v>0</v>
      </c>
      <c r="IE61" s="35">
        <v>0</v>
      </c>
      <c r="IF61" s="35">
        <v>0</v>
      </c>
      <c r="IG61" s="35">
        <v>0</v>
      </c>
      <c r="IH61" s="35">
        <v>0</v>
      </c>
      <c r="II61" s="35">
        <v>0</v>
      </c>
      <c r="IJ61" s="35">
        <v>0</v>
      </c>
      <c r="IK61" s="35">
        <v>0</v>
      </c>
      <c r="IL61" s="35">
        <v>0</v>
      </c>
      <c r="IM61" s="35">
        <v>0</v>
      </c>
      <c r="IN61" s="35">
        <v>0</v>
      </c>
      <c r="IO61" s="35">
        <v>0</v>
      </c>
      <c r="IP61" s="35">
        <v>0</v>
      </c>
      <c r="IQ61" s="35">
        <v>0</v>
      </c>
      <c r="IR61" s="35">
        <v>0</v>
      </c>
      <c r="IS61" s="35">
        <v>0</v>
      </c>
      <c r="IT61" s="35">
        <v>0</v>
      </c>
      <c r="IU61" s="35">
        <v>0</v>
      </c>
      <c r="IV61" s="35">
        <v>0</v>
      </c>
      <c r="IW61" s="35">
        <v>0</v>
      </c>
      <c r="IX61" s="35">
        <v>0</v>
      </c>
      <c r="IY61" s="35">
        <v>0</v>
      </c>
      <c r="IZ61" s="35">
        <v>0</v>
      </c>
      <c r="JA61" s="35">
        <v>0</v>
      </c>
      <c r="JB61" s="35">
        <v>0</v>
      </c>
      <c r="JC61" s="35">
        <v>0</v>
      </c>
      <c r="JD61" s="35">
        <v>0</v>
      </c>
      <c r="JE61" s="35">
        <v>0</v>
      </c>
      <c r="JF61" s="35">
        <v>0</v>
      </c>
      <c r="JG61" s="35">
        <v>64.391114240000007</v>
      </c>
      <c r="JH61" s="35">
        <v>61.982130799999993</v>
      </c>
      <c r="JI61" s="35">
        <v>75.46753369000001</v>
      </c>
      <c r="JJ61" s="35">
        <v>77.430294439999983</v>
      </c>
      <c r="JK61" s="35">
        <v>85.333522920000007</v>
      </c>
      <c r="JL61" s="35">
        <v>67.046690550000008</v>
      </c>
      <c r="JM61" s="35">
        <v>61.140634830000003</v>
      </c>
      <c r="JN61" s="35">
        <v>57.252209509999993</v>
      </c>
      <c r="JO61" s="35">
        <v>53.985556589999995</v>
      </c>
      <c r="JP61" s="35">
        <v>66.86274305000002</v>
      </c>
      <c r="JQ61" s="35">
        <v>46.800584699999987</v>
      </c>
      <c r="JR61" s="35">
        <v>57.426724129999997</v>
      </c>
      <c r="JS61" s="35">
        <v>52.007383679999997</v>
      </c>
      <c r="JT61" s="35">
        <v>54.26406347999999</v>
      </c>
      <c r="JU61" s="35">
        <v>68.375298569999998</v>
      </c>
      <c r="JV61" s="35">
        <v>65.300218230000013</v>
      </c>
      <c r="JW61" s="35">
        <v>92.524891049999994</v>
      </c>
      <c r="JX61" s="35">
        <v>69.473085819999994</v>
      </c>
      <c r="JY61" s="35">
        <v>69.189084460000004</v>
      </c>
      <c r="JZ61" s="35">
        <v>69.101285680000004</v>
      </c>
      <c r="KA61" s="35">
        <v>63.173942320000016</v>
      </c>
      <c r="KB61" s="35">
        <v>58.226240850000003</v>
      </c>
      <c r="KC61" s="35">
        <v>60.189379209999998</v>
      </c>
      <c r="KD61" s="35">
        <v>60.640014649999998</v>
      </c>
      <c r="KE61" s="35">
        <v>59.727574019999999</v>
      </c>
      <c r="KF61" s="35">
        <v>50.784956720000004</v>
      </c>
      <c r="KG61" s="35">
        <v>62.898623549999989</v>
      </c>
      <c r="KH61" s="35">
        <v>66.597247339999996</v>
      </c>
      <c r="KI61" s="35">
        <v>96.482743880000001</v>
      </c>
      <c r="KJ61" s="35">
        <v>68.335768989999991</v>
      </c>
      <c r="KK61" s="35">
        <v>60.174932449999993</v>
      </c>
      <c r="KL61" s="35">
        <v>63.056897170000006</v>
      </c>
      <c r="KM61" s="35">
        <v>63.471219160000011</v>
      </c>
      <c r="KN61" s="35">
        <v>58.280525650000016</v>
      </c>
      <c r="KO61" s="35">
        <v>53.175773859999993</v>
      </c>
      <c r="KP61" s="35">
        <v>48.707286000000003</v>
      </c>
      <c r="KQ61" s="35">
        <v>54.320670439999994</v>
      </c>
      <c r="KR61" s="35">
        <v>51.077166880000007</v>
      </c>
      <c r="KS61" s="35">
        <v>57.737549680000001</v>
      </c>
      <c r="KT61" s="35">
        <v>70.241284960000002</v>
      </c>
      <c r="KU61" s="35">
        <v>94.425105329999994</v>
      </c>
      <c r="KV61" s="35">
        <v>62.620390820000004</v>
      </c>
      <c r="KW61" s="35">
        <v>59.261122690000008</v>
      </c>
      <c r="KX61" s="35">
        <v>48.488193730000013</v>
      </c>
      <c r="KY61" s="35">
        <v>52.766868069999994</v>
      </c>
      <c r="KZ61" s="35">
        <v>51.391197630000001</v>
      </c>
      <c r="LA61" s="35">
        <v>43.819784210000002</v>
      </c>
      <c r="LB61" s="35">
        <v>52.67164858999999</v>
      </c>
      <c r="LC61" s="35">
        <v>50.593079890000006</v>
      </c>
      <c r="LD61" s="35">
        <v>59.748886199999994</v>
      </c>
      <c r="LE61" s="35">
        <v>62.004499379999999</v>
      </c>
      <c r="LF61" s="35">
        <v>59.010609890000005</v>
      </c>
      <c r="LG61" s="35">
        <v>100.23218000000001</v>
      </c>
      <c r="LH61" s="35">
        <v>65.296101870000001</v>
      </c>
      <c r="LI61" s="35">
        <v>57.360007530000004</v>
      </c>
      <c r="LJ61" s="35">
        <v>46.241587860000003</v>
      </c>
      <c r="LK61" s="35">
        <v>66.712834080000007</v>
      </c>
      <c r="LL61" s="35">
        <v>64.269733590000001</v>
      </c>
      <c r="LM61" s="35">
        <v>54.65230562</v>
      </c>
      <c r="LN61" s="35">
        <v>54.794437610000017</v>
      </c>
      <c r="LO61" s="35">
        <v>47.326448849999998</v>
      </c>
      <c r="LP61" s="35">
        <v>59.511464370000006</v>
      </c>
      <c r="LQ61" s="35">
        <v>68.461633430000006</v>
      </c>
      <c r="LR61" s="35">
        <v>69.173574419999994</v>
      </c>
      <c r="LS61" s="35">
        <v>92.956347269999995</v>
      </c>
      <c r="LT61" s="35">
        <v>77.907225589999996</v>
      </c>
      <c r="LU61" s="35">
        <v>62.500485999999995</v>
      </c>
      <c r="LV61" s="35">
        <v>62.66516575</v>
      </c>
      <c r="LW61" s="35">
        <v>55.562297820000012</v>
      </c>
      <c r="LX61" s="35">
        <v>59.147536009999996</v>
      </c>
      <c r="LY61" s="35">
        <v>51.370032820000006</v>
      </c>
      <c r="LZ61" s="35">
        <v>48.472551429999989</v>
      </c>
      <c r="MA61" s="35">
        <v>55.71146937000001</v>
      </c>
      <c r="MB61" s="35">
        <v>59.503391780000008</v>
      </c>
      <c r="MC61" s="35">
        <v>67.141707670000017</v>
      </c>
      <c r="MD61" s="35">
        <v>65.010780429999997</v>
      </c>
      <c r="ME61" s="35">
        <v>99.904386520000017</v>
      </c>
      <c r="MF61" s="35">
        <v>71.345472300000012</v>
      </c>
      <c r="MG61" s="35">
        <v>58.978780019999995</v>
      </c>
      <c r="MH61" s="35">
        <v>51.21875988</v>
      </c>
      <c r="MI61" s="35">
        <v>50.569911800000007</v>
      </c>
      <c r="MJ61" s="35">
        <v>50.557607699999991</v>
      </c>
      <c r="MK61" s="35">
        <v>44.861643030000003</v>
      </c>
      <c r="ML61" s="35">
        <v>49.311672729999998</v>
      </c>
      <c r="MM61" s="35">
        <v>43.845192340000004</v>
      </c>
      <c r="MN61" s="35">
        <v>58.597178270000001</v>
      </c>
      <c r="MO61" s="35">
        <v>63.365043119999996</v>
      </c>
      <c r="MP61" s="35">
        <v>69.82846711000002</v>
      </c>
      <c r="MQ61" s="35">
        <v>98.255229770000028</v>
      </c>
      <c r="MR61" s="35">
        <v>80.089483090000002</v>
      </c>
      <c r="MS61" s="35">
        <v>56.75988778</v>
      </c>
      <c r="MT61" s="35">
        <v>56.686631899999988</v>
      </c>
      <c r="MU61" s="35">
        <v>57.647544160000002</v>
      </c>
      <c r="MV61" s="35">
        <v>49.310089779999998</v>
      </c>
      <c r="MW61" s="35">
        <v>45.674070949999994</v>
      </c>
      <c r="MX61" s="35">
        <v>46.780112680000002</v>
      </c>
      <c r="MY61" s="35">
        <v>46.812811230000001</v>
      </c>
      <c r="MZ61" s="35">
        <v>56.407930179999994</v>
      </c>
      <c r="NA61" s="35">
        <v>55.585468180000007</v>
      </c>
      <c r="NB61" s="35">
        <v>70.437943189999999</v>
      </c>
      <c r="NC61" s="35">
        <v>110.87996962999999</v>
      </c>
      <c r="ND61" s="35">
        <v>77.084636160000017</v>
      </c>
      <c r="NE61" s="35">
        <v>57.638667360000014</v>
      </c>
      <c r="NF61" s="35">
        <v>51.937673189999991</v>
      </c>
      <c r="NG61" s="35">
        <v>43.613034829999997</v>
      </c>
      <c r="NH61" s="35">
        <v>41.727178070000001</v>
      </c>
      <c r="NI61" s="35">
        <v>43.797203050000007</v>
      </c>
      <c r="NJ61" s="35">
        <v>36.144459980000001</v>
      </c>
      <c r="NK61" s="35">
        <v>38.623963959999998</v>
      </c>
      <c r="NL61" s="35">
        <v>43.741511590000002</v>
      </c>
      <c r="NM61" s="35">
        <v>48.877341589999993</v>
      </c>
      <c r="NN61" s="35">
        <v>54.349325789999995</v>
      </c>
      <c r="NO61" s="35">
        <v>104.37061283</v>
      </c>
      <c r="NP61" s="35">
        <v>72.952658319999983</v>
      </c>
      <c r="NQ61" s="35">
        <v>45.367155439999998</v>
      </c>
      <c r="NR61" s="35">
        <v>39.372270559999997</v>
      </c>
      <c r="NS61" s="35">
        <v>47.775181760000002</v>
      </c>
      <c r="NT61" s="35">
        <v>42.837750799999995</v>
      </c>
      <c r="NU61" s="35">
        <v>33.1723523</v>
      </c>
      <c r="NV61" s="35">
        <v>33.418033800000003</v>
      </c>
      <c r="NW61" s="35">
        <v>30.017075800000001</v>
      </c>
      <c r="NX61" s="35">
        <v>34.2142464</v>
      </c>
      <c r="NY61" s="35">
        <v>41.76941029999999</v>
      </c>
    </row>
    <row r="62" spans="1:38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17"/>
    </row>
    <row r="63" spans="1:38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17"/>
    </row>
    <row r="64" spans="1:38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17"/>
    </row>
    <row r="65" spans="1:310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17"/>
    </row>
    <row r="66" spans="1:310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10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10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7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3" customFormat="1" ht="15" customHeight="1" x14ac:dyDescent="0.2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9.9659303799999996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4.3514877199999997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16.956893260000001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477.08959235999998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14.88660177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4.0490021199999999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5.5055136300000003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2.20842275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7.8328377600000003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109.73609405000001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15.27964096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9.3213206500000005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4.1283660299999996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5.8882270300000004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91.641824420000006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26.511468059999999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9.6986826199999996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5.3832241200000004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0.79575764000000004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4.72688329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134.54363577999999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45.281240080000003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9.1065354599999999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3.5350158500000002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0.80261760999999998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5.5000509400000004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273.06188385000002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102.15655805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7.3366237600000002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4.6255619999999997E-2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0.17102833000000001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4.4246305799999996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177.06986058000001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1122.1864520900001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54.335080419999997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66.350402650000007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11.46516817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0.66811469000000001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14.186820920000001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487.02586753999998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8.8648787000000002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0.14933082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0.65794830000000004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11.77559881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0.71853997999999997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14.84559432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397.37196349999999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9.2681210800000002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2.6472126500000002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8.6235968500000002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2.2938376699999998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12.73725335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335.87097834000002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23.923889129999999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2.7168207799999999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7.1174264899999997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0.79760646999999996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9.1957187400000002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277.53290786999997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41.162406160000003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2.84216712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5.0488651200000003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0.33135640999999999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9.0403631000000004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472.88801604999998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96.800037529999997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5.7832554399999996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0.56377438999999996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0.67441017000000003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202.27803813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1360.3195214499999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64.656479279999999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146.57287726000001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3.6225836199999999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1.5519497499999999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16.114790490000001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516.38578361999998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11</v>
      </c>
      <c r="E21808" s="17">
        <v>19.232993539999999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12</v>
      </c>
      <c r="E21809" s="17">
        <v>3.5145488299999998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13</v>
      </c>
      <c r="E21810" s="17">
        <v>0.25247198999999998</v>
      </c>
    </row>
    <row r="21811" spans="1:5" x14ac:dyDescent="0.2">
      <c r="A21811" s="25">
        <v>42583</v>
      </c>
      <c r="B21811" s="17" t="s">
        <v>30</v>
      </c>
      <c r="C21811" s="17" t="s">
        <v>4</v>
      </c>
      <c r="D21811" s="17" t="s">
        <v>14</v>
      </c>
      <c r="E21811" s="17">
        <v>5.0110487099999999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15</v>
      </c>
      <c r="E21812" s="17">
        <v>2.1816140000000002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9</v>
      </c>
      <c r="E21813" s="17">
        <v>7.5820087200000001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10</v>
      </c>
      <c r="E21814" s="17">
        <v>122.82324683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11</v>
      </c>
      <c r="E21815" s="17">
        <v>17.478896209999998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12</v>
      </c>
      <c r="E21816" s="17">
        <v>11.093620769999999</v>
      </c>
    </row>
    <row r="21817" spans="1:5" x14ac:dyDescent="0.2">
      <c r="A21817" s="25">
        <v>42583</v>
      </c>
      <c r="B21817" s="17" t="s">
        <v>30</v>
      </c>
      <c r="C21817" s="17" t="s">
        <v>5</v>
      </c>
      <c r="D21817" s="17" t="s">
        <v>14</v>
      </c>
      <c r="E21817" s="17">
        <v>2.9227456799999998</v>
      </c>
    </row>
    <row r="21818" spans="1:5" x14ac:dyDescent="0.2">
      <c r="A21818" s="25">
        <v>42583</v>
      </c>
      <c r="B21818" s="17" t="s">
        <v>30</v>
      </c>
      <c r="C21818" s="17" t="s">
        <v>5</v>
      </c>
      <c r="D21818" s="17" t="s">
        <v>15</v>
      </c>
      <c r="E21818" s="17">
        <v>1.8731655700000001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9</v>
      </c>
      <c r="E21819" s="17">
        <v>5.83110588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10</v>
      </c>
      <c r="E21820" s="17">
        <v>92.184346759999997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11</v>
      </c>
      <c r="E21821" s="17">
        <v>25.41018317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12</v>
      </c>
      <c r="E21822" s="17">
        <v>6.7465639199999998</v>
      </c>
    </row>
    <row r="21823" spans="1:5" x14ac:dyDescent="0.2">
      <c r="A21823" s="25">
        <v>42583</v>
      </c>
      <c r="B21823" s="17" t="s">
        <v>30</v>
      </c>
      <c r="C21823" s="17" t="s">
        <v>6</v>
      </c>
      <c r="D21823" s="17" t="s">
        <v>14</v>
      </c>
      <c r="E21823" s="17">
        <v>0.90479770000000004</v>
      </c>
    </row>
    <row r="21824" spans="1:5" x14ac:dyDescent="0.2">
      <c r="A21824" s="25">
        <v>42583</v>
      </c>
      <c r="B21824" s="17" t="s">
        <v>30</v>
      </c>
      <c r="C21824" s="17" t="s">
        <v>6</v>
      </c>
      <c r="D21824" s="17" t="s">
        <v>15</v>
      </c>
      <c r="E21824" s="17">
        <v>1.1215300100000001</v>
      </c>
    </row>
    <row r="21825" spans="1:5" x14ac:dyDescent="0.2">
      <c r="A21825" s="25">
        <v>42583</v>
      </c>
      <c r="B21825" s="17" t="s">
        <v>30</v>
      </c>
      <c r="C21825" s="17" t="s">
        <v>6</v>
      </c>
      <c r="D21825" s="17" t="s">
        <v>9</v>
      </c>
      <c r="E21825" s="17">
        <v>4.0712183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10</v>
      </c>
      <c r="E21826" s="17">
        <v>131.24144286000001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11</v>
      </c>
      <c r="E21827" s="17">
        <v>47.787821039999997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12</v>
      </c>
      <c r="E21828" s="17">
        <v>9.8193975600000005</v>
      </c>
    </row>
    <row r="21829" spans="1:5" x14ac:dyDescent="0.2">
      <c r="A21829" s="25">
        <v>42583</v>
      </c>
      <c r="B21829" s="17" t="s">
        <v>30</v>
      </c>
      <c r="C21829" s="17" t="s">
        <v>7</v>
      </c>
      <c r="D21829" s="17" t="s">
        <v>14</v>
      </c>
      <c r="E21829" s="17">
        <v>1.9708294399999999</v>
      </c>
    </row>
    <row r="21830" spans="1:5" x14ac:dyDescent="0.2">
      <c r="A21830" s="25">
        <v>42583</v>
      </c>
      <c r="B21830" s="17" t="s">
        <v>30</v>
      </c>
      <c r="C21830" s="17" t="s">
        <v>7</v>
      </c>
      <c r="D21830" s="17" t="s">
        <v>9</v>
      </c>
      <c r="E21830" s="17">
        <v>3.5782820800000001</v>
      </c>
    </row>
    <row r="21831" spans="1:5" x14ac:dyDescent="0.2">
      <c r="A21831" s="25">
        <v>42583</v>
      </c>
      <c r="B21831" s="17" t="s">
        <v>30</v>
      </c>
      <c r="C21831" s="17" t="s">
        <v>7</v>
      </c>
      <c r="D21831" s="17" t="s">
        <v>10</v>
      </c>
      <c r="E21831" s="17">
        <v>267.16148699000001</v>
      </c>
    </row>
    <row r="21832" spans="1:5" x14ac:dyDescent="0.2">
      <c r="A21832" s="25">
        <v>42583</v>
      </c>
      <c r="B21832" s="17" t="s">
        <v>30</v>
      </c>
      <c r="C21832" s="17" t="s">
        <v>7</v>
      </c>
      <c r="D21832" s="17" t="s">
        <v>11</v>
      </c>
      <c r="E21832" s="17">
        <v>107.97428232999999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12</v>
      </c>
      <c r="E21833" s="17">
        <v>9.0023329699999994</v>
      </c>
    </row>
    <row r="21834" spans="1:5" x14ac:dyDescent="0.2">
      <c r="A21834" s="25">
        <v>42583</v>
      </c>
      <c r="B21834" s="17" t="s">
        <v>30</v>
      </c>
      <c r="C21834" s="17" t="s">
        <v>8</v>
      </c>
      <c r="D21834" s="17" t="s">
        <v>14</v>
      </c>
      <c r="E21834" s="17">
        <v>0.12924324000000001</v>
      </c>
    </row>
    <row r="21835" spans="1:5" x14ac:dyDescent="0.2">
      <c r="A21835" s="25">
        <v>42583</v>
      </c>
      <c r="B21835" s="17" t="s">
        <v>30</v>
      </c>
      <c r="C21835" s="17" t="s">
        <v>8</v>
      </c>
      <c r="D21835" s="17" t="s">
        <v>9</v>
      </c>
      <c r="E21835" s="17">
        <v>1.0676777500000001</v>
      </c>
    </row>
    <row r="21836" spans="1:5" x14ac:dyDescent="0.2">
      <c r="A21836" s="25">
        <v>42583</v>
      </c>
      <c r="B21836" s="17" t="s">
        <v>30</v>
      </c>
      <c r="C21836" s="17" t="s">
        <v>8</v>
      </c>
      <c r="D21836" s="17" t="s">
        <v>10</v>
      </c>
      <c r="E21836" s="17">
        <v>189.90365915999999</v>
      </c>
    </row>
    <row r="21837" spans="1:5" x14ac:dyDescent="0.2">
      <c r="A21837" s="25">
        <v>42583</v>
      </c>
      <c r="B21837" s="17" t="s">
        <v>30</v>
      </c>
      <c r="C21837" s="17" t="s">
        <v>8</v>
      </c>
      <c r="D21837" s="17" t="s">
        <v>16</v>
      </c>
      <c r="E21837" s="17">
        <v>1119.0808687799999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11</v>
      </c>
      <c r="E21838" s="17">
        <v>66.537397619999993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12</v>
      </c>
      <c r="E21839" s="17">
        <v>62.51423862</v>
      </c>
    </row>
    <row r="21840" spans="1:5" x14ac:dyDescent="0.2">
      <c r="A21840" s="25">
        <v>42583</v>
      </c>
      <c r="B21840" s="17" t="s">
        <v>34</v>
      </c>
      <c r="C21840" s="17" t="s">
        <v>3</v>
      </c>
      <c r="D21840" s="17" t="s">
        <v>14</v>
      </c>
      <c r="E21840" s="17">
        <v>5.55001108</v>
      </c>
    </row>
    <row r="21841" spans="1:5" x14ac:dyDescent="0.2">
      <c r="A21841" s="25">
        <v>42583</v>
      </c>
      <c r="B21841" s="17" t="s">
        <v>34</v>
      </c>
      <c r="C21841" s="17" t="s">
        <v>3</v>
      </c>
      <c r="D21841" s="17" t="s">
        <v>15</v>
      </c>
      <c r="E21841" s="17">
        <v>3.5512641</v>
      </c>
    </row>
    <row r="21842" spans="1:5" x14ac:dyDescent="0.2">
      <c r="A21842" s="25">
        <v>42583</v>
      </c>
      <c r="B21842" s="17" t="s">
        <v>34</v>
      </c>
      <c r="C21842" s="17" t="s">
        <v>3</v>
      </c>
      <c r="D21842" s="17" t="s">
        <v>9</v>
      </c>
      <c r="E21842" s="17">
        <v>15.907015660000001</v>
      </c>
    </row>
    <row r="21843" spans="1:5" x14ac:dyDescent="0.2">
      <c r="A21843" s="25">
        <v>42583</v>
      </c>
      <c r="B21843" s="17" t="s">
        <v>34</v>
      </c>
      <c r="C21843" s="17" t="s">
        <v>3</v>
      </c>
      <c r="D21843" s="17" t="s">
        <v>10</v>
      </c>
      <c r="E21843" s="17">
        <v>515.31823914999995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11</v>
      </c>
      <c r="E21844" s="17">
        <v>12.02491543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12</v>
      </c>
      <c r="E21845" s="17">
        <v>0.72833135000000004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13</v>
      </c>
      <c r="E21846" s="17">
        <v>0.80371077999999996</v>
      </c>
    </row>
    <row r="21847" spans="1:5" x14ac:dyDescent="0.2">
      <c r="A21847" s="25">
        <v>42583</v>
      </c>
      <c r="B21847" s="17" t="s">
        <v>34</v>
      </c>
      <c r="C21847" s="17" t="s">
        <v>4</v>
      </c>
      <c r="D21847" s="17" t="s">
        <v>14</v>
      </c>
      <c r="E21847" s="17">
        <v>10.55914875</v>
      </c>
    </row>
    <row r="21848" spans="1:5" x14ac:dyDescent="0.2">
      <c r="A21848" s="25">
        <v>42583</v>
      </c>
      <c r="B21848" s="17" t="s">
        <v>34</v>
      </c>
      <c r="C21848" s="17" t="s">
        <v>4</v>
      </c>
      <c r="D21848" s="17" t="s">
        <v>15</v>
      </c>
      <c r="E21848" s="17">
        <v>1.77614439</v>
      </c>
    </row>
    <row r="21849" spans="1:5" x14ac:dyDescent="0.2">
      <c r="A21849" s="25">
        <v>42583</v>
      </c>
      <c r="B21849" s="17" t="s">
        <v>34</v>
      </c>
      <c r="C21849" s="17" t="s">
        <v>4</v>
      </c>
      <c r="D21849" s="17" t="s">
        <v>9</v>
      </c>
      <c r="E21849" s="17">
        <v>13.47152189</v>
      </c>
    </row>
    <row r="21850" spans="1:5" x14ac:dyDescent="0.2">
      <c r="A21850" s="25">
        <v>42583</v>
      </c>
      <c r="B21850" s="17" t="s">
        <v>34</v>
      </c>
      <c r="C21850" s="17" t="s">
        <v>4</v>
      </c>
      <c r="D21850" s="17" t="s">
        <v>10</v>
      </c>
      <c r="E21850" s="17">
        <v>429.26353267000002</v>
      </c>
    </row>
    <row r="21851" spans="1:5" x14ac:dyDescent="0.2">
      <c r="A21851" s="25">
        <v>42583</v>
      </c>
      <c r="B21851" s="17" t="s">
        <v>34</v>
      </c>
      <c r="C21851" s="17" t="s">
        <v>4</v>
      </c>
      <c r="D21851" s="17" t="s">
        <v>11</v>
      </c>
      <c r="E21851" s="17">
        <v>8.3949982599999995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12</v>
      </c>
      <c r="E21852" s="17">
        <v>2.0085922699999998</v>
      </c>
    </row>
    <row r="21853" spans="1:5" x14ac:dyDescent="0.2">
      <c r="A21853" s="25">
        <v>42583</v>
      </c>
      <c r="B21853" s="17" t="s">
        <v>34</v>
      </c>
      <c r="C21853" s="17" t="s">
        <v>5</v>
      </c>
      <c r="D21853" s="17" t="s">
        <v>14</v>
      </c>
      <c r="E21853" s="17">
        <v>5.2397497299999998</v>
      </c>
    </row>
    <row r="21854" spans="1:5" x14ac:dyDescent="0.2">
      <c r="A21854" s="25">
        <v>42583</v>
      </c>
      <c r="B21854" s="17" t="s">
        <v>34</v>
      </c>
      <c r="C21854" s="17" t="s">
        <v>5</v>
      </c>
      <c r="D21854" s="17" t="s">
        <v>15</v>
      </c>
      <c r="E21854" s="17">
        <v>3.1219658099999998</v>
      </c>
    </row>
    <row r="21855" spans="1:5" x14ac:dyDescent="0.2">
      <c r="A21855" s="25">
        <v>42583</v>
      </c>
      <c r="B21855" s="17" t="s">
        <v>34</v>
      </c>
      <c r="C21855" s="17" t="s">
        <v>5</v>
      </c>
      <c r="D21855" s="17" t="s">
        <v>9</v>
      </c>
      <c r="E21855" s="17">
        <v>12.03214142</v>
      </c>
    </row>
    <row r="21856" spans="1:5" x14ac:dyDescent="0.2">
      <c r="A21856" s="25">
        <v>42583</v>
      </c>
      <c r="B21856" s="17" t="s">
        <v>34</v>
      </c>
      <c r="C21856" s="17" t="s">
        <v>5</v>
      </c>
      <c r="D21856" s="17" t="s">
        <v>10</v>
      </c>
      <c r="E21856" s="17">
        <v>341.80781091</v>
      </c>
    </row>
    <row r="21857" spans="1:5" x14ac:dyDescent="0.2">
      <c r="A21857" s="25">
        <v>42583</v>
      </c>
      <c r="B21857" s="17" t="s">
        <v>34</v>
      </c>
      <c r="C21857" s="17" t="s">
        <v>5</v>
      </c>
      <c r="D21857" s="17" t="s">
        <v>11</v>
      </c>
      <c r="E21857" s="17">
        <v>23.151874769999999</v>
      </c>
    </row>
    <row r="21858" spans="1:5" x14ac:dyDescent="0.2">
      <c r="A21858" s="25">
        <v>42583</v>
      </c>
      <c r="B21858" s="17" t="s">
        <v>34</v>
      </c>
      <c r="C21858" s="17" t="s">
        <v>5</v>
      </c>
      <c r="D21858" s="17" t="s">
        <v>12</v>
      </c>
      <c r="E21858" s="17">
        <v>2.4876533900000002</v>
      </c>
    </row>
    <row r="21859" spans="1:5" x14ac:dyDescent="0.2">
      <c r="A21859" s="25">
        <v>42583</v>
      </c>
      <c r="B21859" s="17" t="s">
        <v>34</v>
      </c>
      <c r="C21859" s="17" t="s">
        <v>6</v>
      </c>
      <c r="D21859" s="17" t="s">
        <v>14</v>
      </c>
      <c r="E21859" s="17">
        <v>2.6427320600000002</v>
      </c>
    </row>
    <row r="21860" spans="1:5" x14ac:dyDescent="0.2">
      <c r="A21860" s="25">
        <v>42583</v>
      </c>
      <c r="B21860" s="17" t="s">
        <v>34</v>
      </c>
      <c r="C21860" s="17" t="s">
        <v>6</v>
      </c>
      <c r="D21860" s="17" t="s">
        <v>15</v>
      </c>
      <c r="E21860" s="17">
        <v>0.39500267</v>
      </c>
    </row>
    <row r="21861" spans="1:5" x14ac:dyDescent="0.2">
      <c r="A21861" s="25">
        <v>42583</v>
      </c>
      <c r="B21861" s="17" t="s">
        <v>34</v>
      </c>
      <c r="C21861" s="17" t="s">
        <v>6</v>
      </c>
      <c r="D21861" s="17" t="s">
        <v>9</v>
      </c>
      <c r="E21861" s="17">
        <v>7.7250271000000001</v>
      </c>
    </row>
    <row r="21862" spans="1:5" x14ac:dyDescent="0.2">
      <c r="A21862" s="25">
        <v>42583</v>
      </c>
      <c r="B21862" s="17" t="s">
        <v>34</v>
      </c>
      <c r="C21862" s="17" t="s">
        <v>6</v>
      </c>
      <c r="D21862" s="17" t="s">
        <v>10</v>
      </c>
      <c r="E21862" s="17">
        <v>269.08961965999998</v>
      </c>
    </row>
    <row r="21863" spans="1:5" x14ac:dyDescent="0.2">
      <c r="A21863" s="25">
        <v>42583</v>
      </c>
      <c r="B21863" s="17" t="s">
        <v>34</v>
      </c>
      <c r="C21863" s="17" t="s">
        <v>6</v>
      </c>
      <c r="D21863" s="17" t="s">
        <v>11</v>
      </c>
      <c r="E21863" s="17">
        <v>48.813321700000003</v>
      </c>
    </row>
    <row r="21864" spans="1:5" x14ac:dyDescent="0.2">
      <c r="A21864" s="25">
        <v>42583</v>
      </c>
      <c r="B21864" s="17" t="s">
        <v>34</v>
      </c>
      <c r="C21864" s="17" t="s">
        <v>6</v>
      </c>
      <c r="D21864" s="17" t="s">
        <v>12</v>
      </c>
      <c r="E21864" s="17">
        <v>3.9108162900000001</v>
      </c>
    </row>
    <row r="21865" spans="1:5" x14ac:dyDescent="0.2">
      <c r="A21865" s="25">
        <v>42583</v>
      </c>
      <c r="B21865" s="17" t="s">
        <v>34</v>
      </c>
      <c r="C21865" s="17" t="s">
        <v>7</v>
      </c>
      <c r="D21865" s="17" t="s">
        <v>14</v>
      </c>
      <c r="E21865" s="17">
        <v>2.3239658900000002</v>
      </c>
    </row>
    <row r="21866" spans="1:5" x14ac:dyDescent="0.2">
      <c r="A21866" s="25">
        <v>42583</v>
      </c>
      <c r="B21866" s="17" t="s">
        <v>34</v>
      </c>
      <c r="C21866" s="17" t="s">
        <v>7</v>
      </c>
      <c r="D21866" s="17" t="s">
        <v>15</v>
      </c>
      <c r="E21866" s="17">
        <v>1.0523689899999999</v>
      </c>
    </row>
    <row r="21867" spans="1:5" x14ac:dyDescent="0.2">
      <c r="A21867" s="25">
        <v>42583</v>
      </c>
      <c r="B21867" s="17" t="s">
        <v>34</v>
      </c>
      <c r="C21867" s="17" t="s">
        <v>7</v>
      </c>
      <c r="D21867" s="17" t="s">
        <v>9</v>
      </c>
      <c r="E21867" s="17">
        <v>4.5866588899999998</v>
      </c>
    </row>
    <row r="21868" spans="1:5" x14ac:dyDescent="0.2">
      <c r="A21868" s="25">
        <v>42583</v>
      </c>
      <c r="B21868" s="17" t="s">
        <v>34</v>
      </c>
      <c r="C21868" s="17" t="s">
        <v>7</v>
      </c>
      <c r="D21868" s="17" t="s">
        <v>10</v>
      </c>
      <c r="E21868" s="17">
        <v>474.29788828</v>
      </c>
    </row>
    <row r="21869" spans="1:5" x14ac:dyDescent="0.2">
      <c r="A21869" s="25">
        <v>42583</v>
      </c>
      <c r="B21869" s="17" t="s">
        <v>34</v>
      </c>
      <c r="C21869" s="17" t="s">
        <v>7</v>
      </c>
      <c r="D21869" s="17" t="s">
        <v>11</v>
      </c>
      <c r="E21869" s="17">
        <v>99.517947059999997</v>
      </c>
    </row>
    <row r="21870" spans="1:5" x14ac:dyDescent="0.2">
      <c r="A21870" s="25">
        <v>42583</v>
      </c>
      <c r="B21870" s="17" t="s">
        <v>34</v>
      </c>
      <c r="C21870" s="17" t="s">
        <v>7</v>
      </c>
      <c r="D21870" s="17" t="s">
        <v>12</v>
      </c>
      <c r="E21870" s="17">
        <v>6.4969338700000003</v>
      </c>
    </row>
    <row r="21871" spans="1:5" x14ac:dyDescent="0.2">
      <c r="A21871" s="25">
        <v>42583</v>
      </c>
      <c r="B21871" s="17" t="s">
        <v>34</v>
      </c>
      <c r="C21871" s="17" t="s">
        <v>8</v>
      </c>
      <c r="D21871" s="17" t="s">
        <v>9</v>
      </c>
      <c r="E21871" s="17">
        <v>0.48117932000000002</v>
      </c>
    </row>
    <row r="21872" spans="1:5" x14ac:dyDescent="0.2">
      <c r="A21872" s="25">
        <v>42583</v>
      </c>
      <c r="B21872" s="17" t="s">
        <v>34</v>
      </c>
      <c r="C21872" s="17" t="s">
        <v>8</v>
      </c>
      <c r="D21872" s="17" t="s">
        <v>10</v>
      </c>
      <c r="E21872" s="17">
        <v>198.73928622</v>
      </c>
    </row>
    <row r="21873" spans="1:5" x14ac:dyDescent="0.2">
      <c r="A21873" s="25">
        <v>42583</v>
      </c>
      <c r="B21873" s="17" t="s">
        <v>34</v>
      </c>
      <c r="C21873" s="17" t="s">
        <v>8</v>
      </c>
      <c r="D21873" s="17" t="s">
        <v>16</v>
      </c>
      <c r="E21873" s="17">
        <v>1377.79079774</v>
      </c>
    </row>
    <row r="21874" spans="1:5" x14ac:dyDescent="0.2">
      <c r="A21874" s="25">
        <v>42583</v>
      </c>
      <c r="B21874" s="17" t="s">
        <v>34</v>
      </c>
      <c r="C21874" s="17" t="s">
        <v>8</v>
      </c>
      <c r="D21874" s="17" t="s">
        <v>11</v>
      </c>
      <c r="E21874" s="17">
        <v>63.882099770000004</v>
      </c>
    </row>
    <row r="21875" spans="1:5" x14ac:dyDescent="0.2">
      <c r="A21875" s="25">
        <v>42583</v>
      </c>
      <c r="B21875" s="17" t="s">
        <v>34</v>
      </c>
      <c r="C21875" s="17" t="s">
        <v>8</v>
      </c>
      <c r="D21875" s="17" t="s">
        <v>12</v>
      </c>
      <c r="E21875" s="17">
        <v>147.32822897</v>
      </c>
    </row>
    <row r="21876" spans="1:5" x14ac:dyDescent="0.2">
      <c r="A21876" s="25">
        <v>42614</v>
      </c>
      <c r="B21876" s="17" t="s">
        <v>30</v>
      </c>
      <c r="C21876" s="17" t="s">
        <v>3</v>
      </c>
      <c r="D21876" s="17" t="s">
        <v>14</v>
      </c>
      <c r="E21876" s="17">
        <v>6.6965260899999999</v>
      </c>
    </row>
    <row r="21877" spans="1:5" x14ac:dyDescent="0.2">
      <c r="A21877" s="25">
        <v>42614</v>
      </c>
      <c r="B21877" s="17" t="s">
        <v>30</v>
      </c>
      <c r="C21877" s="17" t="s">
        <v>3</v>
      </c>
      <c r="D21877" s="17" t="s">
        <v>15</v>
      </c>
      <c r="E21877" s="17">
        <v>4.1202711399999998</v>
      </c>
    </row>
    <row r="21878" spans="1:5" x14ac:dyDescent="0.2">
      <c r="A21878" s="25">
        <v>42614</v>
      </c>
      <c r="B21878" s="17" t="s">
        <v>30</v>
      </c>
      <c r="C21878" s="17" t="s">
        <v>3</v>
      </c>
      <c r="D21878" s="17" t="s">
        <v>9</v>
      </c>
      <c r="E21878" s="17">
        <v>17.846142740000001</v>
      </c>
    </row>
    <row r="21879" spans="1:5" x14ac:dyDescent="0.2">
      <c r="A21879" s="25">
        <v>42614</v>
      </c>
      <c r="B21879" s="17" t="s">
        <v>30</v>
      </c>
      <c r="C21879" s="17" t="s">
        <v>3</v>
      </c>
      <c r="D21879" s="17" t="s">
        <v>10</v>
      </c>
      <c r="E21879" s="17">
        <v>496.15306463000002</v>
      </c>
    </row>
    <row r="21880" spans="1:5" x14ac:dyDescent="0.2">
      <c r="A21880" s="25">
        <v>42614</v>
      </c>
      <c r="B21880" s="17" t="s">
        <v>30</v>
      </c>
      <c r="C21880" s="17" t="s">
        <v>3</v>
      </c>
      <c r="D21880" s="17" t="s">
        <v>11</v>
      </c>
      <c r="E21880" s="17">
        <v>16.196514520000001</v>
      </c>
    </row>
    <row r="21881" spans="1:5" x14ac:dyDescent="0.2">
      <c r="A21881" s="25">
        <v>42614</v>
      </c>
      <c r="B21881" s="17" t="s">
        <v>30</v>
      </c>
      <c r="C21881" s="17" t="s">
        <v>3</v>
      </c>
      <c r="D21881" s="17" t="s">
        <v>12</v>
      </c>
      <c r="E21881" s="17">
        <v>4.7601547599999998</v>
      </c>
    </row>
    <row r="21882" spans="1:5" x14ac:dyDescent="0.2">
      <c r="A21882" s="25">
        <v>42614</v>
      </c>
      <c r="B21882" s="17" t="s">
        <v>30</v>
      </c>
      <c r="C21882" s="17" t="s">
        <v>3</v>
      </c>
      <c r="D21882" s="17" t="s">
        <v>13</v>
      </c>
      <c r="E21882" s="17">
        <v>4.0754176900000001</v>
      </c>
    </row>
    <row r="21883" spans="1:5" x14ac:dyDescent="0.2">
      <c r="A21883" s="25">
        <v>42614</v>
      </c>
      <c r="B21883" s="17" t="s">
        <v>30</v>
      </c>
      <c r="C21883" s="17" t="s">
        <v>4</v>
      </c>
      <c r="D21883" s="17" t="s">
        <v>14</v>
      </c>
      <c r="E21883" s="17">
        <v>4.0531396099999997</v>
      </c>
    </row>
    <row r="21884" spans="1:5" x14ac:dyDescent="0.2">
      <c r="A21884" s="25">
        <v>42614</v>
      </c>
      <c r="B21884" s="17" t="s">
        <v>30</v>
      </c>
      <c r="C21884" s="17" t="s">
        <v>4</v>
      </c>
      <c r="D21884" s="17" t="s">
        <v>15</v>
      </c>
      <c r="E21884" s="17">
        <v>2.11907011</v>
      </c>
    </row>
    <row r="21885" spans="1:5" x14ac:dyDescent="0.2">
      <c r="A21885" s="25">
        <v>42614</v>
      </c>
      <c r="B21885" s="17" t="s">
        <v>30</v>
      </c>
      <c r="C21885" s="17" t="s">
        <v>4</v>
      </c>
      <c r="D21885" s="17" t="s">
        <v>9</v>
      </c>
      <c r="E21885" s="17">
        <v>7.1302150600000003</v>
      </c>
    </row>
    <row r="21886" spans="1:5" x14ac:dyDescent="0.2">
      <c r="A21886" s="25">
        <v>42614</v>
      </c>
      <c r="B21886" s="17" t="s">
        <v>30</v>
      </c>
      <c r="C21886" s="17" t="s">
        <v>4</v>
      </c>
      <c r="D21886" s="17" t="s">
        <v>10</v>
      </c>
      <c r="E21886" s="17">
        <v>124.18390991</v>
      </c>
    </row>
    <row r="21887" spans="1:5" x14ac:dyDescent="0.2">
      <c r="A21887" s="25">
        <v>42614</v>
      </c>
      <c r="B21887" s="17" t="s">
        <v>30</v>
      </c>
      <c r="C21887" s="17" t="s">
        <v>4</v>
      </c>
      <c r="D21887" s="17" t="s">
        <v>11</v>
      </c>
      <c r="E21887" s="17">
        <v>16.507942740000001</v>
      </c>
    </row>
    <row r="21888" spans="1:5" x14ac:dyDescent="0.2">
      <c r="A21888" s="25">
        <v>42614</v>
      </c>
      <c r="B21888" s="17" t="s">
        <v>30</v>
      </c>
      <c r="C21888" s="17" t="s">
        <v>4</v>
      </c>
      <c r="D21888" s="17" t="s">
        <v>12</v>
      </c>
      <c r="E21888" s="17">
        <v>13.588432040000001</v>
      </c>
    </row>
    <row r="21889" spans="1:5" x14ac:dyDescent="0.2">
      <c r="A21889" s="25">
        <v>42614</v>
      </c>
      <c r="B21889" s="17" t="s">
        <v>30</v>
      </c>
      <c r="C21889" s="17" t="s">
        <v>5</v>
      </c>
      <c r="D21889" s="17" t="s">
        <v>14</v>
      </c>
      <c r="E21889" s="17">
        <v>3.44681674</v>
      </c>
    </row>
    <row r="21890" spans="1:5" x14ac:dyDescent="0.2">
      <c r="A21890" s="25">
        <v>42614</v>
      </c>
      <c r="B21890" s="17" t="s">
        <v>30</v>
      </c>
      <c r="C21890" s="17" t="s">
        <v>5</v>
      </c>
      <c r="D21890" s="17" t="s">
        <v>15</v>
      </c>
      <c r="E21890" s="17">
        <v>0.36040933000000003</v>
      </c>
    </row>
    <row r="21891" spans="1:5" x14ac:dyDescent="0.2">
      <c r="A21891" s="25">
        <v>42614</v>
      </c>
      <c r="B21891" s="17" t="s">
        <v>30</v>
      </c>
      <c r="C21891" s="17" t="s">
        <v>5</v>
      </c>
      <c r="D21891" s="17" t="s">
        <v>9</v>
      </c>
      <c r="E21891" s="17">
        <v>8.0832256999999998</v>
      </c>
    </row>
    <row r="21892" spans="1:5" x14ac:dyDescent="0.2">
      <c r="A21892" s="25">
        <v>42614</v>
      </c>
      <c r="B21892" s="17" t="s">
        <v>30</v>
      </c>
      <c r="C21892" s="17" t="s">
        <v>5</v>
      </c>
      <c r="D21892" s="17" t="s">
        <v>10</v>
      </c>
      <c r="E21892" s="17">
        <v>95.451315010000002</v>
      </c>
    </row>
    <row r="21893" spans="1:5" x14ac:dyDescent="0.2">
      <c r="A21893" s="25">
        <v>42614</v>
      </c>
      <c r="B21893" s="17" t="s">
        <v>30</v>
      </c>
      <c r="C21893" s="17" t="s">
        <v>5</v>
      </c>
      <c r="D21893" s="17" t="s">
        <v>11</v>
      </c>
      <c r="E21893" s="17">
        <v>20.921653589999998</v>
      </c>
    </row>
    <row r="21894" spans="1:5" x14ac:dyDescent="0.2">
      <c r="A21894" s="25">
        <v>42614</v>
      </c>
      <c r="B21894" s="17" t="s">
        <v>30</v>
      </c>
      <c r="C21894" s="17" t="s">
        <v>5</v>
      </c>
      <c r="D21894" s="17" t="s">
        <v>12</v>
      </c>
      <c r="E21894" s="17">
        <v>12.0102157</v>
      </c>
    </row>
    <row r="21895" spans="1:5" x14ac:dyDescent="0.2">
      <c r="A21895" s="25">
        <v>42614</v>
      </c>
      <c r="B21895" s="17" t="s">
        <v>30</v>
      </c>
      <c r="C21895" s="17" t="s">
        <v>6</v>
      </c>
      <c r="D21895" s="17" t="s">
        <v>14</v>
      </c>
      <c r="E21895" s="17">
        <v>4.5654849999999998</v>
      </c>
    </row>
    <row r="21896" spans="1:5" x14ac:dyDescent="0.2">
      <c r="A21896" s="25">
        <v>42614</v>
      </c>
      <c r="B21896" s="17" t="s">
        <v>30</v>
      </c>
      <c r="C21896" s="17" t="s">
        <v>6</v>
      </c>
      <c r="D21896" s="17" t="s">
        <v>15</v>
      </c>
      <c r="E21896" s="17">
        <v>1.21519873</v>
      </c>
    </row>
    <row r="21897" spans="1:5" x14ac:dyDescent="0.2">
      <c r="A21897" s="25">
        <v>42614</v>
      </c>
      <c r="B21897" s="17" t="s">
        <v>30</v>
      </c>
      <c r="C21897" s="17" t="s">
        <v>6</v>
      </c>
      <c r="D21897" s="17" t="s">
        <v>9</v>
      </c>
      <c r="E21897" s="17">
        <v>3.96823821</v>
      </c>
    </row>
    <row r="21898" spans="1:5" x14ac:dyDescent="0.2">
      <c r="A21898" s="25">
        <v>42614</v>
      </c>
      <c r="B21898" s="17" t="s">
        <v>30</v>
      </c>
      <c r="C21898" s="17" t="s">
        <v>6</v>
      </c>
      <c r="D21898" s="17" t="s">
        <v>10</v>
      </c>
      <c r="E21898" s="17">
        <v>127.14755890000001</v>
      </c>
    </row>
    <row r="21899" spans="1:5" x14ac:dyDescent="0.2">
      <c r="A21899" s="25">
        <v>42614</v>
      </c>
      <c r="B21899" s="17" t="s">
        <v>30</v>
      </c>
      <c r="C21899" s="17" t="s">
        <v>6</v>
      </c>
      <c r="D21899" s="17" t="s">
        <v>11</v>
      </c>
      <c r="E21899" s="17">
        <v>48.02383537</v>
      </c>
    </row>
    <row r="21900" spans="1:5" x14ac:dyDescent="0.2">
      <c r="A21900" s="25">
        <v>42614</v>
      </c>
      <c r="B21900" s="17" t="s">
        <v>30</v>
      </c>
      <c r="C21900" s="17" t="s">
        <v>6</v>
      </c>
      <c r="D21900" s="17" t="s">
        <v>12</v>
      </c>
      <c r="E21900" s="17">
        <v>6.0568443600000004</v>
      </c>
    </row>
    <row r="21901" spans="1:5" x14ac:dyDescent="0.2">
      <c r="A21901" s="25">
        <v>42614</v>
      </c>
      <c r="B21901" s="17" t="s">
        <v>30</v>
      </c>
      <c r="C21901" s="17" t="s">
        <v>7</v>
      </c>
      <c r="D21901" s="17" t="s">
        <v>14</v>
      </c>
      <c r="E21901" s="17">
        <v>1.8304043000000001</v>
      </c>
    </row>
    <row r="21902" spans="1:5" x14ac:dyDescent="0.2">
      <c r="A21902" s="25">
        <v>42614</v>
      </c>
      <c r="B21902" s="17" t="s">
        <v>30</v>
      </c>
      <c r="C21902" s="17" t="s">
        <v>7</v>
      </c>
      <c r="D21902" s="17" t="s">
        <v>15</v>
      </c>
      <c r="E21902" s="17">
        <v>0.21323566999999999</v>
      </c>
    </row>
    <row r="21903" spans="1:5" x14ac:dyDescent="0.2">
      <c r="A21903" s="25">
        <v>42614</v>
      </c>
      <c r="B21903" s="17" t="s">
        <v>30</v>
      </c>
      <c r="C21903" s="17" t="s">
        <v>7</v>
      </c>
      <c r="D21903" s="17" t="s">
        <v>9</v>
      </c>
      <c r="E21903" s="17">
        <v>7.4902875699999996</v>
      </c>
    </row>
    <row r="21904" spans="1:5" x14ac:dyDescent="0.2">
      <c r="A21904" s="25">
        <v>42614</v>
      </c>
      <c r="B21904" s="17" t="s">
        <v>30</v>
      </c>
      <c r="C21904" s="17" t="s">
        <v>7</v>
      </c>
      <c r="D21904" s="17" t="s">
        <v>10</v>
      </c>
      <c r="E21904" s="17">
        <v>285.43009977000003</v>
      </c>
    </row>
    <row r="21905" spans="1:5" x14ac:dyDescent="0.2">
      <c r="A21905" s="25">
        <v>42614</v>
      </c>
      <c r="B21905" s="17" t="s">
        <v>30</v>
      </c>
      <c r="C21905" s="17" t="s">
        <v>7</v>
      </c>
      <c r="D21905" s="17" t="s">
        <v>11</v>
      </c>
      <c r="E21905" s="17">
        <v>102.84219235</v>
      </c>
    </row>
    <row r="21906" spans="1:5" x14ac:dyDescent="0.2">
      <c r="A21906" s="25">
        <v>42614</v>
      </c>
      <c r="B21906" s="17" t="s">
        <v>30</v>
      </c>
      <c r="C21906" s="17" t="s">
        <v>7</v>
      </c>
      <c r="D21906" s="17" t="s">
        <v>12</v>
      </c>
      <c r="E21906" s="17">
        <v>6.2981801900000001</v>
      </c>
    </row>
    <row r="21907" spans="1:5" x14ac:dyDescent="0.2">
      <c r="A21907" s="25">
        <v>42614</v>
      </c>
      <c r="B21907" s="17" t="s">
        <v>30</v>
      </c>
      <c r="C21907" s="17" t="s">
        <v>8</v>
      </c>
      <c r="D21907" s="17" t="s">
        <v>14</v>
      </c>
      <c r="E21907" s="17">
        <v>0.21864655999999999</v>
      </c>
    </row>
    <row r="21908" spans="1:5" x14ac:dyDescent="0.2">
      <c r="A21908" s="25">
        <v>42614</v>
      </c>
      <c r="B21908" s="17" t="s">
        <v>30</v>
      </c>
      <c r="C21908" s="17" t="s">
        <v>8</v>
      </c>
      <c r="D21908" s="17" t="s">
        <v>9</v>
      </c>
      <c r="E21908" s="17">
        <v>0.95456843000000002</v>
      </c>
    </row>
    <row r="21909" spans="1:5" x14ac:dyDescent="0.2">
      <c r="A21909" s="25">
        <v>42614</v>
      </c>
      <c r="B21909" s="17" t="s">
        <v>30</v>
      </c>
      <c r="C21909" s="17" t="s">
        <v>8</v>
      </c>
      <c r="D21909" s="17" t="s">
        <v>10</v>
      </c>
      <c r="E21909" s="17">
        <v>194.16441757999999</v>
      </c>
    </row>
    <row r="21910" spans="1:5" x14ac:dyDescent="0.2">
      <c r="A21910" s="25">
        <v>42614</v>
      </c>
      <c r="B21910" s="17" t="s">
        <v>30</v>
      </c>
      <c r="C21910" s="17" t="s">
        <v>8</v>
      </c>
      <c r="D21910" s="17" t="s">
        <v>16</v>
      </c>
      <c r="E21910" s="17">
        <v>1125.7117710800001</v>
      </c>
    </row>
    <row r="21911" spans="1:5" x14ac:dyDescent="0.2">
      <c r="A21911" s="25">
        <v>42614</v>
      </c>
      <c r="B21911" s="17" t="s">
        <v>30</v>
      </c>
      <c r="C21911" s="17" t="s">
        <v>8</v>
      </c>
      <c r="D21911" s="17" t="s">
        <v>11</v>
      </c>
      <c r="E21911" s="17">
        <v>54.114382259999999</v>
      </c>
    </row>
    <row r="21912" spans="1:5" x14ac:dyDescent="0.2">
      <c r="A21912" s="25">
        <v>42614</v>
      </c>
      <c r="B21912" s="17" t="s">
        <v>30</v>
      </c>
      <c r="C21912" s="17" t="s">
        <v>8</v>
      </c>
      <c r="D21912" s="17" t="s">
        <v>12</v>
      </c>
      <c r="E21912" s="17">
        <v>70.315251470000007</v>
      </c>
    </row>
    <row r="21913" spans="1:5" x14ac:dyDescent="0.2">
      <c r="A21913" s="25">
        <v>42614</v>
      </c>
      <c r="B21913" s="17" t="s">
        <v>34</v>
      </c>
      <c r="C21913" s="17" t="s">
        <v>3</v>
      </c>
      <c r="D21913" s="17" t="s">
        <v>14</v>
      </c>
      <c r="E21913" s="17">
        <v>4.7561128000000004</v>
      </c>
    </row>
    <row r="21914" spans="1:5" x14ac:dyDescent="0.2">
      <c r="A21914" s="25">
        <v>42614</v>
      </c>
      <c r="B21914" s="17" t="s">
        <v>34</v>
      </c>
      <c r="C21914" s="17" t="s">
        <v>3</v>
      </c>
      <c r="D21914" s="17" t="s">
        <v>15</v>
      </c>
      <c r="E21914" s="17">
        <v>3.0565434699999998</v>
      </c>
    </row>
    <row r="21915" spans="1:5" x14ac:dyDescent="0.2">
      <c r="A21915" s="25">
        <v>42614</v>
      </c>
      <c r="B21915" s="17" t="s">
        <v>34</v>
      </c>
      <c r="C21915" s="17" t="s">
        <v>3</v>
      </c>
      <c r="D21915" s="17" t="s">
        <v>9</v>
      </c>
      <c r="E21915" s="17">
        <v>13.545680020000001</v>
      </c>
    </row>
    <row r="21916" spans="1:5" x14ac:dyDescent="0.2">
      <c r="A21916" s="25">
        <v>42614</v>
      </c>
      <c r="B21916" s="17" t="s">
        <v>34</v>
      </c>
      <c r="C21916" s="17" t="s">
        <v>3</v>
      </c>
      <c r="D21916" s="17" t="s">
        <v>10</v>
      </c>
      <c r="E21916" s="17">
        <v>513.08929848000002</v>
      </c>
    </row>
    <row r="21917" spans="1:5" x14ac:dyDescent="0.2">
      <c r="A21917" s="25">
        <v>42614</v>
      </c>
      <c r="B21917" s="17" t="s">
        <v>34</v>
      </c>
      <c r="C21917" s="17" t="s">
        <v>3</v>
      </c>
      <c r="D21917" s="17" t="s">
        <v>11</v>
      </c>
      <c r="E21917" s="17">
        <v>10.645814769999999</v>
      </c>
    </row>
    <row r="21918" spans="1:5" x14ac:dyDescent="0.2">
      <c r="A21918" s="25">
        <v>42614</v>
      </c>
      <c r="B21918" s="17" t="s">
        <v>34</v>
      </c>
      <c r="C21918" s="17" t="s">
        <v>3</v>
      </c>
      <c r="D21918" s="17" t="s">
        <v>12</v>
      </c>
      <c r="E21918" s="17">
        <v>0.20535323999999999</v>
      </c>
    </row>
    <row r="21919" spans="1:5" x14ac:dyDescent="0.2">
      <c r="A21919" s="25">
        <v>42614</v>
      </c>
      <c r="B21919" s="17" t="s">
        <v>34</v>
      </c>
      <c r="C21919" s="17" t="s">
        <v>3</v>
      </c>
      <c r="D21919" s="17" t="s">
        <v>13</v>
      </c>
      <c r="E21919" s="17">
        <v>1.81028535</v>
      </c>
    </row>
    <row r="21920" spans="1:5" x14ac:dyDescent="0.2">
      <c r="A21920" s="25">
        <v>42614</v>
      </c>
      <c r="B21920" s="17" t="s">
        <v>34</v>
      </c>
      <c r="C21920" s="17" t="s">
        <v>4</v>
      </c>
      <c r="D21920" s="17" t="s">
        <v>14</v>
      </c>
      <c r="E21920" s="17">
        <v>5.46337487</v>
      </c>
    </row>
    <row r="21921" spans="1:5" x14ac:dyDescent="0.2">
      <c r="A21921" s="25">
        <v>42614</v>
      </c>
      <c r="B21921" s="17" t="s">
        <v>34</v>
      </c>
      <c r="C21921" s="17" t="s">
        <v>4</v>
      </c>
      <c r="D21921" s="17" t="s">
        <v>15</v>
      </c>
      <c r="E21921" s="17">
        <v>1.6838404199999999</v>
      </c>
    </row>
    <row r="21922" spans="1:5" x14ac:dyDescent="0.2">
      <c r="A21922" s="25">
        <v>42614</v>
      </c>
      <c r="B21922" s="17" t="s">
        <v>34</v>
      </c>
      <c r="C21922" s="17" t="s">
        <v>4</v>
      </c>
      <c r="D21922" s="17" t="s">
        <v>9</v>
      </c>
      <c r="E21922" s="17">
        <v>14.790026770000001</v>
      </c>
    </row>
    <row r="21923" spans="1:5" x14ac:dyDescent="0.2">
      <c r="A21923" s="25">
        <v>42614</v>
      </c>
      <c r="B21923" s="17" t="s">
        <v>34</v>
      </c>
      <c r="C21923" s="17" t="s">
        <v>4</v>
      </c>
      <c r="D21923" s="17" t="s">
        <v>10</v>
      </c>
      <c r="E21923" s="17">
        <v>411.08783649999998</v>
      </c>
    </row>
    <row r="21924" spans="1:5" x14ac:dyDescent="0.2">
      <c r="A21924" s="25">
        <v>42614</v>
      </c>
      <c r="B21924" s="17" t="s">
        <v>34</v>
      </c>
      <c r="C21924" s="17" t="s">
        <v>4</v>
      </c>
      <c r="D21924" s="17" t="s">
        <v>11</v>
      </c>
      <c r="E21924" s="17">
        <v>18.02939087</v>
      </c>
    </row>
    <row r="21925" spans="1:5" x14ac:dyDescent="0.2">
      <c r="A21925" s="25">
        <v>42614</v>
      </c>
      <c r="B21925" s="17" t="s">
        <v>34</v>
      </c>
      <c r="C21925" s="17" t="s">
        <v>4</v>
      </c>
      <c r="D21925" s="17" t="s">
        <v>12</v>
      </c>
      <c r="E21925" s="17">
        <v>1.44036995</v>
      </c>
    </row>
    <row r="21926" spans="1:5" x14ac:dyDescent="0.2">
      <c r="A21926" s="25">
        <v>42614</v>
      </c>
      <c r="B21926" s="17" t="s">
        <v>34</v>
      </c>
      <c r="C21926" s="17" t="s">
        <v>5</v>
      </c>
      <c r="D21926" s="17" t="s">
        <v>14</v>
      </c>
      <c r="E21926" s="17">
        <v>5.7971088899999996</v>
      </c>
    </row>
    <row r="21927" spans="1:5" x14ac:dyDescent="0.2">
      <c r="A21927" s="25">
        <v>42614</v>
      </c>
      <c r="B21927" s="17" t="s">
        <v>34</v>
      </c>
      <c r="C21927" s="17" t="s">
        <v>5</v>
      </c>
      <c r="D21927" s="17" t="s">
        <v>15</v>
      </c>
      <c r="E21927" s="17">
        <v>3.1914907399999999</v>
      </c>
    </row>
    <row r="21928" spans="1:5" x14ac:dyDescent="0.2">
      <c r="A21928" s="25">
        <v>42614</v>
      </c>
      <c r="B21928" s="17" t="s">
        <v>34</v>
      </c>
      <c r="C21928" s="17" t="s">
        <v>5</v>
      </c>
      <c r="D21928" s="17" t="s">
        <v>9</v>
      </c>
      <c r="E21928" s="17">
        <v>16.54993829</v>
      </c>
    </row>
    <row r="21929" spans="1:5" x14ac:dyDescent="0.2">
      <c r="A21929" s="25">
        <v>42614</v>
      </c>
      <c r="B21929" s="17" t="s">
        <v>34</v>
      </c>
      <c r="C21929" s="17" t="s">
        <v>5</v>
      </c>
      <c r="D21929" s="17" t="s">
        <v>10</v>
      </c>
      <c r="E21929" s="17">
        <v>332.33833555000001</v>
      </c>
    </row>
    <row r="21930" spans="1:5" x14ac:dyDescent="0.2">
      <c r="A21930" s="25">
        <v>42614</v>
      </c>
      <c r="B21930" s="17" t="s">
        <v>34</v>
      </c>
      <c r="C21930" s="17" t="s">
        <v>5</v>
      </c>
      <c r="D21930" s="17" t="s">
        <v>11</v>
      </c>
      <c r="E21930" s="17">
        <v>22.012682890000001</v>
      </c>
    </row>
    <row r="21931" spans="1:5" x14ac:dyDescent="0.2">
      <c r="A21931" s="25">
        <v>42614</v>
      </c>
      <c r="B21931" s="17" t="s">
        <v>34</v>
      </c>
      <c r="C21931" s="17" t="s">
        <v>5</v>
      </c>
      <c r="D21931" s="17" t="s">
        <v>12</v>
      </c>
      <c r="E21931" s="17">
        <v>2.9190153900000002</v>
      </c>
    </row>
    <row r="21932" spans="1:5" x14ac:dyDescent="0.2">
      <c r="A21932" s="25">
        <v>42614</v>
      </c>
      <c r="B21932" s="17" t="s">
        <v>34</v>
      </c>
      <c r="C21932" s="17" t="s">
        <v>6</v>
      </c>
      <c r="D21932" s="17" t="s">
        <v>14</v>
      </c>
      <c r="E21932" s="17">
        <v>3.2501572099999998</v>
      </c>
    </row>
    <row r="21933" spans="1:5" x14ac:dyDescent="0.2">
      <c r="A21933" s="25">
        <v>42614</v>
      </c>
      <c r="B21933" s="17" t="s">
        <v>34</v>
      </c>
      <c r="C21933" s="17" t="s">
        <v>6</v>
      </c>
      <c r="D21933" s="17" t="s">
        <v>15</v>
      </c>
      <c r="E21933" s="17">
        <v>1.9241870299999999</v>
      </c>
    </row>
    <row r="21934" spans="1:5" x14ac:dyDescent="0.2">
      <c r="A21934" s="25">
        <v>42614</v>
      </c>
      <c r="B21934" s="17" t="s">
        <v>34</v>
      </c>
      <c r="C21934" s="17" t="s">
        <v>6</v>
      </c>
      <c r="D21934" s="17" t="s">
        <v>9</v>
      </c>
      <c r="E21934" s="17">
        <v>8.5956409199999992</v>
      </c>
    </row>
    <row r="21935" spans="1:5" x14ac:dyDescent="0.2">
      <c r="A21935" s="25">
        <v>42614</v>
      </c>
      <c r="B21935" s="17" t="s">
        <v>34</v>
      </c>
      <c r="C21935" s="17" t="s">
        <v>6</v>
      </c>
      <c r="D21935" s="17" t="s">
        <v>10</v>
      </c>
      <c r="E21935" s="17">
        <v>268.26934301</v>
      </c>
    </row>
    <row r="21936" spans="1:5" x14ac:dyDescent="0.2">
      <c r="A21936" s="25">
        <v>42614</v>
      </c>
      <c r="B21936" s="17" t="s">
        <v>34</v>
      </c>
      <c r="C21936" s="17" t="s">
        <v>6</v>
      </c>
      <c r="D21936" s="17" t="s">
        <v>11</v>
      </c>
      <c r="E21936" s="17">
        <v>46.128631919999997</v>
      </c>
    </row>
    <row r="21937" spans="1:5" x14ac:dyDescent="0.2">
      <c r="A21937" s="25">
        <v>42614</v>
      </c>
      <c r="B21937" s="17" t="s">
        <v>34</v>
      </c>
      <c r="C21937" s="17" t="s">
        <v>6</v>
      </c>
      <c r="D21937" s="17" t="s">
        <v>12</v>
      </c>
      <c r="E21937" s="17">
        <v>3.81715458</v>
      </c>
    </row>
    <row r="21938" spans="1:5" x14ac:dyDescent="0.2">
      <c r="A21938" s="25">
        <v>42614</v>
      </c>
      <c r="B21938" s="17" t="s">
        <v>34</v>
      </c>
      <c r="C21938" s="17" t="s">
        <v>7</v>
      </c>
      <c r="D21938" s="17" t="s">
        <v>14</v>
      </c>
      <c r="E21938" s="17">
        <v>5.4604811299999998</v>
      </c>
    </row>
    <row r="21939" spans="1:5" x14ac:dyDescent="0.2">
      <c r="A21939" s="25">
        <v>42614</v>
      </c>
      <c r="B21939" s="17" t="s">
        <v>34</v>
      </c>
      <c r="C21939" s="17" t="s">
        <v>7</v>
      </c>
      <c r="D21939" s="17" t="s">
        <v>15</v>
      </c>
      <c r="E21939" s="17">
        <v>2.07760604</v>
      </c>
    </row>
    <row r="21940" spans="1:5" x14ac:dyDescent="0.2">
      <c r="A21940" s="25">
        <v>42614</v>
      </c>
      <c r="B21940" s="17" t="s">
        <v>34</v>
      </c>
      <c r="C21940" s="17" t="s">
        <v>7</v>
      </c>
      <c r="D21940" s="17" t="s">
        <v>9</v>
      </c>
      <c r="E21940" s="17">
        <v>6.3731354800000002</v>
      </c>
    </row>
    <row r="21941" spans="1:5" x14ac:dyDescent="0.2">
      <c r="A21941" s="25">
        <v>42614</v>
      </c>
      <c r="B21941" s="17" t="s">
        <v>34</v>
      </c>
      <c r="C21941" s="17" t="s">
        <v>7</v>
      </c>
      <c r="D21941" s="17" t="s">
        <v>10</v>
      </c>
      <c r="E21941" s="17">
        <v>474.50756971999999</v>
      </c>
    </row>
    <row r="21942" spans="1:5" x14ac:dyDescent="0.2">
      <c r="A21942" s="25">
        <v>42614</v>
      </c>
      <c r="B21942" s="17" t="s">
        <v>34</v>
      </c>
      <c r="C21942" s="17" t="s">
        <v>7</v>
      </c>
      <c r="D21942" s="17" t="s">
        <v>11</v>
      </c>
      <c r="E21942" s="17">
        <v>99.057697849999997</v>
      </c>
    </row>
    <row r="21943" spans="1:5" x14ac:dyDescent="0.2">
      <c r="A21943" s="25">
        <v>42614</v>
      </c>
      <c r="B21943" s="17" t="s">
        <v>34</v>
      </c>
      <c r="C21943" s="17" t="s">
        <v>7</v>
      </c>
      <c r="D21943" s="17" t="s">
        <v>12</v>
      </c>
      <c r="E21943" s="17">
        <v>5.0691172099999999</v>
      </c>
    </row>
    <row r="21944" spans="1:5" x14ac:dyDescent="0.2">
      <c r="A21944" s="25">
        <v>42614</v>
      </c>
      <c r="B21944" s="17" t="s">
        <v>34</v>
      </c>
      <c r="C21944" s="17" t="s">
        <v>8</v>
      </c>
      <c r="D21944" s="17" t="s">
        <v>9</v>
      </c>
      <c r="E21944" s="17">
        <v>0.18051249</v>
      </c>
    </row>
    <row r="21945" spans="1:5" x14ac:dyDescent="0.2">
      <c r="A21945" s="25">
        <v>42614</v>
      </c>
      <c r="B21945" s="17" t="s">
        <v>34</v>
      </c>
      <c r="C21945" s="17" t="s">
        <v>8</v>
      </c>
      <c r="D21945" s="17" t="s">
        <v>10</v>
      </c>
      <c r="E21945" s="17">
        <v>209.62060928</v>
      </c>
    </row>
    <row r="21946" spans="1:5" x14ac:dyDescent="0.2">
      <c r="A21946" s="25">
        <v>42614</v>
      </c>
      <c r="B21946" s="17" t="s">
        <v>34</v>
      </c>
      <c r="C21946" s="17" t="s">
        <v>8</v>
      </c>
      <c r="D21946" s="17" t="s">
        <v>16</v>
      </c>
      <c r="E21946" s="17">
        <v>1394.95763324</v>
      </c>
    </row>
    <row r="21947" spans="1:5" x14ac:dyDescent="0.2">
      <c r="A21947" s="25">
        <v>42614</v>
      </c>
      <c r="B21947" s="17" t="s">
        <v>34</v>
      </c>
      <c r="C21947" s="17" t="s">
        <v>8</v>
      </c>
      <c r="D21947" s="17" t="s">
        <v>11</v>
      </c>
      <c r="E21947" s="17">
        <v>51.803007200000003</v>
      </c>
    </row>
    <row r="21948" spans="1:5" x14ac:dyDescent="0.2">
      <c r="A21948" s="25">
        <v>42614</v>
      </c>
      <c r="B21948" s="17" t="s">
        <v>34</v>
      </c>
      <c r="C21948" s="17" t="s">
        <v>8</v>
      </c>
      <c r="D21948" s="17" t="s">
        <v>12</v>
      </c>
      <c r="E21948" s="17">
        <v>142.18754910000001</v>
      </c>
    </row>
    <row r="21949" spans="1:5" x14ac:dyDescent="0.2">
      <c r="A21949" s="25">
        <v>42644</v>
      </c>
      <c r="B21949" s="17" t="s">
        <v>30</v>
      </c>
      <c r="C21949" s="17" t="s">
        <v>3</v>
      </c>
      <c r="D21949" s="17" t="s">
        <v>14</v>
      </c>
      <c r="E21949" s="17">
        <v>11.32141605</v>
      </c>
    </row>
    <row r="21950" spans="1:5" x14ac:dyDescent="0.2">
      <c r="A21950" s="25">
        <v>42644</v>
      </c>
      <c r="B21950" s="17" t="s">
        <v>30</v>
      </c>
      <c r="C21950" s="17" t="s">
        <v>3</v>
      </c>
      <c r="D21950" s="17" t="s">
        <v>15</v>
      </c>
      <c r="E21950" s="17">
        <v>8.2097353700000006</v>
      </c>
    </row>
    <row r="21951" spans="1:5" x14ac:dyDescent="0.2">
      <c r="A21951" s="25">
        <v>42644</v>
      </c>
      <c r="B21951" s="17" t="s">
        <v>30</v>
      </c>
      <c r="C21951" s="17" t="s">
        <v>3</v>
      </c>
      <c r="D21951" s="17" t="s">
        <v>9</v>
      </c>
      <c r="E21951" s="17">
        <v>21.5910546</v>
      </c>
    </row>
    <row r="21952" spans="1:5" x14ac:dyDescent="0.2">
      <c r="A21952" s="25">
        <v>42644</v>
      </c>
      <c r="B21952" s="17" t="s">
        <v>30</v>
      </c>
      <c r="C21952" s="17" t="s">
        <v>3</v>
      </c>
      <c r="D21952" s="17" t="s">
        <v>10</v>
      </c>
      <c r="E21952" s="17">
        <v>498.73724821000002</v>
      </c>
    </row>
    <row r="21953" spans="1:5" x14ac:dyDescent="0.2">
      <c r="A21953" s="25">
        <v>42644</v>
      </c>
      <c r="B21953" s="17" t="s">
        <v>30</v>
      </c>
      <c r="C21953" s="17" t="s">
        <v>3</v>
      </c>
      <c r="D21953" s="17" t="s">
        <v>11</v>
      </c>
      <c r="E21953" s="17">
        <v>15.25025376</v>
      </c>
    </row>
    <row r="21954" spans="1:5" x14ac:dyDescent="0.2">
      <c r="A21954" s="25">
        <v>42644</v>
      </c>
      <c r="B21954" s="17" t="s">
        <v>30</v>
      </c>
      <c r="C21954" s="17" t="s">
        <v>3</v>
      </c>
      <c r="D21954" s="17" t="s">
        <v>12</v>
      </c>
      <c r="E21954" s="17">
        <v>4.4165543700000001</v>
      </c>
    </row>
    <row r="21955" spans="1:5" x14ac:dyDescent="0.2">
      <c r="A21955" s="25">
        <v>42644</v>
      </c>
      <c r="B21955" s="17" t="s">
        <v>30</v>
      </c>
      <c r="C21955" s="17" t="s">
        <v>3</v>
      </c>
      <c r="D21955" s="17" t="s">
        <v>13</v>
      </c>
      <c r="E21955" s="17">
        <v>5.32004243</v>
      </c>
    </row>
    <row r="21956" spans="1:5" x14ac:dyDescent="0.2">
      <c r="A21956" s="25">
        <v>42644</v>
      </c>
      <c r="B21956" s="17" t="s">
        <v>30</v>
      </c>
      <c r="C21956" s="17" t="s">
        <v>4</v>
      </c>
      <c r="D21956" s="17" t="s">
        <v>14</v>
      </c>
      <c r="E21956" s="17">
        <v>3.5758403099999998</v>
      </c>
    </row>
    <row r="21957" spans="1:5" x14ac:dyDescent="0.2">
      <c r="A21957" s="25">
        <v>42644</v>
      </c>
      <c r="B21957" s="17" t="s">
        <v>30</v>
      </c>
      <c r="C21957" s="17" t="s">
        <v>4</v>
      </c>
      <c r="D21957" s="17" t="s">
        <v>15</v>
      </c>
      <c r="E21957" s="17">
        <v>3.5831619300000002</v>
      </c>
    </row>
    <row r="21958" spans="1:5" x14ac:dyDescent="0.2">
      <c r="A21958" s="25">
        <v>42644</v>
      </c>
      <c r="B21958" s="17" t="s">
        <v>30</v>
      </c>
      <c r="C21958" s="17" t="s">
        <v>4</v>
      </c>
      <c r="D21958" s="17" t="s">
        <v>9</v>
      </c>
      <c r="E21958" s="17">
        <v>9.2015354600000006</v>
      </c>
    </row>
    <row r="21959" spans="1:5" x14ac:dyDescent="0.2">
      <c r="A21959" s="25">
        <v>42644</v>
      </c>
      <c r="B21959" s="17" t="s">
        <v>30</v>
      </c>
      <c r="C21959" s="17" t="s">
        <v>4</v>
      </c>
      <c r="D21959" s="17" t="s">
        <v>10</v>
      </c>
      <c r="E21959" s="17">
        <v>117.78426014</v>
      </c>
    </row>
    <row r="21960" spans="1:5" x14ac:dyDescent="0.2">
      <c r="A21960" s="25">
        <v>42644</v>
      </c>
      <c r="B21960" s="17" t="s">
        <v>30</v>
      </c>
      <c r="C21960" s="17" t="s">
        <v>4</v>
      </c>
      <c r="D21960" s="17" t="s">
        <v>11</v>
      </c>
      <c r="E21960" s="17">
        <v>14.71793825</v>
      </c>
    </row>
    <row r="21961" spans="1:5" x14ac:dyDescent="0.2">
      <c r="A21961" s="25">
        <v>42644</v>
      </c>
      <c r="B21961" s="17" t="s">
        <v>30</v>
      </c>
      <c r="C21961" s="17" t="s">
        <v>4</v>
      </c>
      <c r="D21961" s="17" t="s">
        <v>12</v>
      </c>
      <c r="E21961" s="17">
        <v>10.89273844</v>
      </c>
    </row>
    <row r="21962" spans="1:5" x14ac:dyDescent="0.2">
      <c r="A21962" s="25">
        <v>42644</v>
      </c>
      <c r="B21962" s="17" t="s">
        <v>30</v>
      </c>
      <c r="C21962" s="17" t="s">
        <v>5</v>
      </c>
      <c r="D21962" s="17" t="s">
        <v>14</v>
      </c>
      <c r="E21962" s="17">
        <v>3.61135553</v>
      </c>
    </row>
    <row r="21963" spans="1:5" x14ac:dyDescent="0.2">
      <c r="A21963" s="25">
        <v>42644</v>
      </c>
      <c r="B21963" s="17" t="s">
        <v>30</v>
      </c>
      <c r="C21963" s="17" t="s">
        <v>5</v>
      </c>
      <c r="D21963" s="17" t="s">
        <v>15</v>
      </c>
      <c r="E21963" s="17">
        <v>1.0862326200000001</v>
      </c>
    </row>
    <row r="21964" spans="1:5" x14ac:dyDescent="0.2">
      <c r="A21964" s="25">
        <v>42644</v>
      </c>
      <c r="B21964" s="17" t="s">
        <v>30</v>
      </c>
      <c r="C21964" s="17" t="s">
        <v>5</v>
      </c>
      <c r="D21964" s="17" t="s">
        <v>9</v>
      </c>
      <c r="E21964" s="17">
        <v>5.58055491</v>
      </c>
    </row>
    <row r="21965" spans="1:5" x14ac:dyDescent="0.2">
      <c r="A21965" s="25">
        <v>42644</v>
      </c>
      <c r="B21965" s="17" t="s">
        <v>30</v>
      </c>
      <c r="C21965" s="17" t="s">
        <v>5</v>
      </c>
      <c r="D21965" s="17" t="s">
        <v>10</v>
      </c>
      <c r="E21965" s="17">
        <v>90.817484539999995</v>
      </c>
    </row>
    <row r="21966" spans="1:5" x14ac:dyDescent="0.2">
      <c r="A21966" s="25">
        <v>42644</v>
      </c>
      <c r="B21966" s="17" t="s">
        <v>30</v>
      </c>
      <c r="C21966" s="17" t="s">
        <v>5</v>
      </c>
      <c r="D21966" s="17" t="s">
        <v>11</v>
      </c>
      <c r="E21966" s="17">
        <v>20.673446779999999</v>
      </c>
    </row>
    <row r="21967" spans="1:5" x14ac:dyDescent="0.2">
      <c r="A21967" s="25">
        <v>42644</v>
      </c>
      <c r="B21967" s="17" t="s">
        <v>30</v>
      </c>
      <c r="C21967" s="17" t="s">
        <v>5</v>
      </c>
      <c r="D21967" s="17" t="s">
        <v>12</v>
      </c>
      <c r="E21967" s="17">
        <v>7.4419458000000001</v>
      </c>
    </row>
    <row r="21968" spans="1:5" x14ac:dyDescent="0.2">
      <c r="A21968" s="25">
        <v>42644</v>
      </c>
      <c r="B21968" s="17" t="s">
        <v>30</v>
      </c>
      <c r="C21968" s="17" t="s">
        <v>6</v>
      </c>
      <c r="D21968" s="17" t="s">
        <v>14</v>
      </c>
      <c r="E21968" s="17">
        <v>3.2166225599999998</v>
      </c>
    </row>
    <row r="21969" spans="1:5" x14ac:dyDescent="0.2">
      <c r="A21969" s="25">
        <v>42644</v>
      </c>
      <c r="B21969" s="17" t="s">
        <v>30</v>
      </c>
      <c r="C21969" s="17" t="s">
        <v>6</v>
      </c>
      <c r="D21969" s="17" t="s">
        <v>15</v>
      </c>
      <c r="E21969" s="17">
        <v>2.67639052</v>
      </c>
    </row>
    <row r="21970" spans="1:5" x14ac:dyDescent="0.2">
      <c r="A21970" s="25">
        <v>42644</v>
      </c>
      <c r="B21970" s="17" t="s">
        <v>30</v>
      </c>
      <c r="C21970" s="17" t="s">
        <v>6</v>
      </c>
      <c r="D21970" s="17" t="s">
        <v>9</v>
      </c>
      <c r="E21970" s="17">
        <v>2.4617166500000001</v>
      </c>
    </row>
    <row r="21971" spans="1:5" x14ac:dyDescent="0.2">
      <c r="A21971" s="25">
        <v>42644</v>
      </c>
      <c r="B21971" s="17" t="s">
        <v>30</v>
      </c>
      <c r="C21971" s="17" t="s">
        <v>6</v>
      </c>
      <c r="D21971" s="17" t="s">
        <v>10</v>
      </c>
      <c r="E21971" s="17">
        <v>126.72429446</v>
      </c>
    </row>
    <row r="21972" spans="1:5" x14ac:dyDescent="0.2">
      <c r="A21972" s="25">
        <v>42644</v>
      </c>
      <c r="B21972" s="17" t="s">
        <v>30</v>
      </c>
      <c r="C21972" s="17" t="s">
        <v>6</v>
      </c>
      <c r="D21972" s="17" t="s">
        <v>11</v>
      </c>
      <c r="E21972" s="17">
        <v>47.837412639999997</v>
      </c>
    </row>
    <row r="21973" spans="1:5" x14ac:dyDescent="0.2">
      <c r="A21973" s="25">
        <v>42644</v>
      </c>
      <c r="B21973" s="17" t="s">
        <v>30</v>
      </c>
      <c r="C21973" s="17" t="s">
        <v>6</v>
      </c>
      <c r="D21973" s="17" t="s">
        <v>12</v>
      </c>
      <c r="E21973" s="17">
        <v>7.2682041699999997</v>
      </c>
    </row>
    <row r="21974" spans="1:5" x14ac:dyDescent="0.2">
      <c r="A21974" s="25">
        <v>42644</v>
      </c>
      <c r="B21974" s="17" t="s">
        <v>30</v>
      </c>
      <c r="C21974" s="17" t="s">
        <v>7</v>
      </c>
      <c r="D21974" s="17" t="s">
        <v>14</v>
      </c>
      <c r="E21974" s="17">
        <v>1.40405552</v>
      </c>
    </row>
    <row r="21975" spans="1:5" x14ac:dyDescent="0.2">
      <c r="A21975" s="25">
        <v>42644</v>
      </c>
      <c r="B21975" s="17" t="s">
        <v>30</v>
      </c>
      <c r="C21975" s="17" t="s">
        <v>7</v>
      </c>
      <c r="D21975" s="17" t="s">
        <v>15</v>
      </c>
      <c r="E21975" s="17">
        <v>1.11673993</v>
      </c>
    </row>
    <row r="21976" spans="1:5" x14ac:dyDescent="0.2">
      <c r="A21976" s="25">
        <v>42644</v>
      </c>
      <c r="B21976" s="17" t="s">
        <v>30</v>
      </c>
      <c r="C21976" s="17" t="s">
        <v>7</v>
      </c>
      <c r="D21976" s="17" t="s">
        <v>9</v>
      </c>
      <c r="E21976" s="17">
        <v>5.9349289799999996</v>
      </c>
    </row>
    <row r="21977" spans="1:5" x14ac:dyDescent="0.2">
      <c r="A21977" s="25">
        <v>42644</v>
      </c>
      <c r="B21977" s="17" t="s">
        <v>30</v>
      </c>
      <c r="C21977" s="17" t="s">
        <v>7</v>
      </c>
      <c r="D21977" s="17" t="s">
        <v>10</v>
      </c>
      <c r="E21977" s="17">
        <v>289.16904984000001</v>
      </c>
    </row>
    <row r="21978" spans="1:5" x14ac:dyDescent="0.2">
      <c r="A21978" s="25">
        <v>42644</v>
      </c>
      <c r="B21978" s="17" t="s">
        <v>30</v>
      </c>
      <c r="C21978" s="17" t="s">
        <v>7</v>
      </c>
      <c r="D21978" s="17" t="s">
        <v>11</v>
      </c>
      <c r="E21978" s="17">
        <v>91.11335613</v>
      </c>
    </row>
    <row r="21979" spans="1:5" x14ac:dyDescent="0.2">
      <c r="A21979" s="25">
        <v>42644</v>
      </c>
      <c r="B21979" s="17" t="s">
        <v>30</v>
      </c>
      <c r="C21979" s="17" t="s">
        <v>7</v>
      </c>
      <c r="D21979" s="17" t="s">
        <v>12</v>
      </c>
      <c r="E21979" s="17">
        <v>6.6271625299999997</v>
      </c>
    </row>
    <row r="21980" spans="1:5" x14ac:dyDescent="0.2">
      <c r="A21980" s="25">
        <v>42644</v>
      </c>
      <c r="B21980" s="17" t="s">
        <v>30</v>
      </c>
      <c r="C21980" s="17" t="s">
        <v>8</v>
      </c>
      <c r="D21980" s="17" t="s">
        <v>9</v>
      </c>
      <c r="E21980" s="17">
        <v>0.55222371999999997</v>
      </c>
    </row>
    <row r="21981" spans="1:5" x14ac:dyDescent="0.2">
      <c r="A21981" s="25">
        <v>42644</v>
      </c>
      <c r="B21981" s="17" t="s">
        <v>30</v>
      </c>
      <c r="C21981" s="17" t="s">
        <v>8</v>
      </c>
      <c r="D21981" s="17" t="s">
        <v>10</v>
      </c>
      <c r="E21981" s="17">
        <v>175.02288472000001</v>
      </c>
    </row>
    <row r="21982" spans="1:5" x14ac:dyDescent="0.2">
      <c r="A21982" s="25">
        <v>42644</v>
      </c>
      <c r="B21982" s="17" t="s">
        <v>30</v>
      </c>
      <c r="C21982" s="17" t="s">
        <v>8</v>
      </c>
      <c r="D21982" s="17" t="s">
        <v>16</v>
      </c>
      <c r="E21982" s="17">
        <v>1149.77102702</v>
      </c>
    </row>
    <row r="21983" spans="1:5" x14ac:dyDescent="0.2">
      <c r="A21983" s="25">
        <v>42644</v>
      </c>
      <c r="B21983" s="17" t="s">
        <v>30</v>
      </c>
      <c r="C21983" s="17" t="s">
        <v>8</v>
      </c>
      <c r="D21983" s="17" t="s">
        <v>11</v>
      </c>
      <c r="E21983" s="17">
        <v>57.984846070000003</v>
      </c>
    </row>
    <row r="21984" spans="1:5" x14ac:dyDescent="0.2">
      <c r="A21984" s="25">
        <v>42644</v>
      </c>
      <c r="B21984" s="17" t="s">
        <v>30</v>
      </c>
      <c r="C21984" s="17" t="s">
        <v>8</v>
      </c>
      <c r="D21984" s="17" t="s">
        <v>12</v>
      </c>
      <c r="E21984" s="17">
        <v>64.429734420000003</v>
      </c>
    </row>
    <row r="21985" spans="1:5" x14ac:dyDescent="0.2">
      <c r="A21985" s="25">
        <v>42644</v>
      </c>
      <c r="B21985" s="17" t="s">
        <v>34</v>
      </c>
      <c r="C21985" s="17" t="s">
        <v>3</v>
      </c>
      <c r="D21985" s="17" t="s">
        <v>14</v>
      </c>
      <c r="E21985" s="17">
        <v>13.554361460000001</v>
      </c>
    </row>
    <row r="21986" spans="1:5" x14ac:dyDescent="0.2">
      <c r="A21986" s="25">
        <v>42644</v>
      </c>
      <c r="B21986" s="17" t="s">
        <v>34</v>
      </c>
      <c r="C21986" s="17" t="s">
        <v>3</v>
      </c>
      <c r="D21986" s="17" t="s">
        <v>15</v>
      </c>
      <c r="E21986" s="17">
        <v>6.2092259199999997</v>
      </c>
    </row>
    <row r="21987" spans="1:5" x14ac:dyDescent="0.2">
      <c r="A21987" s="25">
        <v>42644</v>
      </c>
      <c r="B21987" s="17" t="s">
        <v>34</v>
      </c>
      <c r="C21987" s="17" t="s">
        <v>3</v>
      </c>
      <c r="D21987" s="17" t="s">
        <v>9</v>
      </c>
      <c r="E21987" s="17">
        <v>18.509156059999999</v>
      </c>
    </row>
    <row r="21988" spans="1:5" x14ac:dyDescent="0.2">
      <c r="A21988" s="25">
        <v>42644</v>
      </c>
      <c r="B21988" s="17" t="s">
        <v>34</v>
      </c>
      <c r="C21988" s="17" t="s">
        <v>3</v>
      </c>
      <c r="D21988" s="17" t="s">
        <v>10</v>
      </c>
      <c r="E21988" s="17">
        <v>496.52210960999997</v>
      </c>
    </row>
    <row r="21989" spans="1:5" x14ac:dyDescent="0.2">
      <c r="A21989" s="25">
        <v>42644</v>
      </c>
      <c r="B21989" s="17" t="s">
        <v>34</v>
      </c>
      <c r="C21989" s="17" t="s">
        <v>3</v>
      </c>
      <c r="D21989" s="17" t="s">
        <v>11</v>
      </c>
      <c r="E21989" s="17">
        <v>7.5502719899999997</v>
      </c>
    </row>
    <row r="21990" spans="1:5" x14ac:dyDescent="0.2">
      <c r="A21990" s="25">
        <v>42644</v>
      </c>
      <c r="B21990" s="17" t="s">
        <v>34</v>
      </c>
      <c r="C21990" s="17" t="s">
        <v>3</v>
      </c>
      <c r="D21990" s="17" t="s">
        <v>12</v>
      </c>
      <c r="E21990" s="17">
        <v>0.39082636999999998</v>
      </c>
    </row>
    <row r="21991" spans="1:5" x14ac:dyDescent="0.2">
      <c r="A21991" s="25">
        <v>42644</v>
      </c>
      <c r="B21991" s="17" t="s">
        <v>34</v>
      </c>
      <c r="C21991" s="17" t="s">
        <v>3</v>
      </c>
      <c r="D21991" s="17" t="s">
        <v>13</v>
      </c>
      <c r="E21991" s="17">
        <v>0.31409188999999998</v>
      </c>
    </row>
    <row r="21992" spans="1:5" x14ac:dyDescent="0.2">
      <c r="A21992" s="25">
        <v>42644</v>
      </c>
      <c r="B21992" s="17" t="s">
        <v>34</v>
      </c>
      <c r="C21992" s="17" t="s">
        <v>4</v>
      </c>
      <c r="D21992" s="17" t="s">
        <v>14</v>
      </c>
      <c r="E21992" s="17">
        <v>4.5642923199999998</v>
      </c>
    </row>
    <row r="21993" spans="1:5" x14ac:dyDescent="0.2">
      <c r="A21993" s="25">
        <v>42644</v>
      </c>
      <c r="B21993" s="17" t="s">
        <v>34</v>
      </c>
      <c r="C21993" s="17" t="s">
        <v>4</v>
      </c>
      <c r="D21993" s="17" t="s">
        <v>15</v>
      </c>
      <c r="E21993" s="17">
        <v>1.1359904599999999</v>
      </c>
    </row>
    <row r="21994" spans="1:5" x14ac:dyDescent="0.2">
      <c r="A21994" s="25">
        <v>42644</v>
      </c>
      <c r="B21994" s="17" t="s">
        <v>34</v>
      </c>
      <c r="C21994" s="17" t="s">
        <v>4</v>
      </c>
      <c r="D21994" s="17" t="s">
        <v>9</v>
      </c>
      <c r="E21994" s="17">
        <v>11.987121439999999</v>
      </c>
    </row>
    <row r="21995" spans="1:5" x14ac:dyDescent="0.2">
      <c r="A21995" s="25">
        <v>42644</v>
      </c>
      <c r="B21995" s="17" t="s">
        <v>34</v>
      </c>
      <c r="C21995" s="17" t="s">
        <v>4</v>
      </c>
      <c r="D21995" s="17" t="s">
        <v>10</v>
      </c>
      <c r="E21995" s="17">
        <v>416.74754861000002</v>
      </c>
    </row>
    <row r="21996" spans="1:5" x14ac:dyDescent="0.2">
      <c r="A21996" s="25">
        <v>42644</v>
      </c>
      <c r="B21996" s="17" t="s">
        <v>34</v>
      </c>
      <c r="C21996" s="17" t="s">
        <v>4</v>
      </c>
      <c r="D21996" s="17" t="s">
        <v>11</v>
      </c>
      <c r="E21996" s="17">
        <v>14.08589214</v>
      </c>
    </row>
    <row r="21997" spans="1:5" x14ac:dyDescent="0.2">
      <c r="A21997" s="25">
        <v>42644</v>
      </c>
      <c r="B21997" s="17" t="s">
        <v>34</v>
      </c>
      <c r="C21997" s="17" t="s">
        <v>4</v>
      </c>
      <c r="D21997" s="17" t="s">
        <v>12</v>
      </c>
      <c r="E21997" s="17">
        <v>0.37556917000000001</v>
      </c>
    </row>
    <row r="21998" spans="1:5" x14ac:dyDescent="0.2">
      <c r="A21998" s="25">
        <v>42644</v>
      </c>
      <c r="B21998" s="17" t="s">
        <v>34</v>
      </c>
      <c r="C21998" s="17" t="s">
        <v>5</v>
      </c>
      <c r="D21998" s="17" t="s">
        <v>14</v>
      </c>
      <c r="E21998" s="17">
        <v>11.37217513</v>
      </c>
    </row>
    <row r="21999" spans="1:5" x14ac:dyDescent="0.2">
      <c r="A21999" s="25">
        <v>42644</v>
      </c>
      <c r="B21999" s="17" t="s">
        <v>34</v>
      </c>
      <c r="C21999" s="17" t="s">
        <v>5</v>
      </c>
      <c r="D21999" s="17" t="s">
        <v>15</v>
      </c>
      <c r="E21999" s="17">
        <v>1.85319207</v>
      </c>
    </row>
    <row r="22000" spans="1:5" x14ac:dyDescent="0.2">
      <c r="A22000" s="25">
        <v>42644</v>
      </c>
      <c r="B22000" s="17" t="s">
        <v>34</v>
      </c>
      <c r="C22000" s="17" t="s">
        <v>5</v>
      </c>
      <c r="D22000" s="17" t="s">
        <v>9</v>
      </c>
      <c r="E22000" s="17">
        <v>8.75495877</v>
      </c>
    </row>
    <row r="22001" spans="1:5" x14ac:dyDescent="0.2">
      <c r="A22001" s="25">
        <v>42644</v>
      </c>
      <c r="B22001" s="17" t="s">
        <v>34</v>
      </c>
      <c r="C22001" s="17" t="s">
        <v>5</v>
      </c>
      <c r="D22001" s="17" t="s">
        <v>10</v>
      </c>
      <c r="E22001" s="17">
        <v>352.17888732</v>
      </c>
    </row>
    <row r="22002" spans="1:5" x14ac:dyDescent="0.2">
      <c r="A22002" s="25">
        <v>42644</v>
      </c>
      <c r="B22002" s="17" t="s">
        <v>34</v>
      </c>
      <c r="C22002" s="17" t="s">
        <v>5</v>
      </c>
      <c r="D22002" s="17" t="s">
        <v>11</v>
      </c>
      <c r="E22002" s="17">
        <v>17.253491279999999</v>
      </c>
    </row>
    <row r="22003" spans="1:5" x14ac:dyDescent="0.2">
      <c r="A22003" s="25">
        <v>42644</v>
      </c>
      <c r="B22003" s="17" t="s">
        <v>34</v>
      </c>
      <c r="C22003" s="17" t="s">
        <v>5</v>
      </c>
      <c r="D22003" s="17" t="s">
        <v>12</v>
      </c>
      <c r="E22003" s="17">
        <v>0.44334232000000001</v>
      </c>
    </row>
    <row r="22004" spans="1:5" x14ac:dyDescent="0.2">
      <c r="A22004" s="25">
        <v>42644</v>
      </c>
      <c r="B22004" s="17" t="s">
        <v>34</v>
      </c>
      <c r="C22004" s="17" t="s">
        <v>6</v>
      </c>
      <c r="D22004" s="17" t="s">
        <v>14</v>
      </c>
      <c r="E22004" s="17">
        <v>3.1336195899999999</v>
      </c>
    </row>
    <row r="22005" spans="1:5" x14ac:dyDescent="0.2">
      <c r="A22005" s="25">
        <v>42644</v>
      </c>
      <c r="B22005" s="17" t="s">
        <v>34</v>
      </c>
      <c r="C22005" s="17" t="s">
        <v>6</v>
      </c>
      <c r="D22005" s="17" t="s">
        <v>15</v>
      </c>
      <c r="E22005" s="17">
        <v>0.43668477</v>
      </c>
    </row>
    <row r="22006" spans="1:5" x14ac:dyDescent="0.2">
      <c r="A22006" s="25">
        <v>42644</v>
      </c>
      <c r="B22006" s="17" t="s">
        <v>34</v>
      </c>
      <c r="C22006" s="17" t="s">
        <v>6</v>
      </c>
      <c r="D22006" s="17" t="s">
        <v>9</v>
      </c>
      <c r="E22006" s="17">
        <v>7.7754205799999996</v>
      </c>
    </row>
    <row r="22007" spans="1:5" x14ac:dyDescent="0.2">
      <c r="A22007" s="25">
        <v>42644</v>
      </c>
      <c r="B22007" s="17" t="s">
        <v>34</v>
      </c>
      <c r="C22007" s="17" t="s">
        <v>6</v>
      </c>
      <c r="D22007" s="17" t="s">
        <v>10</v>
      </c>
      <c r="E22007" s="17">
        <v>283.81876455000003</v>
      </c>
    </row>
    <row r="22008" spans="1:5" x14ac:dyDescent="0.2">
      <c r="A22008" s="25">
        <v>42644</v>
      </c>
      <c r="B22008" s="17" t="s">
        <v>34</v>
      </c>
      <c r="C22008" s="17" t="s">
        <v>6</v>
      </c>
      <c r="D22008" s="17" t="s">
        <v>11</v>
      </c>
      <c r="E22008" s="17">
        <v>44.757765769999999</v>
      </c>
    </row>
    <row r="22009" spans="1:5" x14ac:dyDescent="0.2">
      <c r="A22009" s="25">
        <v>42644</v>
      </c>
      <c r="B22009" s="17" t="s">
        <v>34</v>
      </c>
      <c r="C22009" s="17" t="s">
        <v>6</v>
      </c>
      <c r="D22009" s="17" t="s">
        <v>12</v>
      </c>
      <c r="E22009" s="17">
        <v>2.4714304199999999</v>
      </c>
    </row>
    <row r="22010" spans="1:5" x14ac:dyDescent="0.2">
      <c r="A22010" s="25">
        <v>42644</v>
      </c>
      <c r="B22010" s="17" t="s">
        <v>34</v>
      </c>
      <c r="C22010" s="17" t="s">
        <v>7</v>
      </c>
      <c r="D22010" s="17" t="s">
        <v>14</v>
      </c>
      <c r="E22010" s="17">
        <v>6.50134802</v>
      </c>
    </row>
    <row r="22011" spans="1:5" x14ac:dyDescent="0.2">
      <c r="A22011" s="25">
        <v>42644</v>
      </c>
      <c r="B22011" s="17" t="s">
        <v>34</v>
      </c>
      <c r="C22011" s="17" t="s">
        <v>7</v>
      </c>
      <c r="D22011" s="17" t="s">
        <v>15</v>
      </c>
      <c r="E22011" s="17">
        <v>0.23459795999999999</v>
      </c>
    </row>
    <row r="22012" spans="1:5" x14ac:dyDescent="0.2">
      <c r="A22012" s="25">
        <v>42644</v>
      </c>
      <c r="B22012" s="17" t="s">
        <v>34</v>
      </c>
      <c r="C22012" s="17" t="s">
        <v>7</v>
      </c>
      <c r="D22012" s="17" t="s">
        <v>9</v>
      </c>
      <c r="E22012" s="17">
        <v>5.8366679299999999</v>
      </c>
    </row>
    <row r="22013" spans="1:5" x14ac:dyDescent="0.2">
      <c r="A22013" s="25">
        <v>42644</v>
      </c>
      <c r="B22013" s="17" t="s">
        <v>34</v>
      </c>
      <c r="C22013" s="17" t="s">
        <v>7</v>
      </c>
      <c r="D22013" s="17" t="s">
        <v>10</v>
      </c>
      <c r="E22013" s="17">
        <v>476.26294826999998</v>
      </c>
    </row>
    <row r="22014" spans="1:5" x14ac:dyDescent="0.2">
      <c r="A22014" s="25">
        <v>42644</v>
      </c>
      <c r="B22014" s="17" t="s">
        <v>34</v>
      </c>
      <c r="C22014" s="17" t="s">
        <v>7</v>
      </c>
      <c r="D22014" s="17" t="s">
        <v>11</v>
      </c>
      <c r="E22014" s="17">
        <v>100.29771261</v>
      </c>
    </row>
    <row r="22015" spans="1:5" x14ac:dyDescent="0.2">
      <c r="A22015" s="25">
        <v>42644</v>
      </c>
      <c r="B22015" s="17" t="s">
        <v>34</v>
      </c>
      <c r="C22015" s="17" t="s">
        <v>7</v>
      </c>
      <c r="D22015" s="17" t="s">
        <v>12</v>
      </c>
      <c r="E22015" s="17">
        <v>3.3108244500000001</v>
      </c>
    </row>
    <row r="22016" spans="1:5" x14ac:dyDescent="0.2">
      <c r="A22016" s="25">
        <v>42644</v>
      </c>
      <c r="B22016" s="17" t="s">
        <v>34</v>
      </c>
      <c r="C22016" s="17" t="s">
        <v>8</v>
      </c>
      <c r="D22016" s="17" t="s">
        <v>9</v>
      </c>
      <c r="E22016" s="17">
        <v>0.62959326000000004</v>
      </c>
    </row>
    <row r="22017" spans="1:5" x14ac:dyDescent="0.2">
      <c r="A22017" s="25">
        <v>42644</v>
      </c>
      <c r="B22017" s="17" t="s">
        <v>34</v>
      </c>
      <c r="C22017" s="17" t="s">
        <v>8</v>
      </c>
      <c r="D22017" s="17" t="s">
        <v>10</v>
      </c>
      <c r="E22017" s="17">
        <v>205.80420233000001</v>
      </c>
    </row>
    <row r="22018" spans="1:5" x14ac:dyDescent="0.2">
      <c r="A22018" s="25">
        <v>42644</v>
      </c>
      <c r="B22018" s="17" t="s">
        <v>34</v>
      </c>
      <c r="C22018" s="17" t="s">
        <v>8</v>
      </c>
      <c r="D22018" s="17" t="s">
        <v>16</v>
      </c>
      <c r="E22018" s="17">
        <v>1388.3820094</v>
      </c>
    </row>
    <row r="22019" spans="1:5" x14ac:dyDescent="0.2">
      <c r="A22019" s="25">
        <v>42644</v>
      </c>
      <c r="B22019" s="17" t="s">
        <v>34</v>
      </c>
      <c r="C22019" s="17" t="s">
        <v>8</v>
      </c>
      <c r="D22019" s="17" t="s">
        <v>11</v>
      </c>
      <c r="E22019" s="17">
        <v>62.63660221</v>
      </c>
    </row>
    <row r="22020" spans="1:5" x14ac:dyDescent="0.2">
      <c r="A22020" s="25">
        <v>42644</v>
      </c>
      <c r="B22020" s="17" t="s">
        <v>34</v>
      </c>
      <c r="C22020" s="17" t="s">
        <v>8</v>
      </c>
      <c r="D22020" s="17" t="s">
        <v>12</v>
      </c>
      <c r="E22020" s="17">
        <v>140.65622508000001</v>
      </c>
    </row>
    <row r="22021" spans="1:5" x14ac:dyDescent="0.2">
      <c r="A22021" s="25">
        <v>42675</v>
      </c>
      <c r="B22021" s="17" t="s">
        <v>30</v>
      </c>
      <c r="C22021" s="17" t="s">
        <v>3</v>
      </c>
      <c r="D22021" s="17" t="s">
        <v>14</v>
      </c>
      <c r="E22021" s="17">
        <v>20.810683449999999</v>
      </c>
    </row>
    <row r="22022" spans="1:5" x14ac:dyDescent="0.2">
      <c r="A22022" s="25">
        <v>42675</v>
      </c>
      <c r="B22022" s="17" t="s">
        <v>30</v>
      </c>
      <c r="C22022" s="17" t="s">
        <v>3</v>
      </c>
      <c r="D22022" s="17" t="s">
        <v>15</v>
      </c>
      <c r="E22022" s="17">
        <v>1.8252724600000001</v>
      </c>
    </row>
    <row r="22023" spans="1:5" x14ac:dyDescent="0.2">
      <c r="A22023" s="25">
        <v>42675</v>
      </c>
      <c r="B22023" s="17" t="s">
        <v>30</v>
      </c>
      <c r="C22023" s="17" t="s">
        <v>3</v>
      </c>
      <c r="D22023" s="17" t="s">
        <v>9</v>
      </c>
      <c r="E22023" s="17">
        <v>17.731947760000001</v>
      </c>
    </row>
    <row r="22024" spans="1:5" x14ac:dyDescent="0.2">
      <c r="A22024" s="25">
        <v>42675</v>
      </c>
      <c r="B22024" s="17" t="s">
        <v>30</v>
      </c>
      <c r="C22024" s="17" t="s">
        <v>3</v>
      </c>
      <c r="D22024" s="17" t="s">
        <v>10</v>
      </c>
      <c r="E22024" s="17">
        <v>498.57381602999999</v>
      </c>
    </row>
    <row r="22025" spans="1:5" x14ac:dyDescent="0.2">
      <c r="A22025" s="25">
        <v>42675</v>
      </c>
      <c r="B22025" s="17" t="s">
        <v>30</v>
      </c>
      <c r="C22025" s="17" t="s">
        <v>3</v>
      </c>
      <c r="D22025" s="17" t="s">
        <v>11</v>
      </c>
      <c r="E22025" s="17">
        <v>18.181251809999999</v>
      </c>
    </row>
    <row r="22026" spans="1:5" x14ac:dyDescent="0.2">
      <c r="A22026" s="25">
        <v>42675</v>
      </c>
      <c r="B22026" s="17" t="s">
        <v>30</v>
      </c>
      <c r="C22026" s="17" t="s">
        <v>3</v>
      </c>
      <c r="D22026" s="17" t="s">
        <v>12</v>
      </c>
      <c r="E22026" s="17">
        <v>3.5146859500000001</v>
      </c>
    </row>
    <row r="22027" spans="1:5" x14ac:dyDescent="0.2">
      <c r="A22027" s="25">
        <v>42675</v>
      </c>
      <c r="B22027" s="17" t="s">
        <v>30</v>
      </c>
      <c r="C22027" s="17" t="s">
        <v>4</v>
      </c>
      <c r="D22027" s="17" t="s">
        <v>14</v>
      </c>
      <c r="E22027" s="17">
        <v>5.9826982800000001</v>
      </c>
    </row>
    <row r="22028" spans="1:5" x14ac:dyDescent="0.2">
      <c r="A22028" s="25">
        <v>42675</v>
      </c>
      <c r="B22028" s="17" t="s">
        <v>30</v>
      </c>
      <c r="C22028" s="17" t="s">
        <v>4</v>
      </c>
      <c r="D22028" s="17" t="s">
        <v>15</v>
      </c>
      <c r="E22028" s="17">
        <v>1.7167319999999999</v>
      </c>
    </row>
    <row r="22029" spans="1:5" x14ac:dyDescent="0.2">
      <c r="A22029" s="25">
        <v>42675</v>
      </c>
      <c r="B22029" s="17" t="s">
        <v>30</v>
      </c>
      <c r="C22029" s="17" t="s">
        <v>4</v>
      </c>
      <c r="D22029" s="17" t="s">
        <v>9</v>
      </c>
      <c r="E22029" s="17">
        <v>8.4873308900000008</v>
      </c>
    </row>
    <row r="22030" spans="1:5" x14ac:dyDescent="0.2">
      <c r="A22030" s="25">
        <v>42675</v>
      </c>
      <c r="B22030" s="17" t="s">
        <v>30</v>
      </c>
      <c r="C22030" s="17" t="s">
        <v>4</v>
      </c>
      <c r="D22030" s="17" t="s">
        <v>10</v>
      </c>
      <c r="E22030" s="17">
        <v>108.04743036000001</v>
      </c>
    </row>
    <row r="22031" spans="1:5" x14ac:dyDescent="0.2">
      <c r="A22031" s="25">
        <v>42675</v>
      </c>
      <c r="B22031" s="17" t="s">
        <v>30</v>
      </c>
      <c r="C22031" s="17" t="s">
        <v>4</v>
      </c>
      <c r="D22031" s="17" t="s">
        <v>11</v>
      </c>
      <c r="E22031" s="17">
        <v>16.650054059999999</v>
      </c>
    </row>
    <row r="22032" spans="1:5" x14ac:dyDescent="0.2">
      <c r="A22032" s="25">
        <v>42675</v>
      </c>
      <c r="B22032" s="17" t="s">
        <v>30</v>
      </c>
      <c r="C22032" s="17" t="s">
        <v>4</v>
      </c>
      <c r="D22032" s="17" t="s">
        <v>12</v>
      </c>
      <c r="E22032" s="17">
        <v>11.902070399999999</v>
      </c>
    </row>
    <row r="22033" spans="1:5" x14ac:dyDescent="0.2">
      <c r="A22033" s="25">
        <v>42675</v>
      </c>
      <c r="B22033" s="17" t="s">
        <v>30</v>
      </c>
      <c r="C22033" s="17" t="s">
        <v>5</v>
      </c>
      <c r="D22033" s="17" t="s">
        <v>14</v>
      </c>
      <c r="E22033" s="17">
        <v>2.18280919</v>
      </c>
    </row>
    <row r="22034" spans="1:5" x14ac:dyDescent="0.2">
      <c r="A22034" s="25">
        <v>42675</v>
      </c>
      <c r="B22034" s="17" t="s">
        <v>30</v>
      </c>
      <c r="C22034" s="17" t="s">
        <v>5</v>
      </c>
      <c r="D22034" s="17" t="s">
        <v>9</v>
      </c>
      <c r="E22034" s="17">
        <v>9.6200364700000005</v>
      </c>
    </row>
    <row r="22035" spans="1:5" x14ac:dyDescent="0.2">
      <c r="A22035" s="25">
        <v>42675</v>
      </c>
      <c r="B22035" s="17" t="s">
        <v>30</v>
      </c>
      <c r="C22035" s="17" t="s">
        <v>5</v>
      </c>
      <c r="D22035" s="17" t="s">
        <v>10</v>
      </c>
      <c r="E22035" s="17">
        <v>90.416994250000002</v>
      </c>
    </row>
    <row r="22036" spans="1:5" x14ac:dyDescent="0.2">
      <c r="A22036" s="25">
        <v>42675</v>
      </c>
      <c r="B22036" s="17" t="s">
        <v>30</v>
      </c>
      <c r="C22036" s="17" t="s">
        <v>5</v>
      </c>
      <c r="D22036" s="17" t="s">
        <v>11</v>
      </c>
      <c r="E22036" s="17">
        <v>22.83792055</v>
      </c>
    </row>
    <row r="22037" spans="1:5" x14ac:dyDescent="0.2">
      <c r="A22037" s="25">
        <v>42675</v>
      </c>
      <c r="B22037" s="17" t="s">
        <v>30</v>
      </c>
      <c r="C22037" s="17" t="s">
        <v>5</v>
      </c>
      <c r="D22037" s="17" t="s">
        <v>12</v>
      </c>
      <c r="E22037" s="17">
        <v>8.65589941</v>
      </c>
    </row>
    <row r="22038" spans="1:5" x14ac:dyDescent="0.2">
      <c r="A22038" s="25">
        <v>42675</v>
      </c>
      <c r="B22038" s="17" t="s">
        <v>30</v>
      </c>
      <c r="C22038" s="17" t="s">
        <v>6</v>
      </c>
      <c r="D22038" s="17" t="s">
        <v>14</v>
      </c>
      <c r="E22038" s="17">
        <v>4.3905953699999998</v>
      </c>
    </row>
    <row r="22039" spans="1:5" x14ac:dyDescent="0.2">
      <c r="A22039" s="25">
        <v>42675</v>
      </c>
      <c r="B22039" s="17" t="s">
        <v>30</v>
      </c>
      <c r="C22039" s="17" t="s">
        <v>6</v>
      </c>
      <c r="D22039" s="17" t="s">
        <v>15</v>
      </c>
      <c r="E22039" s="17">
        <v>1.83851147</v>
      </c>
    </row>
    <row r="22040" spans="1:5" x14ac:dyDescent="0.2">
      <c r="A22040" s="25">
        <v>42675</v>
      </c>
      <c r="B22040" s="17" t="s">
        <v>30</v>
      </c>
      <c r="C22040" s="17" t="s">
        <v>6</v>
      </c>
      <c r="D22040" s="17" t="s">
        <v>9</v>
      </c>
      <c r="E22040" s="17">
        <v>6.4525550599999999</v>
      </c>
    </row>
    <row r="22041" spans="1:5" x14ac:dyDescent="0.2">
      <c r="A22041" s="25">
        <v>42675</v>
      </c>
      <c r="B22041" s="17" t="s">
        <v>30</v>
      </c>
      <c r="C22041" s="17" t="s">
        <v>6</v>
      </c>
      <c r="D22041" s="17" t="s">
        <v>10</v>
      </c>
      <c r="E22041" s="17">
        <v>129.19168212</v>
      </c>
    </row>
    <row r="22042" spans="1:5" x14ac:dyDescent="0.2">
      <c r="A22042" s="25">
        <v>42675</v>
      </c>
      <c r="B22042" s="17" t="s">
        <v>30</v>
      </c>
      <c r="C22042" s="17" t="s">
        <v>6</v>
      </c>
      <c r="D22042" s="17" t="s">
        <v>11</v>
      </c>
      <c r="E22042" s="17">
        <v>46.94048179</v>
      </c>
    </row>
    <row r="22043" spans="1:5" x14ac:dyDescent="0.2">
      <c r="A22043" s="25">
        <v>42675</v>
      </c>
      <c r="B22043" s="17" t="s">
        <v>30</v>
      </c>
      <c r="C22043" s="17" t="s">
        <v>6</v>
      </c>
      <c r="D22043" s="17" t="s">
        <v>12</v>
      </c>
      <c r="E22043" s="17">
        <v>6.0185320899999999</v>
      </c>
    </row>
    <row r="22044" spans="1:5" x14ac:dyDescent="0.2">
      <c r="A22044" s="25">
        <v>42675</v>
      </c>
      <c r="B22044" s="17" t="s">
        <v>30</v>
      </c>
      <c r="C22044" s="17" t="s">
        <v>7</v>
      </c>
      <c r="D22044" s="17" t="s">
        <v>14</v>
      </c>
      <c r="E22044" s="17">
        <v>1.78673404</v>
      </c>
    </row>
    <row r="22045" spans="1:5" x14ac:dyDescent="0.2">
      <c r="A22045" s="25">
        <v>42675</v>
      </c>
      <c r="B22045" s="17" t="s">
        <v>30</v>
      </c>
      <c r="C22045" s="17" t="s">
        <v>7</v>
      </c>
      <c r="D22045" s="17" t="s">
        <v>9</v>
      </c>
      <c r="E22045" s="17">
        <v>4.4716572399999999</v>
      </c>
    </row>
    <row r="22046" spans="1:5" x14ac:dyDescent="0.2">
      <c r="A22046" s="25">
        <v>42675</v>
      </c>
      <c r="B22046" s="17" t="s">
        <v>30</v>
      </c>
      <c r="C22046" s="17" t="s">
        <v>7</v>
      </c>
      <c r="D22046" s="17" t="s">
        <v>10</v>
      </c>
      <c r="E22046" s="17">
        <v>274.16255457</v>
      </c>
    </row>
    <row r="22047" spans="1:5" x14ac:dyDescent="0.2">
      <c r="A22047" s="25">
        <v>42675</v>
      </c>
      <c r="B22047" s="17" t="s">
        <v>30</v>
      </c>
      <c r="C22047" s="17" t="s">
        <v>7</v>
      </c>
      <c r="D22047" s="17" t="s">
        <v>11</v>
      </c>
      <c r="E22047" s="17">
        <v>104.54962574</v>
      </c>
    </row>
    <row r="22048" spans="1:5" x14ac:dyDescent="0.2">
      <c r="A22048" s="25">
        <v>42675</v>
      </c>
      <c r="B22048" s="17" t="s">
        <v>30</v>
      </c>
      <c r="C22048" s="17" t="s">
        <v>7</v>
      </c>
      <c r="D22048" s="17" t="s">
        <v>12</v>
      </c>
      <c r="E22048" s="17">
        <v>3.4593311600000001</v>
      </c>
    </row>
    <row r="22049" spans="1:5" x14ac:dyDescent="0.2">
      <c r="A22049" s="25">
        <v>42675</v>
      </c>
      <c r="B22049" s="17" t="s">
        <v>30</v>
      </c>
      <c r="C22049" s="17" t="s">
        <v>8</v>
      </c>
      <c r="D22049" s="17" t="s">
        <v>14</v>
      </c>
      <c r="E22049" s="17">
        <v>1.8552675300000001</v>
      </c>
    </row>
    <row r="22050" spans="1:5" x14ac:dyDescent="0.2">
      <c r="A22050" s="25">
        <v>42675</v>
      </c>
      <c r="B22050" s="17" t="s">
        <v>30</v>
      </c>
      <c r="C22050" s="17" t="s">
        <v>8</v>
      </c>
      <c r="D22050" s="17" t="s">
        <v>9</v>
      </c>
      <c r="E22050" s="17">
        <v>2.4333437299999998</v>
      </c>
    </row>
    <row r="22051" spans="1:5" x14ac:dyDescent="0.2">
      <c r="A22051" s="25">
        <v>42675</v>
      </c>
      <c r="B22051" s="17" t="s">
        <v>30</v>
      </c>
      <c r="C22051" s="17" t="s">
        <v>8</v>
      </c>
      <c r="D22051" s="17" t="s">
        <v>10</v>
      </c>
      <c r="E22051" s="17">
        <v>165.0198417</v>
      </c>
    </row>
    <row r="22052" spans="1:5" x14ac:dyDescent="0.2">
      <c r="A22052" s="25">
        <v>42675</v>
      </c>
      <c r="B22052" s="17" t="s">
        <v>30</v>
      </c>
      <c r="C22052" s="17" t="s">
        <v>8</v>
      </c>
      <c r="D22052" s="17" t="s">
        <v>16</v>
      </c>
      <c r="E22052" s="17">
        <v>1169.0508611400001</v>
      </c>
    </row>
    <row r="22053" spans="1:5" x14ac:dyDescent="0.2">
      <c r="A22053" s="25">
        <v>42675</v>
      </c>
      <c r="B22053" s="17" t="s">
        <v>30</v>
      </c>
      <c r="C22053" s="17" t="s">
        <v>8</v>
      </c>
      <c r="D22053" s="17" t="s">
        <v>11</v>
      </c>
      <c r="E22053" s="17">
        <v>58.992793390000003</v>
      </c>
    </row>
    <row r="22054" spans="1:5" x14ac:dyDescent="0.2">
      <c r="A22054" s="25">
        <v>42675</v>
      </c>
      <c r="B22054" s="17" t="s">
        <v>30</v>
      </c>
      <c r="C22054" s="17" t="s">
        <v>8</v>
      </c>
      <c r="D22054" s="17" t="s">
        <v>12</v>
      </c>
      <c r="E22054" s="17">
        <v>50.022144220000001</v>
      </c>
    </row>
    <row r="22055" spans="1:5" x14ac:dyDescent="0.2">
      <c r="A22055" s="25">
        <v>42675</v>
      </c>
      <c r="B22055" s="17" t="s">
        <v>34</v>
      </c>
      <c r="C22055" s="17" t="s">
        <v>3</v>
      </c>
      <c r="D22055" s="17" t="s">
        <v>14</v>
      </c>
      <c r="E22055" s="17">
        <v>19.313436070000002</v>
      </c>
    </row>
    <row r="22056" spans="1:5" x14ac:dyDescent="0.2">
      <c r="A22056" s="25">
        <v>42675</v>
      </c>
      <c r="B22056" s="17" t="s">
        <v>34</v>
      </c>
      <c r="C22056" s="17" t="s">
        <v>3</v>
      </c>
      <c r="D22056" s="17" t="s">
        <v>15</v>
      </c>
      <c r="E22056" s="17">
        <v>3.8078534400000001</v>
      </c>
    </row>
    <row r="22057" spans="1:5" x14ac:dyDescent="0.2">
      <c r="A22057" s="25">
        <v>42675</v>
      </c>
      <c r="B22057" s="17" t="s">
        <v>34</v>
      </c>
      <c r="C22057" s="17" t="s">
        <v>3</v>
      </c>
      <c r="D22057" s="17" t="s">
        <v>9</v>
      </c>
      <c r="E22057" s="17">
        <v>20.126831320000001</v>
      </c>
    </row>
    <row r="22058" spans="1:5" x14ac:dyDescent="0.2">
      <c r="A22058" s="25">
        <v>42675</v>
      </c>
      <c r="B22058" s="17" t="s">
        <v>34</v>
      </c>
      <c r="C22058" s="17" t="s">
        <v>3</v>
      </c>
      <c r="D22058" s="17" t="s">
        <v>10</v>
      </c>
      <c r="E22058" s="17">
        <v>490.20850111999999</v>
      </c>
    </row>
    <row r="22059" spans="1:5" x14ac:dyDescent="0.2">
      <c r="A22059" s="25">
        <v>42675</v>
      </c>
      <c r="B22059" s="17" t="s">
        <v>34</v>
      </c>
      <c r="C22059" s="17" t="s">
        <v>3</v>
      </c>
      <c r="D22059" s="17" t="s">
        <v>11</v>
      </c>
      <c r="E22059" s="17">
        <v>9.5003883299999998</v>
      </c>
    </row>
    <row r="22060" spans="1:5" x14ac:dyDescent="0.2">
      <c r="A22060" s="25">
        <v>42675</v>
      </c>
      <c r="B22060" s="17" t="s">
        <v>34</v>
      </c>
      <c r="C22060" s="17" t="s">
        <v>4</v>
      </c>
      <c r="D22060" s="17" t="s">
        <v>14</v>
      </c>
      <c r="E22060" s="17">
        <v>9.2735226199999996</v>
      </c>
    </row>
    <row r="22061" spans="1:5" x14ac:dyDescent="0.2">
      <c r="A22061" s="25">
        <v>42675</v>
      </c>
      <c r="B22061" s="17" t="s">
        <v>34</v>
      </c>
      <c r="C22061" s="17" t="s">
        <v>4</v>
      </c>
      <c r="D22061" s="17" t="s">
        <v>15</v>
      </c>
      <c r="E22061" s="17">
        <v>2.4012411999999999</v>
      </c>
    </row>
    <row r="22062" spans="1:5" x14ac:dyDescent="0.2">
      <c r="A22062" s="25">
        <v>42675</v>
      </c>
      <c r="B22062" s="17" t="s">
        <v>34</v>
      </c>
      <c r="C22062" s="17" t="s">
        <v>4</v>
      </c>
      <c r="D22062" s="17" t="s">
        <v>9</v>
      </c>
      <c r="E22062" s="17">
        <v>10.22798558</v>
      </c>
    </row>
    <row r="22063" spans="1:5" x14ac:dyDescent="0.2">
      <c r="A22063" s="25">
        <v>42675</v>
      </c>
      <c r="B22063" s="17" t="s">
        <v>34</v>
      </c>
      <c r="C22063" s="17" t="s">
        <v>4</v>
      </c>
      <c r="D22063" s="17" t="s">
        <v>10</v>
      </c>
      <c r="E22063" s="17">
        <v>401.11585071000002</v>
      </c>
    </row>
    <row r="22064" spans="1:5" x14ac:dyDescent="0.2">
      <c r="A22064" s="25">
        <v>42675</v>
      </c>
      <c r="B22064" s="17" t="s">
        <v>34</v>
      </c>
      <c r="C22064" s="17" t="s">
        <v>4</v>
      </c>
      <c r="D22064" s="17" t="s">
        <v>11</v>
      </c>
      <c r="E22064" s="17">
        <v>17.41274993</v>
      </c>
    </row>
    <row r="22065" spans="1:5" x14ac:dyDescent="0.2">
      <c r="A22065" s="25">
        <v>42675</v>
      </c>
      <c r="B22065" s="17" t="s">
        <v>34</v>
      </c>
      <c r="C22065" s="17" t="s">
        <v>5</v>
      </c>
      <c r="D22065" s="17" t="s">
        <v>14</v>
      </c>
      <c r="E22065" s="17">
        <v>6.6410511300000001</v>
      </c>
    </row>
    <row r="22066" spans="1:5" x14ac:dyDescent="0.2">
      <c r="A22066" s="25">
        <v>42675</v>
      </c>
      <c r="B22066" s="17" t="s">
        <v>34</v>
      </c>
      <c r="C22066" s="17" t="s">
        <v>5</v>
      </c>
      <c r="D22066" s="17" t="s">
        <v>15</v>
      </c>
      <c r="E22066" s="17">
        <v>2.73756887</v>
      </c>
    </row>
    <row r="22067" spans="1:5" x14ac:dyDescent="0.2">
      <c r="A22067" s="25">
        <v>42675</v>
      </c>
      <c r="B22067" s="17" t="s">
        <v>34</v>
      </c>
      <c r="C22067" s="17" t="s">
        <v>5</v>
      </c>
      <c r="D22067" s="17" t="s">
        <v>9</v>
      </c>
      <c r="E22067" s="17">
        <v>7.5870122499999999</v>
      </c>
    </row>
    <row r="22068" spans="1:5" x14ac:dyDescent="0.2">
      <c r="A22068" s="25">
        <v>42675</v>
      </c>
      <c r="B22068" s="17" t="s">
        <v>34</v>
      </c>
      <c r="C22068" s="17" t="s">
        <v>5</v>
      </c>
      <c r="D22068" s="17" t="s">
        <v>10</v>
      </c>
      <c r="E22068" s="17">
        <v>336.34134021</v>
      </c>
    </row>
    <row r="22069" spans="1:5" x14ac:dyDescent="0.2">
      <c r="A22069" s="25">
        <v>42675</v>
      </c>
      <c r="B22069" s="17" t="s">
        <v>34</v>
      </c>
      <c r="C22069" s="17" t="s">
        <v>5</v>
      </c>
      <c r="D22069" s="17" t="s">
        <v>11</v>
      </c>
      <c r="E22069" s="17">
        <v>21.686735299999999</v>
      </c>
    </row>
    <row r="22070" spans="1:5" x14ac:dyDescent="0.2">
      <c r="A22070" s="25">
        <v>42675</v>
      </c>
      <c r="B22070" s="17" t="s">
        <v>34</v>
      </c>
      <c r="C22070" s="17" t="s">
        <v>6</v>
      </c>
      <c r="D22070" s="17" t="s">
        <v>14</v>
      </c>
      <c r="E22070" s="17">
        <v>4.21027212</v>
      </c>
    </row>
    <row r="22071" spans="1:5" x14ac:dyDescent="0.2">
      <c r="A22071" s="25">
        <v>42675</v>
      </c>
      <c r="B22071" s="17" t="s">
        <v>34</v>
      </c>
      <c r="C22071" s="17" t="s">
        <v>6</v>
      </c>
      <c r="D22071" s="17" t="s">
        <v>15</v>
      </c>
      <c r="E22071" s="17">
        <v>0.85947419999999997</v>
      </c>
    </row>
    <row r="22072" spans="1:5" x14ac:dyDescent="0.2">
      <c r="A22072" s="25">
        <v>42675</v>
      </c>
      <c r="B22072" s="17" t="s">
        <v>34</v>
      </c>
      <c r="C22072" s="17" t="s">
        <v>6</v>
      </c>
      <c r="D22072" s="17" t="s">
        <v>9</v>
      </c>
      <c r="E22072" s="17">
        <v>13.20400609</v>
      </c>
    </row>
    <row r="22073" spans="1:5" x14ac:dyDescent="0.2">
      <c r="A22073" s="25">
        <v>42675</v>
      </c>
      <c r="B22073" s="17" t="s">
        <v>34</v>
      </c>
      <c r="C22073" s="17" t="s">
        <v>6</v>
      </c>
      <c r="D22073" s="17" t="s">
        <v>10</v>
      </c>
      <c r="E22073" s="17">
        <v>277.40573418000002</v>
      </c>
    </row>
    <row r="22074" spans="1:5" x14ac:dyDescent="0.2">
      <c r="A22074" s="25">
        <v>42675</v>
      </c>
      <c r="B22074" s="17" t="s">
        <v>34</v>
      </c>
      <c r="C22074" s="17" t="s">
        <v>6</v>
      </c>
      <c r="D22074" s="17" t="s">
        <v>11</v>
      </c>
      <c r="E22074" s="17">
        <v>41.667809390000002</v>
      </c>
    </row>
    <row r="22075" spans="1:5" x14ac:dyDescent="0.2">
      <c r="A22075" s="25">
        <v>42675</v>
      </c>
      <c r="B22075" s="17" t="s">
        <v>34</v>
      </c>
      <c r="C22075" s="17" t="s">
        <v>6</v>
      </c>
      <c r="D22075" s="17" t="s">
        <v>12</v>
      </c>
      <c r="E22075" s="17">
        <v>1.1875331200000001</v>
      </c>
    </row>
    <row r="22076" spans="1:5" x14ac:dyDescent="0.2">
      <c r="A22076" s="25">
        <v>42675</v>
      </c>
      <c r="B22076" s="17" t="s">
        <v>34</v>
      </c>
      <c r="C22076" s="17" t="s">
        <v>7</v>
      </c>
      <c r="D22076" s="17" t="s">
        <v>14</v>
      </c>
      <c r="E22076" s="17">
        <v>2.0656169499999999</v>
      </c>
    </row>
    <row r="22077" spans="1:5" x14ac:dyDescent="0.2">
      <c r="A22077" s="25">
        <v>42675</v>
      </c>
      <c r="B22077" s="17" t="s">
        <v>34</v>
      </c>
      <c r="C22077" s="17" t="s">
        <v>7</v>
      </c>
      <c r="D22077" s="17" t="s">
        <v>15</v>
      </c>
      <c r="E22077" s="17">
        <v>0.96792334000000002</v>
      </c>
    </row>
    <row r="22078" spans="1:5" x14ac:dyDescent="0.2">
      <c r="A22078" s="25">
        <v>42675</v>
      </c>
      <c r="B22078" s="17" t="s">
        <v>34</v>
      </c>
      <c r="C22078" s="17" t="s">
        <v>7</v>
      </c>
      <c r="D22078" s="17" t="s">
        <v>9</v>
      </c>
      <c r="E22078" s="17">
        <v>6.3950564099999996</v>
      </c>
    </row>
    <row r="22079" spans="1:5" x14ac:dyDescent="0.2">
      <c r="A22079" s="25">
        <v>42675</v>
      </c>
      <c r="B22079" s="17" t="s">
        <v>34</v>
      </c>
      <c r="C22079" s="17" t="s">
        <v>7</v>
      </c>
      <c r="D22079" s="17" t="s">
        <v>10</v>
      </c>
      <c r="E22079" s="17">
        <v>468.00260995000002</v>
      </c>
    </row>
    <row r="22080" spans="1:5" x14ac:dyDescent="0.2">
      <c r="A22080" s="25">
        <v>42675</v>
      </c>
      <c r="B22080" s="17" t="s">
        <v>34</v>
      </c>
      <c r="C22080" s="17" t="s">
        <v>7</v>
      </c>
      <c r="D22080" s="17" t="s">
        <v>11</v>
      </c>
      <c r="E22080" s="17">
        <v>102.79413829000001</v>
      </c>
    </row>
    <row r="22081" spans="1:5" x14ac:dyDescent="0.2">
      <c r="A22081" s="25">
        <v>42675</v>
      </c>
      <c r="B22081" s="17" t="s">
        <v>34</v>
      </c>
      <c r="C22081" s="17" t="s">
        <v>7</v>
      </c>
      <c r="D22081" s="17" t="s">
        <v>12</v>
      </c>
      <c r="E22081" s="17">
        <v>3.3736128299999999</v>
      </c>
    </row>
    <row r="22082" spans="1:5" x14ac:dyDescent="0.2">
      <c r="A22082" s="25">
        <v>42675</v>
      </c>
      <c r="B22082" s="17" t="s">
        <v>34</v>
      </c>
      <c r="C22082" s="17" t="s">
        <v>8</v>
      </c>
      <c r="D22082" s="17" t="s">
        <v>10</v>
      </c>
      <c r="E22082" s="17">
        <v>182.99137361000001</v>
      </c>
    </row>
    <row r="22083" spans="1:5" x14ac:dyDescent="0.2">
      <c r="A22083" s="25">
        <v>42675</v>
      </c>
      <c r="B22083" s="17" t="s">
        <v>34</v>
      </c>
      <c r="C22083" s="17" t="s">
        <v>8</v>
      </c>
      <c r="D22083" s="17" t="s">
        <v>16</v>
      </c>
      <c r="E22083" s="17">
        <v>1431.37935406</v>
      </c>
    </row>
    <row r="22084" spans="1:5" x14ac:dyDescent="0.2">
      <c r="A22084" s="25">
        <v>42675</v>
      </c>
      <c r="B22084" s="17" t="s">
        <v>34</v>
      </c>
      <c r="C22084" s="17" t="s">
        <v>8</v>
      </c>
      <c r="D22084" s="17" t="s">
        <v>11</v>
      </c>
      <c r="E22084" s="17">
        <v>69.740172209999997</v>
      </c>
    </row>
    <row r="22085" spans="1:5" x14ac:dyDescent="0.2">
      <c r="A22085" s="25">
        <v>42675</v>
      </c>
      <c r="B22085" s="17" t="s">
        <v>34</v>
      </c>
      <c r="C22085" s="17" t="s">
        <v>8</v>
      </c>
      <c r="D22085" s="17" t="s">
        <v>12</v>
      </c>
      <c r="E22085" s="17">
        <v>113.23095062</v>
      </c>
    </row>
    <row r="22086" spans="1:5" x14ac:dyDescent="0.2">
      <c r="A22086" s="25">
        <v>42705</v>
      </c>
      <c r="B22086" s="17" t="s">
        <v>30</v>
      </c>
      <c r="C22086" s="17" t="s">
        <v>3</v>
      </c>
      <c r="D22086" s="17" t="s">
        <v>14</v>
      </c>
      <c r="E22086" s="17">
        <v>12.84590736</v>
      </c>
    </row>
    <row r="22087" spans="1:5" x14ac:dyDescent="0.2">
      <c r="A22087" s="25">
        <v>42705</v>
      </c>
      <c r="B22087" s="17" t="s">
        <v>30</v>
      </c>
      <c r="C22087" s="17" t="s">
        <v>3</v>
      </c>
      <c r="D22087" s="17" t="s">
        <v>15</v>
      </c>
      <c r="E22087" s="17">
        <v>1.9795638600000001</v>
      </c>
    </row>
    <row r="22088" spans="1:5" x14ac:dyDescent="0.2">
      <c r="A22088" s="25">
        <v>42705</v>
      </c>
      <c r="B22088" s="17" t="s">
        <v>30</v>
      </c>
      <c r="C22088" s="17" t="s">
        <v>3</v>
      </c>
      <c r="D22088" s="17" t="s">
        <v>9</v>
      </c>
      <c r="E22088" s="17">
        <v>21.118090250000002</v>
      </c>
    </row>
    <row r="22089" spans="1:5" x14ac:dyDescent="0.2">
      <c r="A22089" s="25">
        <v>42705</v>
      </c>
      <c r="B22089" s="17" t="s">
        <v>30</v>
      </c>
      <c r="C22089" s="17" t="s">
        <v>3</v>
      </c>
      <c r="D22089" s="17" t="s">
        <v>10</v>
      </c>
      <c r="E22089" s="17">
        <v>425.33166869000001</v>
      </c>
    </row>
    <row r="22090" spans="1:5" x14ac:dyDescent="0.2">
      <c r="A22090" s="25">
        <v>42705</v>
      </c>
      <c r="B22090" s="17" t="s">
        <v>30</v>
      </c>
      <c r="C22090" s="17" t="s">
        <v>3</v>
      </c>
      <c r="D22090" s="17" t="s">
        <v>11</v>
      </c>
      <c r="E22090" s="17">
        <v>14.75458098</v>
      </c>
    </row>
    <row r="22091" spans="1:5" x14ac:dyDescent="0.2">
      <c r="A22091" s="25">
        <v>42705</v>
      </c>
      <c r="B22091" s="17" t="s">
        <v>30</v>
      </c>
      <c r="C22091" s="17" t="s">
        <v>3</v>
      </c>
      <c r="D22091" s="17" t="s">
        <v>12</v>
      </c>
      <c r="E22091" s="17">
        <v>4.5591265400000003</v>
      </c>
    </row>
    <row r="22092" spans="1:5" x14ac:dyDescent="0.2">
      <c r="A22092" s="25">
        <v>42705</v>
      </c>
      <c r="B22092" s="17" t="s">
        <v>30</v>
      </c>
      <c r="C22092" s="17" t="s">
        <v>3</v>
      </c>
      <c r="D22092" s="17" t="s">
        <v>13</v>
      </c>
      <c r="E22092" s="17">
        <v>2.74488485</v>
      </c>
    </row>
    <row r="22093" spans="1:5" x14ac:dyDescent="0.2">
      <c r="A22093" s="25">
        <v>42705</v>
      </c>
      <c r="B22093" s="17" t="s">
        <v>30</v>
      </c>
      <c r="C22093" s="17" t="s">
        <v>4</v>
      </c>
      <c r="D22093" s="17" t="s">
        <v>14</v>
      </c>
      <c r="E22093" s="17">
        <v>5.4417101399999996</v>
      </c>
    </row>
    <row r="22094" spans="1:5" x14ac:dyDescent="0.2">
      <c r="A22094" s="25">
        <v>42705</v>
      </c>
      <c r="B22094" s="17" t="s">
        <v>30</v>
      </c>
      <c r="C22094" s="17" t="s">
        <v>4</v>
      </c>
      <c r="D22094" s="17" t="s">
        <v>15</v>
      </c>
      <c r="E22094" s="17">
        <v>1.95800822</v>
      </c>
    </row>
    <row r="22095" spans="1:5" x14ac:dyDescent="0.2">
      <c r="A22095" s="25">
        <v>42705</v>
      </c>
      <c r="B22095" s="17" t="s">
        <v>30</v>
      </c>
      <c r="C22095" s="17" t="s">
        <v>4</v>
      </c>
      <c r="D22095" s="17" t="s">
        <v>9</v>
      </c>
      <c r="E22095" s="17">
        <v>7.3399778400000004</v>
      </c>
    </row>
    <row r="22096" spans="1:5" x14ac:dyDescent="0.2">
      <c r="A22096" s="25">
        <v>42705</v>
      </c>
      <c r="B22096" s="17" t="s">
        <v>30</v>
      </c>
      <c r="C22096" s="17" t="s">
        <v>4</v>
      </c>
      <c r="D22096" s="17" t="s">
        <v>10</v>
      </c>
      <c r="E22096" s="17">
        <v>109.69036331</v>
      </c>
    </row>
    <row r="22097" spans="1:5" x14ac:dyDescent="0.2">
      <c r="A22097" s="25">
        <v>42705</v>
      </c>
      <c r="B22097" s="17" t="s">
        <v>30</v>
      </c>
      <c r="C22097" s="17" t="s">
        <v>4</v>
      </c>
      <c r="D22097" s="17" t="s">
        <v>11</v>
      </c>
      <c r="E22097" s="17">
        <v>17.017695549999999</v>
      </c>
    </row>
    <row r="22098" spans="1:5" x14ac:dyDescent="0.2">
      <c r="A22098" s="25">
        <v>42705</v>
      </c>
      <c r="B22098" s="17" t="s">
        <v>30</v>
      </c>
      <c r="C22098" s="17" t="s">
        <v>4</v>
      </c>
      <c r="D22098" s="17" t="s">
        <v>12</v>
      </c>
      <c r="E22098" s="17">
        <v>8.5500272800000001</v>
      </c>
    </row>
    <row r="22099" spans="1:5" x14ac:dyDescent="0.2">
      <c r="A22099" s="25">
        <v>42705</v>
      </c>
      <c r="B22099" s="17" t="s">
        <v>30</v>
      </c>
      <c r="C22099" s="17" t="s">
        <v>5</v>
      </c>
      <c r="D22099" s="17" t="s">
        <v>14</v>
      </c>
      <c r="E22099" s="17">
        <v>3.46970432</v>
      </c>
    </row>
    <row r="22100" spans="1:5" x14ac:dyDescent="0.2">
      <c r="A22100" s="25">
        <v>42705</v>
      </c>
      <c r="B22100" s="17" t="s">
        <v>30</v>
      </c>
      <c r="C22100" s="17" t="s">
        <v>5</v>
      </c>
      <c r="D22100" s="17" t="s">
        <v>15</v>
      </c>
      <c r="E22100" s="17">
        <v>2.2863694099999998</v>
      </c>
    </row>
    <row r="22101" spans="1:5" x14ac:dyDescent="0.2">
      <c r="A22101" s="25">
        <v>42705</v>
      </c>
      <c r="B22101" s="17" t="s">
        <v>30</v>
      </c>
      <c r="C22101" s="17" t="s">
        <v>5</v>
      </c>
      <c r="D22101" s="17" t="s">
        <v>9</v>
      </c>
      <c r="E22101" s="17">
        <v>5.5355195300000002</v>
      </c>
    </row>
    <row r="22102" spans="1:5" x14ac:dyDescent="0.2">
      <c r="A22102" s="25">
        <v>42705</v>
      </c>
      <c r="B22102" s="17" t="s">
        <v>30</v>
      </c>
      <c r="C22102" s="17" t="s">
        <v>5</v>
      </c>
      <c r="D22102" s="17" t="s">
        <v>10</v>
      </c>
      <c r="E22102" s="17">
        <v>84.480594519999997</v>
      </c>
    </row>
    <row r="22103" spans="1:5" x14ac:dyDescent="0.2">
      <c r="A22103" s="25">
        <v>42705</v>
      </c>
      <c r="B22103" s="17" t="s">
        <v>30</v>
      </c>
      <c r="C22103" s="17" t="s">
        <v>5</v>
      </c>
      <c r="D22103" s="17" t="s">
        <v>11</v>
      </c>
      <c r="E22103" s="17">
        <v>27.805918930000001</v>
      </c>
    </row>
    <row r="22104" spans="1:5" x14ac:dyDescent="0.2">
      <c r="A22104" s="25">
        <v>42705</v>
      </c>
      <c r="B22104" s="17" t="s">
        <v>30</v>
      </c>
      <c r="C22104" s="17" t="s">
        <v>5</v>
      </c>
      <c r="D22104" s="17" t="s">
        <v>12</v>
      </c>
      <c r="E22104" s="17">
        <v>9.7386395500000003</v>
      </c>
    </row>
    <row r="22105" spans="1:5" x14ac:dyDescent="0.2">
      <c r="A22105" s="25">
        <v>42705</v>
      </c>
      <c r="B22105" s="17" t="s">
        <v>30</v>
      </c>
      <c r="C22105" s="17" t="s">
        <v>6</v>
      </c>
      <c r="D22105" s="17" t="s">
        <v>14</v>
      </c>
      <c r="E22105" s="17">
        <v>2.7839702399999999</v>
      </c>
    </row>
    <row r="22106" spans="1:5" x14ac:dyDescent="0.2">
      <c r="A22106" s="25">
        <v>42705</v>
      </c>
      <c r="B22106" s="17" t="s">
        <v>30</v>
      </c>
      <c r="C22106" s="17" t="s">
        <v>6</v>
      </c>
      <c r="D22106" s="17" t="s">
        <v>15</v>
      </c>
      <c r="E22106" s="17">
        <v>0.33163661999999999</v>
      </c>
    </row>
    <row r="22107" spans="1:5" x14ac:dyDescent="0.2">
      <c r="A22107" s="25">
        <v>42705</v>
      </c>
      <c r="B22107" s="17" t="s">
        <v>30</v>
      </c>
      <c r="C22107" s="17" t="s">
        <v>6</v>
      </c>
      <c r="D22107" s="17" t="s">
        <v>9</v>
      </c>
      <c r="E22107" s="17">
        <v>5.3004423200000002</v>
      </c>
    </row>
    <row r="22108" spans="1:5" x14ac:dyDescent="0.2">
      <c r="A22108" s="25">
        <v>42705</v>
      </c>
      <c r="B22108" s="17" t="s">
        <v>30</v>
      </c>
      <c r="C22108" s="17" t="s">
        <v>6</v>
      </c>
      <c r="D22108" s="17" t="s">
        <v>10</v>
      </c>
      <c r="E22108" s="17">
        <v>131.83839798</v>
      </c>
    </row>
    <row r="22109" spans="1:5" x14ac:dyDescent="0.2">
      <c r="A22109" s="25">
        <v>42705</v>
      </c>
      <c r="B22109" s="17" t="s">
        <v>30</v>
      </c>
      <c r="C22109" s="17" t="s">
        <v>6</v>
      </c>
      <c r="D22109" s="17" t="s">
        <v>11</v>
      </c>
      <c r="E22109" s="17">
        <v>45.727114919999998</v>
      </c>
    </row>
    <row r="22110" spans="1:5" x14ac:dyDescent="0.2">
      <c r="A22110" s="25">
        <v>42705</v>
      </c>
      <c r="B22110" s="17" t="s">
        <v>30</v>
      </c>
      <c r="C22110" s="17" t="s">
        <v>6</v>
      </c>
      <c r="D22110" s="17" t="s">
        <v>12</v>
      </c>
      <c r="E22110" s="17">
        <v>8.2031649899999994</v>
      </c>
    </row>
    <row r="22111" spans="1:5" x14ac:dyDescent="0.2">
      <c r="A22111" s="25">
        <v>42705</v>
      </c>
      <c r="B22111" s="17" t="s">
        <v>30</v>
      </c>
      <c r="C22111" s="17" t="s">
        <v>7</v>
      </c>
      <c r="D22111" s="17" t="s">
        <v>14</v>
      </c>
      <c r="E22111" s="17">
        <v>0.37304598</v>
      </c>
    </row>
    <row r="22112" spans="1:5" x14ac:dyDescent="0.2">
      <c r="A22112" s="25">
        <v>42705</v>
      </c>
      <c r="B22112" s="17" t="s">
        <v>30</v>
      </c>
      <c r="C22112" s="17" t="s">
        <v>7</v>
      </c>
      <c r="D22112" s="17" t="s">
        <v>15</v>
      </c>
      <c r="E22112" s="17">
        <v>0.93449435999999997</v>
      </c>
    </row>
    <row r="22113" spans="1:5" x14ac:dyDescent="0.2">
      <c r="A22113" s="25">
        <v>42705</v>
      </c>
      <c r="B22113" s="17" t="s">
        <v>30</v>
      </c>
      <c r="C22113" s="17" t="s">
        <v>7</v>
      </c>
      <c r="D22113" s="17" t="s">
        <v>9</v>
      </c>
      <c r="E22113" s="17">
        <v>3.8414242299999999</v>
      </c>
    </row>
    <row r="22114" spans="1:5" x14ac:dyDescent="0.2">
      <c r="A22114" s="25">
        <v>42705</v>
      </c>
      <c r="B22114" s="17" t="s">
        <v>30</v>
      </c>
      <c r="C22114" s="17" t="s">
        <v>7</v>
      </c>
      <c r="D22114" s="17" t="s">
        <v>10</v>
      </c>
      <c r="E22114" s="17">
        <v>279.13510602000002</v>
      </c>
    </row>
    <row r="22115" spans="1:5" x14ac:dyDescent="0.2">
      <c r="A22115" s="25">
        <v>42705</v>
      </c>
      <c r="B22115" s="17" t="s">
        <v>30</v>
      </c>
      <c r="C22115" s="17" t="s">
        <v>7</v>
      </c>
      <c r="D22115" s="17" t="s">
        <v>11</v>
      </c>
      <c r="E22115" s="17">
        <v>100.73162237</v>
      </c>
    </row>
    <row r="22116" spans="1:5" x14ac:dyDescent="0.2">
      <c r="A22116" s="25">
        <v>42705</v>
      </c>
      <c r="B22116" s="17" t="s">
        <v>30</v>
      </c>
      <c r="C22116" s="17" t="s">
        <v>7</v>
      </c>
      <c r="D22116" s="17" t="s">
        <v>12</v>
      </c>
      <c r="E22116" s="17">
        <v>5.8997526899999997</v>
      </c>
    </row>
    <row r="22117" spans="1:5" x14ac:dyDescent="0.2">
      <c r="A22117" s="25">
        <v>42705</v>
      </c>
      <c r="B22117" s="17" t="s">
        <v>30</v>
      </c>
      <c r="C22117" s="17" t="s">
        <v>8</v>
      </c>
      <c r="D22117" s="17" t="s">
        <v>14</v>
      </c>
      <c r="E22117" s="17">
        <v>0.77661290999999999</v>
      </c>
    </row>
    <row r="22118" spans="1:5" x14ac:dyDescent="0.2">
      <c r="A22118" s="25">
        <v>42705</v>
      </c>
      <c r="B22118" s="17" t="s">
        <v>30</v>
      </c>
      <c r="C22118" s="17" t="s">
        <v>8</v>
      </c>
      <c r="D22118" s="17" t="s">
        <v>15</v>
      </c>
      <c r="E22118" s="17">
        <v>0.49768043000000001</v>
      </c>
    </row>
    <row r="22119" spans="1:5" x14ac:dyDescent="0.2">
      <c r="A22119" s="25">
        <v>42705</v>
      </c>
      <c r="B22119" s="17" t="s">
        <v>30</v>
      </c>
      <c r="C22119" s="17" t="s">
        <v>8</v>
      </c>
      <c r="D22119" s="17" t="s">
        <v>9</v>
      </c>
      <c r="E22119" s="17">
        <v>2.81349319</v>
      </c>
    </row>
    <row r="22120" spans="1:5" x14ac:dyDescent="0.2">
      <c r="A22120" s="25">
        <v>42705</v>
      </c>
      <c r="B22120" s="17" t="s">
        <v>30</v>
      </c>
      <c r="C22120" s="17" t="s">
        <v>8</v>
      </c>
      <c r="D22120" s="17" t="s">
        <v>10</v>
      </c>
      <c r="E22120" s="17">
        <v>184.4770389</v>
      </c>
    </row>
    <row r="22121" spans="1:5" x14ac:dyDescent="0.2">
      <c r="A22121" s="25">
        <v>42705</v>
      </c>
      <c r="B22121" s="17" t="s">
        <v>30</v>
      </c>
      <c r="C22121" s="17" t="s">
        <v>8</v>
      </c>
      <c r="D22121" s="17" t="s">
        <v>16</v>
      </c>
      <c r="E22121" s="17">
        <v>1136.9075937600001</v>
      </c>
    </row>
    <row r="22122" spans="1:5" x14ac:dyDescent="0.2">
      <c r="A22122" s="25">
        <v>42705</v>
      </c>
      <c r="B22122" s="17" t="s">
        <v>30</v>
      </c>
      <c r="C22122" s="17" t="s">
        <v>8</v>
      </c>
      <c r="D22122" s="17" t="s">
        <v>11</v>
      </c>
      <c r="E22122" s="17">
        <v>58.447197000000003</v>
      </c>
    </row>
    <row r="22123" spans="1:5" x14ac:dyDescent="0.2">
      <c r="A22123" s="25">
        <v>42705</v>
      </c>
      <c r="B22123" s="17" t="s">
        <v>30</v>
      </c>
      <c r="C22123" s="17" t="s">
        <v>8</v>
      </c>
      <c r="D22123" s="17" t="s">
        <v>12</v>
      </c>
      <c r="E22123" s="17">
        <v>67.451403240000005</v>
      </c>
    </row>
    <row r="22124" spans="1:5" x14ac:dyDescent="0.2">
      <c r="A22124" s="25">
        <v>42705</v>
      </c>
      <c r="B22124" s="17" t="s">
        <v>34</v>
      </c>
      <c r="C22124" s="17" t="s">
        <v>3</v>
      </c>
      <c r="D22124" s="17" t="s">
        <v>14</v>
      </c>
      <c r="E22124" s="17">
        <v>13.4657207</v>
      </c>
    </row>
    <row r="22125" spans="1:5" x14ac:dyDescent="0.2">
      <c r="A22125" s="25">
        <v>42705</v>
      </c>
      <c r="B22125" s="17" t="s">
        <v>34</v>
      </c>
      <c r="C22125" s="17" t="s">
        <v>3</v>
      </c>
      <c r="D22125" s="17" t="s">
        <v>15</v>
      </c>
      <c r="E22125" s="17">
        <v>2.77199068</v>
      </c>
    </row>
    <row r="22126" spans="1:5" x14ac:dyDescent="0.2">
      <c r="A22126" s="25">
        <v>42705</v>
      </c>
      <c r="B22126" s="17" t="s">
        <v>34</v>
      </c>
      <c r="C22126" s="17" t="s">
        <v>3</v>
      </c>
      <c r="D22126" s="17" t="s">
        <v>9</v>
      </c>
      <c r="E22126" s="17">
        <v>20.28720105</v>
      </c>
    </row>
    <row r="22127" spans="1:5" x14ac:dyDescent="0.2">
      <c r="A22127" s="25">
        <v>42705</v>
      </c>
      <c r="B22127" s="17" t="s">
        <v>34</v>
      </c>
      <c r="C22127" s="17" t="s">
        <v>3</v>
      </c>
      <c r="D22127" s="17" t="s">
        <v>10</v>
      </c>
      <c r="E22127" s="17">
        <v>441.93962260000001</v>
      </c>
    </row>
    <row r="22128" spans="1:5" x14ac:dyDescent="0.2">
      <c r="A22128" s="25">
        <v>42705</v>
      </c>
      <c r="B22128" s="17" t="s">
        <v>34</v>
      </c>
      <c r="C22128" s="17" t="s">
        <v>3</v>
      </c>
      <c r="D22128" s="17" t="s">
        <v>11</v>
      </c>
      <c r="E22128" s="17">
        <v>10.144045820000001</v>
      </c>
    </row>
    <row r="22129" spans="1:5" x14ac:dyDescent="0.2">
      <c r="A22129" s="25">
        <v>42705</v>
      </c>
      <c r="B22129" s="17" t="s">
        <v>34</v>
      </c>
      <c r="C22129" s="17" t="s">
        <v>3</v>
      </c>
      <c r="D22129" s="17" t="s">
        <v>12</v>
      </c>
      <c r="E22129" s="17">
        <v>2.43090524</v>
      </c>
    </row>
    <row r="22130" spans="1:5" x14ac:dyDescent="0.2">
      <c r="A22130" s="25">
        <v>42705</v>
      </c>
      <c r="B22130" s="17" t="s">
        <v>34</v>
      </c>
      <c r="C22130" s="17" t="s">
        <v>3</v>
      </c>
      <c r="D22130" s="17" t="s">
        <v>13</v>
      </c>
      <c r="E22130" s="17">
        <v>0.63511090000000003</v>
      </c>
    </row>
    <row r="22131" spans="1:5" x14ac:dyDescent="0.2">
      <c r="A22131" s="25">
        <v>42705</v>
      </c>
      <c r="B22131" s="17" t="s">
        <v>34</v>
      </c>
      <c r="C22131" s="17" t="s">
        <v>4</v>
      </c>
      <c r="D22131" s="17" t="s">
        <v>14</v>
      </c>
      <c r="E22131" s="17">
        <v>9.0840163</v>
      </c>
    </row>
    <row r="22132" spans="1:5" x14ac:dyDescent="0.2">
      <c r="A22132" s="25">
        <v>42705</v>
      </c>
      <c r="B22132" s="17" t="s">
        <v>34</v>
      </c>
      <c r="C22132" s="17" t="s">
        <v>4</v>
      </c>
      <c r="D22132" s="17" t="s">
        <v>15</v>
      </c>
      <c r="E22132" s="17">
        <v>1.1357111</v>
      </c>
    </row>
    <row r="22133" spans="1:5" x14ac:dyDescent="0.2">
      <c r="A22133" s="25">
        <v>42705</v>
      </c>
      <c r="B22133" s="17" t="s">
        <v>34</v>
      </c>
      <c r="C22133" s="17" t="s">
        <v>4</v>
      </c>
      <c r="D22133" s="17" t="s">
        <v>9</v>
      </c>
      <c r="E22133" s="17">
        <v>13.40981015</v>
      </c>
    </row>
    <row r="22134" spans="1:5" x14ac:dyDescent="0.2">
      <c r="A22134" s="25">
        <v>42705</v>
      </c>
      <c r="B22134" s="17" t="s">
        <v>34</v>
      </c>
      <c r="C22134" s="17" t="s">
        <v>4</v>
      </c>
      <c r="D22134" s="17" t="s">
        <v>10</v>
      </c>
      <c r="E22134" s="17">
        <v>396.55986789999997</v>
      </c>
    </row>
    <row r="22135" spans="1:5" x14ac:dyDescent="0.2">
      <c r="A22135" s="25">
        <v>42705</v>
      </c>
      <c r="B22135" s="17" t="s">
        <v>34</v>
      </c>
      <c r="C22135" s="17" t="s">
        <v>4</v>
      </c>
      <c r="D22135" s="17" t="s">
        <v>11</v>
      </c>
      <c r="E22135" s="17">
        <v>17.988370790000001</v>
      </c>
    </row>
    <row r="22136" spans="1:5" x14ac:dyDescent="0.2">
      <c r="A22136" s="25">
        <v>42705</v>
      </c>
      <c r="B22136" s="17" t="s">
        <v>34</v>
      </c>
      <c r="C22136" s="17" t="s">
        <v>4</v>
      </c>
      <c r="D22136" s="17" t="s">
        <v>12</v>
      </c>
      <c r="E22136" s="17">
        <v>3.5189503100000001</v>
      </c>
    </row>
    <row r="22137" spans="1:5" x14ac:dyDescent="0.2">
      <c r="A22137" s="25">
        <v>42705</v>
      </c>
      <c r="B22137" s="17" t="s">
        <v>34</v>
      </c>
      <c r="C22137" s="17" t="s">
        <v>5</v>
      </c>
      <c r="D22137" s="17" t="s">
        <v>14</v>
      </c>
      <c r="E22137" s="17">
        <v>6.9158004699999998</v>
      </c>
    </row>
    <row r="22138" spans="1:5" x14ac:dyDescent="0.2">
      <c r="A22138" s="25">
        <v>42705</v>
      </c>
      <c r="B22138" s="17" t="s">
        <v>34</v>
      </c>
      <c r="C22138" s="17" t="s">
        <v>5</v>
      </c>
      <c r="D22138" s="17" t="s">
        <v>15</v>
      </c>
      <c r="E22138" s="17">
        <v>3.3235467999999999</v>
      </c>
    </row>
    <row r="22139" spans="1:5" x14ac:dyDescent="0.2">
      <c r="A22139" s="25">
        <v>42705</v>
      </c>
      <c r="B22139" s="17" t="s">
        <v>34</v>
      </c>
      <c r="C22139" s="17" t="s">
        <v>5</v>
      </c>
      <c r="D22139" s="17" t="s">
        <v>9</v>
      </c>
      <c r="E22139" s="17">
        <v>9.8989555199999995</v>
      </c>
    </row>
    <row r="22140" spans="1:5" x14ac:dyDescent="0.2">
      <c r="A22140" s="25">
        <v>42705</v>
      </c>
      <c r="B22140" s="17" t="s">
        <v>34</v>
      </c>
      <c r="C22140" s="17" t="s">
        <v>5</v>
      </c>
      <c r="D22140" s="17" t="s">
        <v>10</v>
      </c>
      <c r="E22140" s="17">
        <v>330.92130460999999</v>
      </c>
    </row>
    <row r="22141" spans="1:5" x14ac:dyDescent="0.2">
      <c r="A22141" s="25">
        <v>42705</v>
      </c>
      <c r="B22141" s="17" t="s">
        <v>34</v>
      </c>
      <c r="C22141" s="17" t="s">
        <v>5</v>
      </c>
      <c r="D22141" s="17" t="s">
        <v>11</v>
      </c>
      <c r="E22141" s="17">
        <v>26.24221481</v>
      </c>
    </row>
    <row r="22142" spans="1:5" x14ac:dyDescent="0.2">
      <c r="A22142" s="25">
        <v>42705</v>
      </c>
      <c r="B22142" s="17" t="s">
        <v>34</v>
      </c>
      <c r="C22142" s="17" t="s">
        <v>5</v>
      </c>
      <c r="D22142" s="17" t="s">
        <v>12</v>
      </c>
      <c r="E22142" s="17">
        <v>4.1712285600000003</v>
      </c>
    </row>
    <row r="22143" spans="1:5" x14ac:dyDescent="0.2">
      <c r="A22143" s="25">
        <v>42705</v>
      </c>
      <c r="B22143" s="17" t="s">
        <v>34</v>
      </c>
      <c r="C22143" s="17" t="s">
        <v>6</v>
      </c>
      <c r="D22143" s="17" t="s">
        <v>14</v>
      </c>
      <c r="E22143" s="17">
        <v>1.97727264</v>
      </c>
    </row>
    <row r="22144" spans="1:5" x14ac:dyDescent="0.2">
      <c r="A22144" s="25">
        <v>42705</v>
      </c>
      <c r="B22144" s="17" t="s">
        <v>34</v>
      </c>
      <c r="C22144" s="17" t="s">
        <v>6</v>
      </c>
      <c r="D22144" s="17" t="s">
        <v>15</v>
      </c>
      <c r="E22144" s="17">
        <v>0.45495305000000003</v>
      </c>
    </row>
    <row r="22145" spans="1:5" x14ac:dyDescent="0.2">
      <c r="A22145" s="25">
        <v>42705</v>
      </c>
      <c r="B22145" s="17" t="s">
        <v>34</v>
      </c>
      <c r="C22145" s="17" t="s">
        <v>6</v>
      </c>
      <c r="D22145" s="17" t="s">
        <v>9</v>
      </c>
      <c r="E22145" s="17">
        <v>9.8086466899999998</v>
      </c>
    </row>
    <row r="22146" spans="1:5" x14ac:dyDescent="0.2">
      <c r="A22146" s="25">
        <v>42705</v>
      </c>
      <c r="B22146" s="17" t="s">
        <v>34</v>
      </c>
      <c r="C22146" s="17" t="s">
        <v>6</v>
      </c>
      <c r="D22146" s="17" t="s">
        <v>10</v>
      </c>
      <c r="E22146" s="17">
        <v>281.66654745</v>
      </c>
    </row>
    <row r="22147" spans="1:5" x14ac:dyDescent="0.2">
      <c r="A22147" s="25">
        <v>42705</v>
      </c>
      <c r="B22147" s="17" t="s">
        <v>34</v>
      </c>
      <c r="C22147" s="17" t="s">
        <v>6</v>
      </c>
      <c r="D22147" s="17" t="s">
        <v>11</v>
      </c>
      <c r="E22147" s="17">
        <v>40.036786309999997</v>
      </c>
    </row>
    <row r="22148" spans="1:5" x14ac:dyDescent="0.2">
      <c r="A22148" s="25">
        <v>42705</v>
      </c>
      <c r="B22148" s="17" t="s">
        <v>34</v>
      </c>
      <c r="C22148" s="17" t="s">
        <v>6</v>
      </c>
      <c r="D22148" s="17" t="s">
        <v>12</v>
      </c>
      <c r="E22148" s="17">
        <v>3.3136329400000002</v>
      </c>
    </row>
    <row r="22149" spans="1:5" x14ac:dyDescent="0.2">
      <c r="A22149" s="25">
        <v>42705</v>
      </c>
      <c r="B22149" s="17" t="s">
        <v>34</v>
      </c>
      <c r="C22149" s="17" t="s">
        <v>7</v>
      </c>
      <c r="D22149" s="17" t="s">
        <v>14</v>
      </c>
      <c r="E22149" s="17">
        <v>1.8618080299999999</v>
      </c>
    </row>
    <row r="22150" spans="1:5" x14ac:dyDescent="0.2">
      <c r="A22150" s="25">
        <v>42705</v>
      </c>
      <c r="B22150" s="17" t="s">
        <v>34</v>
      </c>
      <c r="C22150" s="17" t="s">
        <v>7</v>
      </c>
      <c r="D22150" s="17" t="s">
        <v>15</v>
      </c>
      <c r="E22150" s="17">
        <v>0.78270956999999997</v>
      </c>
    </row>
    <row r="22151" spans="1:5" x14ac:dyDescent="0.2">
      <c r="A22151" s="25">
        <v>42705</v>
      </c>
      <c r="B22151" s="17" t="s">
        <v>34</v>
      </c>
      <c r="C22151" s="17" t="s">
        <v>7</v>
      </c>
      <c r="D22151" s="17" t="s">
        <v>9</v>
      </c>
      <c r="E22151" s="17">
        <v>7.0713821899999996</v>
      </c>
    </row>
    <row r="22152" spans="1:5" x14ac:dyDescent="0.2">
      <c r="A22152" s="25">
        <v>42705</v>
      </c>
      <c r="B22152" s="17" t="s">
        <v>34</v>
      </c>
      <c r="C22152" s="17" t="s">
        <v>7</v>
      </c>
      <c r="D22152" s="17" t="s">
        <v>10</v>
      </c>
      <c r="E22152" s="17">
        <v>479.37187506999999</v>
      </c>
    </row>
    <row r="22153" spans="1:5" x14ac:dyDescent="0.2">
      <c r="A22153" s="25">
        <v>42705</v>
      </c>
      <c r="B22153" s="17" t="s">
        <v>34</v>
      </c>
      <c r="C22153" s="17" t="s">
        <v>7</v>
      </c>
      <c r="D22153" s="17" t="s">
        <v>11</v>
      </c>
      <c r="E22153" s="17">
        <v>92.359589060000005</v>
      </c>
    </row>
    <row r="22154" spans="1:5" x14ac:dyDescent="0.2">
      <c r="A22154" s="25">
        <v>42705</v>
      </c>
      <c r="B22154" s="17" t="s">
        <v>34</v>
      </c>
      <c r="C22154" s="17" t="s">
        <v>7</v>
      </c>
      <c r="D22154" s="17" t="s">
        <v>12</v>
      </c>
      <c r="E22154" s="17">
        <v>3.2023753500000001</v>
      </c>
    </row>
    <row r="22155" spans="1:5" x14ac:dyDescent="0.2">
      <c r="A22155" s="25">
        <v>42705</v>
      </c>
      <c r="B22155" s="17" t="s">
        <v>34</v>
      </c>
      <c r="C22155" s="17" t="s">
        <v>8</v>
      </c>
      <c r="D22155" s="17" t="s">
        <v>15</v>
      </c>
      <c r="E22155" s="17">
        <v>0.17833615</v>
      </c>
    </row>
    <row r="22156" spans="1:5" x14ac:dyDescent="0.2">
      <c r="A22156" s="25">
        <v>42705</v>
      </c>
      <c r="B22156" s="17" t="s">
        <v>34</v>
      </c>
      <c r="C22156" s="17" t="s">
        <v>8</v>
      </c>
      <c r="D22156" s="17" t="s">
        <v>9</v>
      </c>
      <c r="E22156" s="17">
        <v>0.37317481000000002</v>
      </c>
    </row>
    <row r="22157" spans="1:5" x14ac:dyDescent="0.2">
      <c r="A22157" s="25">
        <v>42705</v>
      </c>
      <c r="B22157" s="17" t="s">
        <v>34</v>
      </c>
      <c r="C22157" s="17" t="s">
        <v>8</v>
      </c>
      <c r="D22157" s="17" t="s">
        <v>10</v>
      </c>
      <c r="E22157" s="17">
        <v>199.60922042000001</v>
      </c>
    </row>
    <row r="22158" spans="1:5" x14ac:dyDescent="0.2">
      <c r="A22158" s="25">
        <v>42705</v>
      </c>
      <c r="B22158" s="17" t="s">
        <v>34</v>
      </c>
      <c r="C22158" s="17" t="s">
        <v>8</v>
      </c>
      <c r="D22158" s="17" t="s">
        <v>16</v>
      </c>
      <c r="E22158" s="17">
        <v>1385.20432241</v>
      </c>
    </row>
    <row r="22159" spans="1:5" x14ac:dyDescent="0.2">
      <c r="A22159" s="25">
        <v>42705</v>
      </c>
      <c r="B22159" s="17" t="s">
        <v>34</v>
      </c>
      <c r="C22159" s="17" t="s">
        <v>8</v>
      </c>
      <c r="D22159" s="17" t="s">
        <v>11</v>
      </c>
      <c r="E22159" s="17">
        <v>65.707441149999994</v>
      </c>
    </row>
    <row r="22160" spans="1:5" x14ac:dyDescent="0.2">
      <c r="A22160" s="25">
        <v>42705</v>
      </c>
      <c r="B22160" s="17" t="s">
        <v>34</v>
      </c>
      <c r="C22160" s="17" t="s">
        <v>8</v>
      </c>
      <c r="D22160" s="17" t="s">
        <v>12</v>
      </c>
      <c r="E22160" s="17">
        <v>155.22992542</v>
      </c>
    </row>
    <row r="22161" spans="1:5" x14ac:dyDescent="0.2">
      <c r="A22161" s="25">
        <v>42736</v>
      </c>
      <c r="B22161" s="17" t="s">
        <v>30</v>
      </c>
      <c r="C22161" s="17" t="s">
        <v>3</v>
      </c>
      <c r="D22161" s="17" t="s">
        <v>14</v>
      </c>
      <c r="E22161" s="17">
        <v>11.903881950000001</v>
      </c>
    </row>
    <row r="22162" spans="1:5" x14ac:dyDescent="0.2">
      <c r="A22162" s="25">
        <v>42736</v>
      </c>
      <c r="B22162" s="17" t="s">
        <v>30</v>
      </c>
      <c r="C22162" s="17" t="s">
        <v>3</v>
      </c>
      <c r="D22162" s="17" t="s">
        <v>15</v>
      </c>
      <c r="E22162" s="17">
        <v>0.47935005000000003</v>
      </c>
    </row>
    <row r="22163" spans="1:5" x14ac:dyDescent="0.2">
      <c r="A22163" s="25">
        <v>42736</v>
      </c>
      <c r="B22163" s="17" t="s">
        <v>30</v>
      </c>
      <c r="C22163" s="17" t="s">
        <v>3</v>
      </c>
      <c r="D22163" s="17" t="s">
        <v>9</v>
      </c>
      <c r="E22163" s="17">
        <v>23.470814610000001</v>
      </c>
    </row>
    <row r="22164" spans="1:5" x14ac:dyDescent="0.2">
      <c r="A22164" s="25">
        <v>42736</v>
      </c>
      <c r="B22164" s="17" t="s">
        <v>30</v>
      </c>
      <c r="C22164" s="17" t="s">
        <v>3</v>
      </c>
      <c r="D22164" s="17" t="s">
        <v>10</v>
      </c>
      <c r="E22164" s="17">
        <v>455.82430249999999</v>
      </c>
    </row>
    <row r="22165" spans="1:5" x14ac:dyDescent="0.2">
      <c r="A22165" s="25">
        <v>42736</v>
      </c>
      <c r="B22165" s="17" t="s">
        <v>30</v>
      </c>
      <c r="C22165" s="17" t="s">
        <v>3</v>
      </c>
      <c r="D22165" s="17" t="s">
        <v>11</v>
      </c>
      <c r="E22165" s="17">
        <v>15.85095725</v>
      </c>
    </row>
    <row r="22166" spans="1:5" x14ac:dyDescent="0.2">
      <c r="A22166" s="25">
        <v>42736</v>
      </c>
      <c r="B22166" s="17" t="s">
        <v>30</v>
      </c>
      <c r="C22166" s="17" t="s">
        <v>3</v>
      </c>
      <c r="D22166" s="17" t="s">
        <v>12</v>
      </c>
      <c r="E22166" s="17">
        <v>4.6947896199999999</v>
      </c>
    </row>
    <row r="22167" spans="1:5" x14ac:dyDescent="0.2">
      <c r="A22167" s="25">
        <v>42736</v>
      </c>
      <c r="B22167" s="17" t="s">
        <v>30</v>
      </c>
      <c r="C22167" s="17" t="s">
        <v>4</v>
      </c>
      <c r="D22167" s="17" t="s">
        <v>14</v>
      </c>
      <c r="E22167" s="17">
        <v>6.4236190300000002</v>
      </c>
    </row>
    <row r="22168" spans="1:5" x14ac:dyDescent="0.2">
      <c r="A22168" s="25">
        <v>42736</v>
      </c>
      <c r="B22168" s="17" t="s">
        <v>30</v>
      </c>
      <c r="C22168" s="17" t="s">
        <v>4</v>
      </c>
      <c r="D22168" s="17" t="s">
        <v>15</v>
      </c>
      <c r="E22168" s="17">
        <v>1.1188823699999999</v>
      </c>
    </row>
    <row r="22169" spans="1:5" x14ac:dyDescent="0.2">
      <c r="A22169" s="25">
        <v>42736</v>
      </c>
      <c r="B22169" s="17" t="s">
        <v>30</v>
      </c>
      <c r="C22169" s="17" t="s">
        <v>4</v>
      </c>
      <c r="D22169" s="17" t="s">
        <v>9</v>
      </c>
      <c r="E22169" s="17">
        <v>6.5741498199999997</v>
      </c>
    </row>
    <row r="22170" spans="1:5" x14ac:dyDescent="0.2">
      <c r="A22170" s="25">
        <v>42736</v>
      </c>
      <c r="B22170" s="17" t="s">
        <v>30</v>
      </c>
      <c r="C22170" s="17" t="s">
        <v>4</v>
      </c>
      <c r="D22170" s="17" t="s">
        <v>10</v>
      </c>
      <c r="E22170" s="17">
        <v>136.44186554999999</v>
      </c>
    </row>
    <row r="22171" spans="1:5" x14ac:dyDescent="0.2">
      <c r="A22171" s="25">
        <v>42736</v>
      </c>
      <c r="B22171" s="17" t="s">
        <v>30</v>
      </c>
      <c r="C22171" s="17" t="s">
        <v>4</v>
      </c>
      <c r="D22171" s="17" t="s">
        <v>11</v>
      </c>
      <c r="E22171" s="17">
        <v>12.18945416</v>
      </c>
    </row>
    <row r="22172" spans="1:5" x14ac:dyDescent="0.2">
      <c r="A22172" s="25">
        <v>42736</v>
      </c>
      <c r="B22172" s="17" t="s">
        <v>30</v>
      </c>
      <c r="C22172" s="17" t="s">
        <v>4</v>
      </c>
      <c r="D22172" s="17" t="s">
        <v>12</v>
      </c>
      <c r="E22172" s="17">
        <v>11.78368785</v>
      </c>
    </row>
    <row r="22173" spans="1:5" x14ac:dyDescent="0.2">
      <c r="A22173" s="25">
        <v>42736</v>
      </c>
      <c r="B22173" s="17" t="s">
        <v>30</v>
      </c>
      <c r="C22173" s="17" t="s">
        <v>5</v>
      </c>
      <c r="D22173" s="17" t="s">
        <v>14</v>
      </c>
      <c r="E22173" s="17">
        <v>2.2792607299999998</v>
      </c>
    </row>
    <row r="22174" spans="1:5" x14ac:dyDescent="0.2">
      <c r="A22174" s="25">
        <v>42736</v>
      </c>
      <c r="B22174" s="17" t="s">
        <v>30</v>
      </c>
      <c r="C22174" s="17" t="s">
        <v>5</v>
      </c>
      <c r="D22174" s="17" t="s">
        <v>15</v>
      </c>
      <c r="E22174" s="17">
        <v>1.0965661099999999</v>
      </c>
    </row>
    <row r="22175" spans="1:5" x14ac:dyDescent="0.2">
      <c r="A22175" s="25">
        <v>42736</v>
      </c>
      <c r="B22175" s="17" t="s">
        <v>30</v>
      </c>
      <c r="C22175" s="17" t="s">
        <v>5</v>
      </c>
      <c r="D22175" s="17" t="s">
        <v>9</v>
      </c>
      <c r="E22175" s="17">
        <v>3.89947913</v>
      </c>
    </row>
    <row r="22176" spans="1:5" x14ac:dyDescent="0.2">
      <c r="A22176" s="25">
        <v>42736</v>
      </c>
      <c r="B22176" s="17" t="s">
        <v>30</v>
      </c>
      <c r="C22176" s="17" t="s">
        <v>5</v>
      </c>
      <c r="D22176" s="17" t="s">
        <v>10</v>
      </c>
      <c r="E22176" s="17">
        <v>111.44971903</v>
      </c>
    </row>
    <row r="22177" spans="1:5" x14ac:dyDescent="0.2">
      <c r="A22177" s="25">
        <v>42736</v>
      </c>
      <c r="B22177" s="17" t="s">
        <v>30</v>
      </c>
      <c r="C22177" s="17" t="s">
        <v>5</v>
      </c>
      <c r="D22177" s="17" t="s">
        <v>11</v>
      </c>
      <c r="E22177" s="17">
        <v>27.880651929999999</v>
      </c>
    </row>
    <row r="22178" spans="1:5" x14ac:dyDescent="0.2">
      <c r="A22178" s="25">
        <v>42736</v>
      </c>
      <c r="B22178" s="17" t="s">
        <v>30</v>
      </c>
      <c r="C22178" s="17" t="s">
        <v>5</v>
      </c>
      <c r="D22178" s="17" t="s">
        <v>12</v>
      </c>
      <c r="E22178" s="17">
        <v>6.5111579099999997</v>
      </c>
    </row>
    <row r="22179" spans="1:5" x14ac:dyDescent="0.2">
      <c r="A22179" s="25">
        <v>42736</v>
      </c>
      <c r="B22179" s="17" t="s">
        <v>30</v>
      </c>
      <c r="C22179" s="17" t="s">
        <v>6</v>
      </c>
      <c r="D22179" s="17" t="s">
        <v>14</v>
      </c>
      <c r="E22179" s="17">
        <v>2.64117128</v>
      </c>
    </row>
    <row r="22180" spans="1:5" x14ac:dyDescent="0.2">
      <c r="A22180" s="25">
        <v>42736</v>
      </c>
      <c r="B22180" s="17" t="s">
        <v>30</v>
      </c>
      <c r="C22180" s="17" t="s">
        <v>6</v>
      </c>
      <c r="D22180" s="17" t="s">
        <v>15</v>
      </c>
      <c r="E22180" s="17">
        <v>0.23882987</v>
      </c>
    </row>
    <row r="22181" spans="1:5" x14ac:dyDescent="0.2">
      <c r="A22181" s="25">
        <v>42736</v>
      </c>
      <c r="B22181" s="17" t="s">
        <v>30</v>
      </c>
      <c r="C22181" s="17" t="s">
        <v>6</v>
      </c>
      <c r="D22181" s="17" t="s">
        <v>9</v>
      </c>
      <c r="E22181" s="17">
        <v>6.4337303400000003</v>
      </c>
    </row>
    <row r="22182" spans="1:5" x14ac:dyDescent="0.2">
      <c r="A22182" s="25">
        <v>42736</v>
      </c>
      <c r="B22182" s="17" t="s">
        <v>30</v>
      </c>
      <c r="C22182" s="17" t="s">
        <v>6</v>
      </c>
      <c r="D22182" s="17" t="s">
        <v>10</v>
      </c>
      <c r="E22182" s="17">
        <v>147.70260503</v>
      </c>
    </row>
    <row r="22183" spans="1:5" x14ac:dyDescent="0.2">
      <c r="A22183" s="25">
        <v>42736</v>
      </c>
      <c r="B22183" s="17" t="s">
        <v>30</v>
      </c>
      <c r="C22183" s="17" t="s">
        <v>6</v>
      </c>
      <c r="D22183" s="17" t="s">
        <v>11</v>
      </c>
      <c r="E22183" s="17">
        <v>45.554829290000001</v>
      </c>
    </row>
    <row r="22184" spans="1:5" x14ac:dyDescent="0.2">
      <c r="A22184" s="25">
        <v>42736</v>
      </c>
      <c r="B22184" s="17" t="s">
        <v>30</v>
      </c>
      <c r="C22184" s="17" t="s">
        <v>6</v>
      </c>
      <c r="D22184" s="17" t="s">
        <v>12</v>
      </c>
      <c r="E22184" s="17">
        <v>9.5623486700000004</v>
      </c>
    </row>
    <row r="22185" spans="1:5" x14ac:dyDescent="0.2">
      <c r="A22185" s="25">
        <v>42736</v>
      </c>
      <c r="B22185" s="17" t="s">
        <v>30</v>
      </c>
      <c r="C22185" s="17" t="s">
        <v>7</v>
      </c>
      <c r="D22185" s="17" t="s">
        <v>14</v>
      </c>
      <c r="E22185" s="17">
        <v>4.8027516099999996</v>
      </c>
    </row>
    <row r="22186" spans="1:5" x14ac:dyDescent="0.2">
      <c r="A22186" s="25">
        <v>42736</v>
      </c>
      <c r="B22186" s="17" t="s">
        <v>30</v>
      </c>
      <c r="C22186" s="17" t="s">
        <v>7</v>
      </c>
      <c r="D22186" s="17" t="s">
        <v>15</v>
      </c>
      <c r="E22186" s="17">
        <v>0.65000681999999999</v>
      </c>
    </row>
    <row r="22187" spans="1:5" x14ac:dyDescent="0.2">
      <c r="A22187" s="25">
        <v>42736</v>
      </c>
      <c r="B22187" s="17" t="s">
        <v>30</v>
      </c>
      <c r="C22187" s="17" t="s">
        <v>7</v>
      </c>
      <c r="D22187" s="17" t="s">
        <v>9</v>
      </c>
      <c r="E22187" s="17">
        <v>5.1931957400000002</v>
      </c>
    </row>
    <row r="22188" spans="1:5" x14ac:dyDescent="0.2">
      <c r="A22188" s="25">
        <v>42736</v>
      </c>
      <c r="B22188" s="17" t="s">
        <v>30</v>
      </c>
      <c r="C22188" s="17" t="s">
        <v>7</v>
      </c>
      <c r="D22188" s="17" t="s">
        <v>10</v>
      </c>
      <c r="E22188" s="17">
        <v>295.38398054999999</v>
      </c>
    </row>
    <row r="22189" spans="1:5" x14ac:dyDescent="0.2">
      <c r="A22189" s="25">
        <v>42736</v>
      </c>
      <c r="B22189" s="17" t="s">
        <v>30</v>
      </c>
      <c r="C22189" s="17" t="s">
        <v>7</v>
      </c>
      <c r="D22189" s="17" t="s">
        <v>11</v>
      </c>
      <c r="E22189" s="17">
        <v>99.361364019999996</v>
      </c>
    </row>
    <row r="22190" spans="1:5" x14ac:dyDescent="0.2">
      <c r="A22190" s="25">
        <v>42736</v>
      </c>
      <c r="B22190" s="17" t="s">
        <v>30</v>
      </c>
      <c r="C22190" s="17" t="s">
        <v>7</v>
      </c>
      <c r="D22190" s="17" t="s">
        <v>12</v>
      </c>
      <c r="E22190" s="17">
        <v>5.0020041700000002</v>
      </c>
    </row>
    <row r="22191" spans="1:5" x14ac:dyDescent="0.2">
      <c r="A22191" s="25">
        <v>42736</v>
      </c>
      <c r="B22191" s="17" t="s">
        <v>30</v>
      </c>
      <c r="C22191" s="17" t="s">
        <v>8</v>
      </c>
      <c r="D22191" s="17" t="s">
        <v>9</v>
      </c>
      <c r="E22191" s="17">
        <v>1.8755436599999999</v>
      </c>
    </row>
    <row r="22192" spans="1:5" x14ac:dyDescent="0.2">
      <c r="A22192" s="25">
        <v>42736</v>
      </c>
      <c r="B22192" s="17" t="s">
        <v>30</v>
      </c>
      <c r="C22192" s="17" t="s">
        <v>8</v>
      </c>
      <c r="D22192" s="17" t="s">
        <v>10</v>
      </c>
      <c r="E22192" s="17">
        <v>186.71419840999999</v>
      </c>
    </row>
    <row r="22193" spans="1:5" x14ac:dyDescent="0.2">
      <c r="A22193" s="25">
        <v>42736</v>
      </c>
      <c r="B22193" s="17" t="s">
        <v>30</v>
      </c>
      <c r="C22193" s="17" t="s">
        <v>8</v>
      </c>
      <c r="D22193" s="17" t="s">
        <v>16</v>
      </c>
      <c r="E22193" s="17">
        <v>1155.2030479800001</v>
      </c>
    </row>
    <row r="22194" spans="1:5" x14ac:dyDescent="0.2">
      <c r="A22194" s="25">
        <v>42736</v>
      </c>
      <c r="B22194" s="17" t="s">
        <v>30</v>
      </c>
      <c r="C22194" s="17" t="s">
        <v>8</v>
      </c>
      <c r="D22194" s="17" t="s">
        <v>11</v>
      </c>
      <c r="E22194" s="17">
        <v>64.270756919999997</v>
      </c>
    </row>
    <row r="22195" spans="1:5" x14ac:dyDescent="0.2">
      <c r="A22195" s="25">
        <v>42736</v>
      </c>
      <c r="B22195" s="17" t="s">
        <v>30</v>
      </c>
      <c r="C22195" s="17" t="s">
        <v>8</v>
      </c>
      <c r="D22195" s="17" t="s">
        <v>12</v>
      </c>
      <c r="E22195" s="17">
        <v>64.349835339999998</v>
      </c>
    </row>
    <row r="22196" spans="1:5" x14ac:dyDescent="0.2">
      <c r="A22196" s="25">
        <v>42736</v>
      </c>
      <c r="B22196" s="17" t="s">
        <v>34</v>
      </c>
      <c r="C22196" s="17" t="s">
        <v>3</v>
      </c>
      <c r="D22196" s="17" t="s">
        <v>14</v>
      </c>
      <c r="E22196" s="17">
        <v>10.975668860000001</v>
      </c>
    </row>
    <row r="22197" spans="1:5" x14ac:dyDescent="0.2">
      <c r="A22197" s="25">
        <v>42736</v>
      </c>
      <c r="B22197" s="17" t="s">
        <v>34</v>
      </c>
      <c r="C22197" s="17" t="s">
        <v>3</v>
      </c>
      <c r="D22197" s="17" t="s">
        <v>15</v>
      </c>
      <c r="E22197" s="17">
        <v>2.9981272099999998</v>
      </c>
    </row>
    <row r="22198" spans="1:5" x14ac:dyDescent="0.2">
      <c r="A22198" s="25">
        <v>42736</v>
      </c>
      <c r="B22198" s="17" t="s">
        <v>34</v>
      </c>
      <c r="C22198" s="17" t="s">
        <v>3</v>
      </c>
      <c r="D22198" s="17" t="s">
        <v>9</v>
      </c>
      <c r="E22198" s="17">
        <v>20.88594831</v>
      </c>
    </row>
    <row r="22199" spans="1:5" x14ac:dyDescent="0.2">
      <c r="A22199" s="25">
        <v>42736</v>
      </c>
      <c r="B22199" s="17" t="s">
        <v>34</v>
      </c>
      <c r="C22199" s="17" t="s">
        <v>3</v>
      </c>
      <c r="D22199" s="17" t="s">
        <v>10</v>
      </c>
      <c r="E22199" s="17">
        <v>443.28921305</v>
      </c>
    </row>
    <row r="22200" spans="1:5" x14ac:dyDescent="0.2">
      <c r="A22200" s="25">
        <v>42736</v>
      </c>
      <c r="B22200" s="17" t="s">
        <v>34</v>
      </c>
      <c r="C22200" s="17" t="s">
        <v>3</v>
      </c>
      <c r="D22200" s="17" t="s">
        <v>11</v>
      </c>
      <c r="E22200" s="17">
        <v>10.728788489999999</v>
      </c>
    </row>
    <row r="22201" spans="1:5" x14ac:dyDescent="0.2">
      <c r="A22201" s="25">
        <v>42736</v>
      </c>
      <c r="B22201" s="17" t="s">
        <v>34</v>
      </c>
      <c r="C22201" s="17" t="s">
        <v>3</v>
      </c>
      <c r="D22201" s="17" t="s">
        <v>12</v>
      </c>
      <c r="E22201" s="17">
        <v>1.70378699</v>
      </c>
    </row>
    <row r="22202" spans="1:5" x14ac:dyDescent="0.2">
      <c r="A22202" s="25">
        <v>42736</v>
      </c>
      <c r="B22202" s="17" t="s">
        <v>34</v>
      </c>
      <c r="C22202" s="17" t="s">
        <v>4</v>
      </c>
      <c r="D22202" s="17" t="s">
        <v>14</v>
      </c>
      <c r="E22202" s="17">
        <v>14.12378301</v>
      </c>
    </row>
    <row r="22203" spans="1:5" x14ac:dyDescent="0.2">
      <c r="A22203" s="25">
        <v>42736</v>
      </c>
      <c r="B22203" s="17" t="s">
        <v>34</v>
      </c>
      <c r="C22203" s="17" t="s">
        <v>4</v>
      </c>
      <c r="D22203" s="17" t="s">
        <v>15</v>
      </c>
      <c r="E22203" s="17">
        <v>1.4082875800000001</v>
      </c>
    </row>
    <row r="22204" spans="1:5" x14ac:dyDescent="0.2">
      <c r="A22204" s="25">
        <v>42736</v>
      </c>
      <c r="B22204" s="17" t="s">
        <v>34</v>
      </c>
      <c r="C22204" s="17" t="s">
        <v>4</v>
      </c>
      <c r="D22204" s="17" t="s">
        <v>9</v>
      </c>
      <c r="E22204" s="17">
        <v>13.631556420000001</v>
      </c>
    </row>
    <row r="22205" spans="1:5" x14ac:dyDescent="0.2">
      <c r="A22205" s="25">
        <v>42736</v>
      </c>
      <c r="B22205" s="17" t="s">
        <v>34</v>
      </c>
      <c r="C22205" s="17" t="s">
        <v>4</v>
      </c>
      <c r="D22205" s="17" t="s">
        <v>10</v>
      </c>
      <c r="E22205" s="17">
        <v>428.54785669</v>
      </c>
    </row>
    <row r="22206" spans="1:5" x14ac:dyDescent="0.2">
      <c r="A22206" s="25">
        <v>42736</v>
      </c>
      <c r="B22206" s="17" t="s">
        <v>34</v>
      </c>
      <c r="C22206" s="17" t="s">
        <v>4</v>
      </c>
      <c r="D22206" s="17" t="s">
        <v>11</v>
      </c>
      <c r="E22206" s="17">
        <v>17.352624070000001</v>
      </c>
    </row>
    <row r="22207" spans="1:5" x14ac:dyDescent="0.2">
      <c r="A22207" s="25">
        <v>42736</v>
      </c>
      <c r="B22207" s="17" t="s">
        <v>34</v>
      </c>
      <c r="C22207" s="17" t="s">
        <v>4</v>
      </c>
      <c r="D22207" s="17" t="s">
        <v>12</v>
      </c>
      <c r="E22207" s="17">
        <v>2.4198922600000001</v>
      </c>
    </row>
    <row r="22208" spans="1:5" x14ac:dyDescent="0.2">
      <c r="A22208" s="25">
        <v>42736</v>
      </c>
      <c r="B22208" s="17" t="s">
        <v>34</v>
      </c>
      <c r="C22208" s="17" t="s">
        <v>5</v>
      </c>
      <c r="D22208" s="17" t="s">
        <v>14</v>
      </c>
      <c r="E22208" s="17">
        <v>16.022104410000001</v>
      </c>
    </row>
    <row r="22209" spans="1:5" x14ac:dyDescent="0.2">
      <c r="A22209" s="25">
        <v>42736</v>
      </c>
      <c r="B22209" s="17" t="s">
        <v>34</v>
      </c>
      <c r="C22209" s="17" t="s">
        <v>5</v>
      </c>
      <c r="D22209" s="17" t="s">
        <v>15</v>
      </c>
      <c r="E22209" s="17">
        <v>1.27037304</v>
      </c>
    </row>
    <row r="22210" spans="1:5" x14ac:dyDescent="0.2">
      <c r="A22210" s="25">
        <v>42736</v>
      </c>
      <c r="B22210" s="17" t="s">
        <v>34</v>
      </c>
      <c r="C22210" s="17" t="s">
        <v>5</v>
      </c>
      <c r="D22210" s="17" t="s">
        <v>9</v>
      </c>
      <c r="E22210" s="17">
        <v>13.54292236</v>
      </c>
    </row>
    <row r="22211" spans="1:5" x14ac:dyDescent="0.2">
      <c r="A22211" s="25">
        <v>42736</v>
      </c>
      <c r="B22211" s="17" t="s">
        <v>34</v>
      </c>
      <c r="C22211" s="17" t="s">
        <v>5</v>
      </c>
      <c r="D22211" s="17" t="s">
        <v>10</v>
      </c>
      <c r="E22211" s="17">
        <v>350.89577006000002</v>
      </c>
    </row>
    <row r="22212" spans="1:5" x14ac:dyDescent="0.2">
      <c r="A22212" s="25">
        <v>42736</v>
      </c>
      <c r="B22212" s="17" t="s">
        <v>34</v>
      </c>
      <c r="C22212" s="17" t="s">
        <v>5</v>
      </c>
      <c r="D22212" s="17" t="s">
        <v>11</v>
      </c>
      <c r="E22212" s="17">
        <v>22.278807310000001</v>
      </c>
    </row>
    <row r="22213" spans="1:5" x14ac:dyDescent="0.2">
      <c r="A22213" s="25">
        <v>42736</v>
      </c>
      <c r="B22213" s="17" t="s">
        <v>34</v>
      </c>
      <c r="C22213" s="17" t="s">
        <v>5</v>
      </c>
      <c r="D22213" s="17" t="s">
        <v>12</v>
      </c>
      <c r="E22213" s="17">
        <v>3.0583087</v>
      </c>
    </row>
    <row r="22214" spans="1:5" x14ac:dyDescent="0.2">
      <c r="A22214" s="25">
        <v>42736</v>
      </c>
      <c r="B22214" s="17" t="s">
        <v>34</v>
      </c>
      <c r="C22214" s="17" t="s">
        <v>6</v>
      </c>
      <c r="D22214" s="17" t="s">
        <v>14</v>
      </c>
      <c r="E22214" s="17">
        <v>11.725735480000001</v>
      </c>
    </row>
    <row r="22215" spans="1:5" x14ac:dyDescent="0.2">
      <c r="A22215" s="25">
        <v>42736</v>
      </c>
      <c r="B22215" s="17" t="s">
        <v>34</v>
      </c>
      <c r="C22215" s="17" t="s">
        <v>6</v>
      </c>
      <c r="D22215" s="17" t="s">
        <v>15</v>
      </c>
      <c r="E22215" s="17">
        <v>0.32823253000000002</v>
      </c>
    </row>
    <row r="22216" spans="1:5" x14ac:dyDescent="0.2">
      <c r="A22216" s="25">
        <v>42736</v>
      </c>
      <c r="B22216" s="17" t="s">
        <v>34</v>
      </c>
      <c r="C22216" s="17" t="s">
        <v>6</v>
      </c>
      <c r="D22216" s="17" t="s">
        <v>9</v>
      </c>
      <c r="E22216" s="17">
        <v>9.5034002199999996</v>
      </c>
    </row>
    <row r="22217" spans="1:5" x14ac:dyDescent="0.2">
      <c r="A22217" s="25">
        <v>42736</v>
      </c>
      <c r="B22217" s="17" t="s">
        <v>34</v>
      </c>
      <c r="C22217" s="17" t="s">
        <v>6</v>
      </c>
      <c r="D22217" s="17" t="s">
        <v>10</v>
      </c>
      <c r="E22217" s="17">
        <v>298.91038734</v>
      </c>
    </row>
    <row r="22218" spans="1:5" x14ac:dyDescent="0.2">
      <c r="A22218" s="25">
        <v>42736</v>
      </c>
      <c r="B22218" s="17" t="s">
        <v>34</v>
      </c>
      <c r="C22218" s="17" t="s">
        <v>6</v>
      </c>
      <c r="D22218" s="17" t="s">
        <v>11</v>
      </c>
      <c r="E22218" s="17">
        <v>43.157817829999999</v>
      </c>
    </row>
    <row r="22219" spans="1:5" x14ac:dyDescent="0.2">
      <c r="A22219" s="25">
        <v>42736</v>
      </c>
      <c r="B22219" s="17" t="s">
        <v>34</v>
      </c>
      <c r="C22219" s="17" t="s">
        <v>6</v>
      </c>
      <c r="D22219" s="17" t="s">
        <v>12</v>
      </c>
      <c r="E22219" s="17">
        <v>3.8547576800000001</v>
      </c>
    </row>
    <row r="22220" spans="1:5" x14ac:dyDescent="0.2">
      <c r="A22220" s="25">
        <v>42736</v>
      </c>
      <c r="B22220" s="17" t="s">
        <v>34</v>
      </c>
      <c r="C22220" s="17" t="s">
        <v>7</v>
      </c>
      <c r="D22220" s="17" t="s">
        <v>14</v>
      </c>
      <c r="E22220" s="17">
        <v>3.5843494300000001</v>
      </c>
    </row>
    <row r="22221" spans="1:5" x14ac:dyDescent="0.2">
      <c r="A22221" s="25">
        <v>42736</v>
      </c>
      <c r="B22221" s="17" t="s">
        <v>34</v>
      </c>
      <c r="C22221" s="17" t="s">
        <v>7</v>
      </c>
      <c r="D22221" s="17" t="s">
        <v>15</v>
      </c>
      <c r="E22221" s="17">
        <v>0.25556097999999999</v>
      </c>
    </row>
    <row r="22222" spans="1:5" x14ac:dyDescent="0.2">
      <c r="A22222" s="25">
        <v>42736</v>
      </c>
      <c r="B22222" s="17" t="s">
        <v>34</v>
      </c>
      <c r="C22222" s="17" t="s">
        <v>7</v>
      </c>
      <c r="D22222" s="17" t="s">
        <v>9</v>
      </c>
      <c r="E22222" s="17">
        <v>5.4880529300000003</v>
      </c>
    </row>
    <row r="22223" spans="1:5" x14ac:dyDescent="0.2">
      <c r="A22223" s="25">
        <v>42736</v>
      </c>
      <c r="B22223" s="17" t="s">
        <v>34</v>
      </c>
      <c r="C22223" s="17" t="s">
        <v>7</v>
      </c>
      <c r="D22223" s="17" t="s">
        <v>10</v>
      </c>
      <c r="E22223" s="17">
        <v>479.15688682000001</v>
      </c>
    </row>
    <row r="22224" spans="1:5" x14ac:dyDescent="0.2">
      <c r="A22224" s="25">
        <v>42736</v>
      </c>
      <c r="B22224" s="17" t="s">
        <v>34</v>
      </c>
      <c r="C22224" s="17" t="s">
        <v>7</v>
      </c>
      <c r="D22224" s="17" t="s">
        <v>11</v>
      </c>
      <c r="E22224" s="17">
        <v>107.88905929000001</v>
      </c>
    </row>
    <row r="22225" spans="1:5" x14ac:dyDescent="0.2">
      <c r="A22225" s="25">
        <v>42736</v>
      </c>
      <c r="B22225" s="17" t="s">
        <v>34</v>
      </c>
      <c r="C22225" s="17" t="s">
        <v>7</v>
      </c>
      <c r="D22225" s="17" t="s">
        <v>12</v>
      </c>
      <c r="E22225" s="17">
        <v>1.57458516</v>
      </c>
    </row>
    <row r="22226" spans="1:5" x14ac:dyDescent="0.2">
      <c r="A22226" s="25">
        <v>42736</v>
      </c>
      <c r="B22226" s="17" t="s">
        <v>34</v>
      </c>
      <c r="C22226" s="17" t="s">
        <v>8</v>
      </c>
      <c r="D22226" s="17" t="s">
        <v>14</v>
      </c>
      <c r="E22226" s="17">
        <v>0.39516572999999999</v>
      </c>
    </row>
    <row r="22227" spans="1:5" x14ac:dyDescent="0.2">
      <c r="A22227" s="25">
        <v>42736</v>
      </c>
      <c r="B22227" s="17" t="s">
        <v>34</v>
      </c>
      <c r="C22227" s="17" t="s">
        <v>8</v>
      </c>
      <c r="D22227" s="17" t="s">
        <v>9</v>
      </c>
      <c r="E22227" s="17">
        <v>1.51253404</v>
      </c>
    </row>
    <row r="22228" spans="1:5" x14ac:dyDescent="0.2">
      <c r="A22228" s="25">
        <v>42736</v>
      </c>
      <c r="B22228" s="17" t="s">
        <v>34</v>
      </c>
      <c r="C22228" s="17" t="s">
        <v>8</v>
      </c>
      <c r="D22228" s="17" t="s">
        <v>10</v>
      </c>
      <c r="E22228" s="17">
        <v>198.25452010999999</v>
      </c>
    </row>
    <row r="22229" spans="1:5" x14ac:dyDescent="0.2">
      <c r="A22229" s="25">
        <v>42736</v>
      </c>
      <c r="B22229" s="17" t="s">
        <v>34</v>
      </c>
      <c r="C22229" s="17" t="s">
        <v>8</v>
      </c>
      <c r="D22229" s="17" t="s">
        <v>16</v>
      </c>
      <c r="E22229" s="17">
        <v>1400.95012965</v>
      </c>
    </row>
    <row r="22230" spans="1:5" x14ac:dyDescent="0.2">
      <c r="A22230" s="25">
        <v>42736</v>
      </c>
      <c r="B22230" s="17" t="s">
        <v>34</v>
      </c>
      <c r="C22230" s="17" t="s">
        <v>8</v>
      </c>
      <c r="D22230" s="17" t="s">
        <v>11</v>
      </c>
      <c r="E22230" s="17">
        <v>71.337769050000006</v>
      </c>
    </row>
    <row r="22231" spans="1:5" x14ac:dyDescent="0.2">
      <c r="A22231" s="25">
        <v>42736</v>
      </c>
      <c r="B22231" s="17" t="s">
        <v>34</v>
      </c>
      <c r="C22231" s="17" t="s">
        <v>8</v>
      </c>
      <c r="D22231" s="17" t="s">
        <v>12</v>
      </c>
      <c r="E22231" s="17">
        <v>143.85170507000001</v>
      </c>
    </row>
    <row r="22232" spans="1:5" x14ac:dyDescent="0.2">
      <c r="A22232" s="25">
        <v>42767</v>
      </c>
      <c r="B22232" s="17" t="s">
        <v>30</v>
      </c>
      <c r="C22232" s="17" t="s">
        <v>3</v>
      </c>
      <c r="D22232" s="17" t="s">
        <v>14</v>
      </c>
      <c r="E22232" s="17">
        <v>6.73995341</v>
      </c>
    </row>
    <row r="22233" spans="1:5" x14ac:dyDescent="0.2">
      <c r="A22233" s="25">
        <v>42767</v>
      </c>
      <c r="B22233" s="17" t="s">
        <v>30</v>
      </c>
      <c r="C22233" s="17" t="s">
        <v>3</v>
      </c>
      <c r="D22233" s="17" t="s">
        <v>15</v>
      </c>
      <c r="E22233" s="17">
        <v>0.51849049999999997</v>
      </c>
    </row>
    <row r="22234" spans="1:5" x14ac:dyDescent="0.2">
      <c r="A22234" s="25">
        <v>42767</v>
      </c>
      <c r="B22234" s="17" t="s">
        <v>30</v>
      </c>
      <c r="C22234" s="17" t="s">
        <v>3</v>
      </c>
      <c r="D22234" s="17" t="s">
        <v>9</v>
      </c>
      <c r="E22234" s="17">
        <v>22.156934069999998</v>
      </c>
    </row>
    <row r="22235" spans="1:5" x14ac:dyDescent="0.2">
      <c r="A22235" s="25">
        <v>42767</v>
      </c>
      <c r="B22235" s="17" t="s">
        <v>30</v>
      </c>
      <c r="C22235" s="17" t="s">
        <v>3</v>
      </c>
      <c r="D22235" s="17" t="s">
        <v>10</v>
      </c>
      <c r="E22235" s="17">
        <v>456.67527410000002</v>
      </c>
    </row>
    <row r="22236" spans="1:5" x14ac:dyDescent="0.2">
      <c r="A22236" s="25">
        <v>42767</v>
      </c>
      <c r="B22236" s="17" t="s">
        <v>30</v>
      </c>
      <c r="C22236" s="17" t="s">
        <v>3</v>
      </c>
      <c r="D22236" s="17" t="s">
        <v>11</v>
      </c>
      <c r="E22236" s="17">
        <v>15.53209539</v>
      </c>
    </row>
    <row r="22237" spans="1:5" x14ac:dyDescent="0.2">
      <c r="A22237" s="25">
        <v>42767</v>
      </c>
      <c r="B22237" s="17" t="s">
        <v>30</v>
      </c>
      <c r="C22237" s="17" t="s">
        <v>3</v>
      </c>
      <c r="D22237" s="17" t="s">
        <v>12</v>
      </c>
      <c r="E22237" s="17">
        <v>5.9024725599999996</v>
      </c>
    </row>
    <row r="22238" spans="1:5" x14ac:dyDescent="0.2">
      <c r="A22238" s="25">
        <v>42767</v>
      </c>
      <c r="B22238" s="17" t="s">
        <v>30</v>
      </c>
      <c r="C22238" s="17" t="s">
        <v>3</v>
      </c>
      <c r="D22238" s="17" t="s">
        <v>13</v>
      </c>
      <c r="E22238" s="17">
        <v>2.70047185</v>
      </c>
    </row>
    <row r="22239" spans="1:5" x14ac:dyDescent="0.2">
      <c r="A22239" s="25">
        <v>42767</v>
      </c>
      <c r="B22239" s="17" t="s">
        <v>30</v>
      </c>
      <c r="C22239" s="17" t="s">
        <v>4</v>
      </c>
      <c r="D22239" s="17" t="s">
        <v>14</v>
      </c>
      <c r="E22239" s="17">
        <v>1.3520578400000001</v>
      </c>
    </row>
    <row r="22240" spans="1:5" x14ac:dyDescent="0.2">
      <c r="A22240" s="25">
        <v>42767</v>
      </c>
      <c r="B22240" s="17" t="s">
        <v>30</v>
      </c>
      <c r="C22240" s="17" t="s">
        <v>4</v>
      </c>
      <c r="D22240" s="17" t="s">
        <v>15</v>
      </c>
      <c r="E22240" s="17">
        <v>0.88814117999999997</v>
      </c>
    </row>
    <row r="22241" spans="1:5" x14ac:dyDescent="0.2">
      <c r="A22241" s="25">
        <v>42767</v>
      </c>
      <c r="B22241" s="17" t="s">
        <v>30</v>
      </c>
      <c r="C22241" s="17" t="s">
        <v>4</v>
      </c>
      <c r="D22241" s="17" t="s">
        <v>9</v>
      </c>
      <c r="E22241" s="17">
        <v>7.2336925900000004</v>
      </c>
    </row>
    <row r="22242" spans="1:5" x14ac:dyDescent="0.2">
      <c r="A22242" s="25">
        <v>42767</v>
      </c>
      <c r="B22242" s="17" t="s">
        <v>30</v>
      </c>
      <c r="C22242" s="17" t="s">
        <v>4</v>
      </c>
      <c r="D22242" s="17" t="s">
        <v>10</v>
      </c>
      <c r="E22242" s="17">
        <v>109.74387824999999</v>
      </c>
    </row>
    <row r="22243" spans="1:5" x14ac:dyDescent="0.2">
      <c r="A22243" s="25">
        <v>42767</v>
      </c>
      <c r="B22243" s="17" t="s">
        <v>30</v>
      </c>
      <c r="C22243" s="17" t="s">
        <v>4</v>
      </c>
      <c r="D22243" s="17" t="s">
        <v>11</v>
      </c>
      <c r="E22243" s="17">
        <v>19.777950690000001</v>
      </c>
    </row>
    <row r="22244" spans="1:5" x14ac:dyDescent="0.2">
      <c r="A22244" s="25">
        <v>42767</v>
      </c>
      <c r="B22244" s="17" t="s">
        <v>30</v>
      </c>
      <c r="C22244" s="17" t="s">
        <v>4</v>
      </c>
      <c r="D22244" s="17" t="s">
        <v>12</v>
      </c>
      <c r="E22244" s="17">
        <v>9.9086232299999999</v>
      </c>
    </row>
    <row r="22245" spans="1:5" x14ac:dyDescent="0.2">
      <c r="A22245" s="25">
        <v>42767</v>
      </c>
      <c r="B22245" s="17" t="s">
        <v>30</v>
      </c>
      <c r="C22245" s="17" t="s">
        <v>5</v>
      </c>
      <c r="D22245" s="17" t="s">
        <v>14</v>
      </c>
      <c r="E22245" s="17">
        <v>3.4225424100000001</v>
      </c>
    </row>
    <row r="22246" spans="1:5" x14ac:dyDescent="0.2">
      <c r="A22246" s="25">
        <v>42767</v>
      </c>
      <c r="B22246" s="17" t="s">
        <v>30</v>
      </c>
      <c r="C22246" s="17" t="s">
        <v>5</v>
      </c>
      <c r="D22246" s="17" t="s">
        <v>15</v>
      </c>
      <c r="E22246" s="17">
        <v>0.50501817999999998</v>
      </c>
    </row>
    <row r="22247" spans="1:5" x14ac:dyDescent="0.2">
      <c r="A22247" s="25">
        <v>42767</v>
      </c>
      <c r="B22247" s="17" t="s">
        <v>30</v>
      </c>
      <c r="C22247" s="17" t="s">
        <v>5</v>
      </c>
      <c r="D22247" s="17" t="s">
        <v>9</v>
      </c>
      <c r="E22247" s="17">
        <v>2.8952285999999998</v>
      </c>
    </row>
    <row r="22248" spans="1:5" x14ac:dyDescent="0.2">
      <c r="A22248" s="25">
        <v>42767</v>
      </c>
      <c r="B22248" s="17" t="s">
        <v>30</v>
      </c>
      <c r="C22248" s="17" t="s">
        <v>5</v>
      </c>
      <c r="D22248" s="17" t="s">
        <v>10</v>
      </c>
      <c r="E22248" s="17">
        <v>83.717825599999998</v>
      </c>
    </row>
    <row r="22249" spans="1:5" x14ac:dyDescent="0.2">
      <c r="A22249" s="25">
        <v>42767</v>
      </c>
      <c r="B22249" s="17" t="s">
        <v>30</v>
      </c>
      <c r="C22249" s="17" t="s">
        <v>5</v>
      </c>
      <c r="D22249" s="17" t="s">
        <v>11</v>
      </c>
      <c r="E22249" s="17">
        <v>27.736675089999999</v>
      </c>
    </row>
    <row r="22250" spans="1:5" x14ac:dyDescent="0.2">
      <c r="A22250" s="25">
        <v>42767</v>
      </c>
      <c r="B22250" s="17" t="s">
        <v>30</v>
      </c>
      <c r="C22250" s="17" t="s">
        <v>5</v>
      </c>
      <c r="D22250" s="17" t="s">
        <v>12</v>
      </c>
      <c r="E22250" s="17">
        <v>5.6385197399999996</v>
      </c>
    </row>
    <row r="22251" spans="1:5" x14ac:dyDescent="0.2">
      <c r="A22251" s="25">
        <v>42767</v>
      </c>
      <c r="B22251" s="17" t="s">
        <v>30</v>
      </c>
      <c r="C22251" s="17" t="s">
        <v>6</v>
      </c>
      <c r="D22251" s="17" t="s">
        <v>14</v>
      </c>
      <c r="E22251" s="17">
        <v>2.02093926</v>
      </c>
    </row>
    <row r="22252" spans="1:5" x14ac:dyDescent="0.2">
      <c r="A22252" s="25">
        <v>42767</v>
      </c>
      <c r="B22252" s="17" t="s">
        <v>30</v>
      </c>
      <c r="C22252" s="17" t="s">
        <v>6</v>
      </c>
      <c r="D22252" s="17" t="s">
        <v>15</v>
      </c>
      <c r="E22252" s="17">
        <v>0.63979043999999996</v>
      </c>
    </row>
    <row r="22253" spans="1:5" x14ac:dyDescent="0.2">
      <c r="A22253" s="25">
        <v>42767</v>
      </c>
      <c r="B22253" s="17" t="s">
        <v>30</v>
      </c>
      <c r="C22253" s="17" t="s">
        <v>6</v>
      </c>
      <c r="D22253" s="17" t="s">
        <v>9</v>
      </c>
      <c r="E22253" s="17">
        <v>5.5185879</v>
      </c>
    </row>
    <row r="22254" spans="1:5" x14ac:dyDescent="0.2">
      <c r="A22254" s="25">
        <v>42767</v>
      </c>
      <c r="B22254" s="17" t="s">
        <v>30</v>
      </c>
      <c r="C22254" s="17" t="s">
        <v>6</v>
      </c>
      <c r="D22254" s="17" t="s">
        <v>10</v>
      </c>
      <c r="E22254" s="17">
        <v>105.22707296</v>
      </c>
    </row>
    <row r="22255" spans="1:5" x14ac:dyDescent="0.2">
      <c r="A22255" s="25">
        <v>42767</v>
      </c>
      <c r="B22255" s="17" t="s">
        <v>30</v>
      </c>
      <c r="C22255" s="17" t="s">
        <v>6</v>
      </c>
      <c r="D22255" s="17" t="s">
        <v>11</v>
      </c>
      <c r="E22255" s="17">
        <v>54.658308599999998</v>
      </c>
    </row>
    <row r="22256" spans="1:5" x14ac:dyDescent="0.2">
      <c r="A22256" s="25">
        <v>42767</v>
      </c>
      <c r="B22256" s="17" t="s">
        <v>30</v>
      </c>
      <c r="C22256" s="17" t="s">
        <v>6</v>
      </c>
      <c r="D22256" s="17" t="s">
        <v>12</v>
      </c>
      <c r="E22256" s="17">
        <v>9.0261920199999999</v>
      </c>
    </row>
    <row r="22257" spans="1:5" x14ac:dyDescent="0.2">
      <c r="A22257" s="25">
        <v>42767</v>
      </c>
      <c r="B22257" s="17" t="s">
        <v>30</v>
      </c>
      <c r="C22257" s="17" t="s">
        <v>7</v>
      </c>
      <c r="D22257" s="17" t="s">
        <v>14</v>
      </c>
      <c r="E22257" s="17">
        <v>2.16811533</v>
      </c>
    </row>
    <row r="22258" spans="1:5" x14ac:dyDescent="0.2">
      <c r="A22258" s="25">
        <v>42767</v>
      </c>
      <c r="B22258" s="17" t="s">
        <v>30</v>
      </c>
      <c r="C22258" s="17" t="s">
        <v>7</v>
      </c>
      <c r="D22258" s="17" t="s">
        <v>15</v>
      </c>
      <c r="E22258" s="17">
        <v>0.29328949999999998</v>
      </c>
    </row>
    <row r="22259" spans="1:5" x14ac:dyDescent="0.2">
      <c r="A22259" s="25">
        <v>42767</v>
      </c>
      <c r="B22259" s="17" t="s">
        <v>30</v>
      </c>
      <c r="C22259" s="17" t="s">
        <v>7</v>
      </c>
      <c r="D22259" s="17" t="s">
        <v>9</v>
      </c>
      <c r="E22259" s="17">
        <v>6.4019155300000001</v>
      </c>
    </row>
    <row r="22260" spans="1:5" x14ac:dyDescent="0.2">
      <c r="A22260" s="25">
        <v>42767</v>
      </c>
      <c r="B22260" s="17" t="s">
        <v>30</v>
      </c>
      <c r="C22260" s="17" t="s">
        <v>7</v>
      </c>
      <c r="D22260" s="17" t="s">
        <v>10</v>
      </c>
      <c r="E22260" s="17">
        <v>265.93053845999998</v>
      </c>
    </row>
    <row r="22261" spans="1:5" x14ac:dyDescent="0.2">
      <c r="A22261" s="25">
        <v>42767</v>
      </c>
      <c r="B22261" s="17" t="s">
        <v>30</v>
      </c>
      <c r="C22261" s="17" t="s">
        <v>7</v>
      </c>
      <c r="D22261" s="17" t="s">
        <v>11</v>
      </c>
      <c r="E22261" s="17">
        <v>106.51460501</v>
      </c>
    </row>
    <row r="22262" spans="1:5" x14ac:dyDescent="0.2">
      <c r="A22262" s="25">
        <v>42767</v>
      </c>
      <c r="B22262" s="17" t="s">
        <v>30</v>
      </c>
      <c r="C22262" s="17" t="s">
        <v>7</v>
      </c>
      <c r="D22262" s="17" t="s">
        <v>12</v>
      </c>
      <c r="E22262" s="17">
        <v>5.1359279899999999</v>
      </c>
    </row>
    <row r="22263" spans="1:5" x14ac:dyDescent="0.2">
      <c r="A22263" s="25">
        <v>42767</v>
      </c>
      <c r="B22263" s="17" t="s">
        <v>30</v>
      </c>
      <c r="C22263" s="17" t="s">
        <v>8</v>
      </c>
      <c r="D22263" s="17" t="s">
        <v>14</v>
      </c>
      <c r="E22263" s="17">
        <v>0.18112502</v>
      </c>
    </row>
    <row r="22264" spans="1:5" x14ac:dyDescent="0.2">
      <c r="A22264" s="25">
        <v>42767</v>
      </c>
      <c r="B22264" s="17" t="s">
        <v>30</v>
      </c>
      <c r="C22264" s="17" t="s">
        <v>8</v>
      </c>
      <c r="D22264" s="17" t="s">
        <v>9</v>
      </c>
      <c r="E22264" s="17">
        <v>1.8582514999999999</v>
      </c>
    </row>
    <row r="22265" spans="1:5" x14ac:dyDescent="0.2">
      <c r="A22265" s="25">
        <v>42767</v>
      </c>
      <c r="B22265" s="17" t="s">
        <v>30</v>
      </c>
      <c r="C22265" s="17" t="s">
        <v>8</v>
      </c>
      <c r="D22265" s="17" t="s">
        <v>10</v>
      </c>
      <c r="E22265" s="17">
        <v>182.7430124</v>
      </c>
    </row>
    <row r="22266" spans="1:5" x14ac:dyDescent="0.2">
      <c r="A22266" s="25">
        <v>42767</v>
      </c>
      <c r="B22266" s="17" t="s">
        <v>30</v>
      </c>
      <c r="C22266" s="17" t="s">
        <v>8</v>
      </c>
      <c r="D22266" s="17" t="s">
        <v>16</v>
      </c>
      <c r="E22266" s="17">
        <v>1139.11091233</v>
      </c>
    </row>
    <row r="22267" spans="1:5" x14ac:dyDescent="0.2">
      <c r="A22267" s="25">
        <v>42767</v>
      </c>
      <c r="B22267" s="17" t="s">
        <v>30</v>
      </c>
      <c r="C22267" s="17" t="s">
        <v>8</v>
      </c>
      <c r="D22267" s="17" t="s">
        <v>11</v>
      </c>
      <c r="E22267" s="17">
        <v>74.929396490000002</v>
      </c>
    </row>
    <row r="22268" spans="1:5" x14ac:dyDescent="0.2">
      <c r="A22268" s="25">
        <v>42767</v>
      </c>
      <c r="B22268" s="17" t="s">
        <v>30</v>
      </c>
      <c r="C22268" s="17" t="s">
        <v>8</v>
      </c>
      <c r="D22268" s="17" t="s">
        <v>12</v>
      </c>
      <c r="E22268" s="17">
        <v>67.368127180000002</v>
      </c>
    </row>
    <row r="22269" spans="1:5" x14ac:dyDescent="0.2">
      <c r="A22269" s="25">
        <v>42767</v>
      </c>
      <c r="B22269" s="17" t="s">
        <v>34</v>
      </c>
      <c r="C22269" s="17" t="s">
        <v>3</v>
      </c>
      <c r="D22269" s="17" t="s">
        <v>14</v>
      </c>
      <c r="E22269" s="17">
        <v>8.0750286599999992</v>
      </c>
    </row>
    <row r="22270" spans="1:5" x14ac:dyDescent="0.2">
      <c r="A22270" s="25">
        <v>42767</v>
      </c>
      <c r="B22270" s="17" t="s">
        <v>34</v>
      </c>
      <c r="C22270" s="17" t="s">
        <v>3</v>
      </c>
      <c r="D22270" s="17" t="s">
        <v>15</v>
      </c>
      <c r="E22270" s="17">
        <v>0.51617394000000005</v>
      </c>
    </row>
    <row r="22271" spans="1:5" x14ac:dyDescent="0.2">
      <c r="A22271" s="25">
        <v>42767</v>
      </c>
      <c r="B22271" s="17" t="s">
        <v>34</v>
      </c>
      <c r="C22271" s="17" t="s">
        <v>3</v>
      </c>
      <c r="D22271" s="17" t="s">
        <v>9</v>
      </c>
      <c r="E22271" s="17">
        <v>16.603587940000001</v>
      </c>
    </row>
    <row r="22272" spans="1:5" x14ac:dyDescent="0.2">
      <c r="A22272" s="25">
        <v>42767</v>
      </c>
      <c r="B22272" s="17" t="s">
        <v>34</v>
      </c>
      <c r="C22272" s="17" t="s">
        <v>3</v>
      </c>
      <c r="D22272" s="17" t="s">
        <v>10</v>
      </c>
      <c r="E22272" s="17">
        <v>476.37882908</v>
      </c>
    </row>
    <row r="22273" spans="1:5" x14ac:dyDescent="0.2">
      <c r="A22273" s="25">
        <v>42767</v>
      </c>
      <c r="B22273" s="17" t="s">
        <v>34</v>
      </c>
      <c r="C22273" s="17" t="s">
        <v>3</v>
      </c>
      <c r="D22273" s="17" t="s">
        <v>11</v>
      </c>
      <c r="E22273" s="17">
        <v>12.12207699</v>
      </c>
    </row>
    <row r="22274" spans="1:5" x14ac:dyDescent="0.2">
      <c r="A22274" s="25">
        <v>42767</v>
      </c>
      <c r="B22274" s="17" t="s">
        <v>34</v>
      </c>
      <c r="C22274" s="17" t="s">
        <v>3</v>
      </c>
      <c r="D22274" s="17" t="s">
        <v>12</v>
      </c>
      <c r="E22274" s="17">
        <v>1.08806604</v>
      </c>
    </row>
    <row r="22275" spans="1:5" x14ac:dyDescent="0.2">
      <c r="A22275" s="25">
        <v>42767</v>
      </c>
      <c r="B22275" s="17" t="s">
        <v>34</v>
      </c>
      <c r="C22275" s="17" t="s">
        <v>3</v>
      </c>
      <c r="D22275" s="17" t="s">
        <v>13</v>
      </c>
      <c r="E22275" s="17">
        <v>3.3229698499999998</v>
      </c>
    </row>
    <row r="22276" spans="1:5" x14ac:dyDescent="0.2">
      <c r="A22276" s="25">
        <v>42767</v>
      </c>
      <c r="B22276" s="17" t="s">
        <v>34</v>
      </c>
      <c r="C22276" s="17" t="s">
        <v>4</v>
      </c>
      <c r="D22276" s="17" t="s">
        <v>14</v>
      </c>
      <c r="E22276" s="17">
        <v>10.01041508</v>
      </c>
    </row>
    <row r="22277" spans="1:5" x14ac:dyDescent="0.2">
      <c r="A22277" s="25">
        <v>42767</v>
      </c>
      <c r="B22277" s="17" t="s">
        <v>34</v>
      </c>
      <c r="C22277" s="17" t="s">
        <v>4</v>
      </c>
      <c r="D22277" s="17" t="s">
        <v>15</v>
      </c>
      <c r="E22277" s="17">
        <v>2.5802428499999999</v>
      </c>
    </row>
    <row r="22278" spans="1:5" x14ac:dyDescent="0.2">
      <c r="A22278" s="25">
        <v>42767</v>
      </c>
      <c r="B22278" s="17" t="s">
        <v>34</v>
      </c>
      <c r="C22278" s="17" t="s">
        <v>4</v>
      </c>
      <c r="D22278" s="17" t="s">
        <v>9</v>
      </c>
      <c r="E22278" s="17">
        <v>13.962547649999999</v>
      </c>
    </row>
    <row r="22279" spans="1:5" x14ac:dyDescent="0.2">
      <c r="A22279" s="25">
        <v>42767</v>
      </c>
      <c r="B22279" s="17" t="s">
        <v>34</v>
      </c>
      <c r="C22279" s="17" t="s">
        <v>4</v>
      </c>
      <c r="D22279" s="17" t="s">
        <v>10</v>
      </c>
      <c r="E22279" s="17">
        <v>400.52600338000002</v>
      </c>
    </row>
    <row r="22280" spans="1:5" x14ac:dyDescent="0.2">
      <c r="A22280" s="25">
        <v>42767</v>
      </c>
      <c r="B22280" s="17" t="s">
        <v>34</v>
      </c>
      <c r="C22280" s="17" t="s">
        <v>4</v>
      </c>
      <c r="D22280" s="17" t="s">
        <v>11</v>
      </c>
      <c r="E22280" s="17">
        <v>16.339502280000001</v>
      </c>
    </row>
    <row r="22281" spans="1:5" x14ac:dyDescent="0.2">
      <c r="A22281" s="25">
        <v>42767</v>
      </c>
      <c r="B22281" s="17" t="s">
        <v>34</v>
      </c>
      <c r="C22281" s="17" t="s">
        <v>4</v>
      </c>
      <c r="D22281" s="17" t="s">
        <v>12</v>
      </c>
      <c r="E22281" s="17">
        <v>3.1834796600000002</v>
      </c>
    </row>
    <row r="22282" spans="1:5" x14ac:dyDescent="0.2">
      <c r="A22282" s="25">
        <v>42767</v>
      </c>
      <c r="B22282" s="17" t="s">
        <v>34</v>
      </c>
      <c r="C22282" s="17" t="s">
        <v>5</v>
      </c>
      <c r="D22282" s="17" t="s">
        <v>14</v>
      </c>
      <c r="E22282" s="17">
        <v>6.0300918699999997</v>
      </c>
    </row>
    <row r="22283" spans="1:5" x14ac:dyDescent="0.2">
      <c r="A22283" s="25">
        <v>42767</v>
      </c>
      <c r="B22283" s="17" t="s">
        <v>34</v>
      </c>
      <c r="C22283" s="17" t="s">
        <v>5</v>
      </c>
      <c r="D22283" s="17" t="s">
        <v>15</v>
      </c>
      <c r="E22283" s="17">
        <v>1.64158322</v>
      </c>
    </row>
    <row r="22284" spans="1:5" x14ac:dyDescent="0.2">
      <c r="A22284" s="25">
        <v>42767</v>
      </c>
      <c r="B22284" s="17" t="s">
        <v>34</v>
      </c>
      <c r="C22284" s="17" t="s">
        <v>5</v>
      </c>
      <c r="D22284" s="17" t="s">
        <v>9</v>
      </c>
      <c r="E22284" s="17">
        <v>9.3503637899999994</v>
      </c>
    </row>
    <row r="22285" spans="1:5" x14ac:dyDescent="0.2">
      <c r="A22285" s="25">
        <v>42767</v>
      </c>
      <c r="B22285" s="17" t="s">
        <v>34</v>
      </c>
      <c r="C22285" s="17" t="s">
        <v>5</v>
      </c>
      <c r="D22285" s="17" t="s">
        <v>10</v>
      </c>
      <c r="E22285" s="17">
        <v>316.79667639000002</v>
      </c>
    </row>
    <row r="22286" spans="1:5" x14ac:dyDescent="0.2">
      <c r="A22286" s="25">
        <v>42767</v>
      </c>
      <c r="B22286" s="17" t="s">
        <v>34</v>
      </c>
      <c r="C22286" s="17" t="s">
        <v>5</v>
      </c>
      <c r="D22286" s="17" t="s">
        <v>11</v>
      </c>
      <c r="E22286" s="17">
        <v>29.900602880000001</v>
      </c>
    </row>
    <row r="22287" spans="1:5" x14ac:dyDescent="0.2">
      <c r="A22287" s="25">
        <v>42767</v>
      </c>
      <c r="B22287" s="17" t="s">
        <v>34</v>
      </c>
      <c r="C22287" s="17" t="s">
        <v>5</v>
      </c>
      <c r="D22287" s="17" t="s">
        <v>12</v>
      </c>
      <c r="E22287" s="17">
        <v>2.6238822399999999</v>
      </c>
    </row>
    <row r="22288" spans="1:5" x14ac:dyDescent="0.2">
      <c r="A22288" s="25">
        <v>42767</v>
      </c>
      <c r="B22288" s="17" t="s">
        <v>34</v>
      </c>
      <c r="C22288" s="17" t="s">
        <v>6</v>
      </c>
      <c r="D22288" s="17" t="s">
        <v>14</v>
      </c>
      <c r="E22288" s="17">
        <v>8.4347764900000008</v>
      </c>
    </row>
    <row r="22289" spans="1:5" x14ac:dyDescent="0.2">
      <c r="A22289" s="25">
        <v>42767</v>
      </c>
      <c r="B22289" s="17" t="s">
        <v>34</v>
      </c>
      <c r="C22289" s="17" t="s">
        <v>6</v>
      </c>
      <c r="D22289" s="17" t="s">
        <v>15</v>
      </c>
      <c r="E22289" s="17">
        <v>0.43964725999999998</v>
      </c>
    </row>
    <row r="22290" spans="1:5" x14ac:dyDescent="0.2">
      <c r="A22290" s="25">
        <v>42767</v>
      </c>
      <c r="B22290" s="17" t="s">
        <v>34</v>
      </c>
      <c r="C22290" s="17" t="s">
        <v>6</v>
      </c>
      <c r="D22290" s="17" t="s">
        <v>9</v>
      </c>
      <c r="E22290" s="17">
        <v>11.85368018</v>
      </c>
    </row>
    <row r="22291" spans="1:5" x14ac:dyDescent="0.2">
      <c r="A22291" s="25">
        <v>42767</v>
      </c>
      <c r="B22291" s="17" t="s">
        <v>34</v>
      </c>
      <c r="C22291" s="17" t="s">
        <v>6</v>
      </c>
      <c r="D22291" s="17" t="s">
        <v>10</v>
      </c>
      <c r="E22291" s="17">
        <v>262.19716748000002</v>
      </c>
    </row>
    <row r="22292" spans="1:5" x14ac:dyDescent="0.2">
      <c r="A22292" s="25">
        <v>42767</v>
      </c>
      <c r="B22292" s="17" t="s">
        <v>34</v>
      </c>
      <c r="C22292" s="17" t="s">
        <v>6</v>
      </c>
      <c r="D22292" s="17" t="s">
        <v>11</v>
      </c>
      <c r="E22292" s="17">
        <v>51.202846469999997</v>
      </c>
    </row>
    <row r="22293" spans="1:5" x14ac:dyDescent="0.2">
      <c r="A22293" s="25">
        <v>42767</v>
      </c>
      <c r="B22293" s="17" t="s">
        <v>34</v>
      </c>
      <c r="C22293" s="17" t="s">
        <v>6</v>
      </c>
      <c r="D22293" s="17" t="s">
        <v>12</v>
      </c>
      <c r="E22293" s="17">
        <v>2.9474440400000002</v>
      </c>
    </row>
    <row r="22294" spans="1:5" x14ac:dyDescent="0.2">
      <c r="A22294" s="25">
        <v>42767</v>
      </c>
      <c r="B22294" s="17" t="s">
        <v>34</v>
      </c>
      <c r="C22294" s="17" t="s">
        <v>7</v>
      </c>
      <c r="D22294" s="17" t="s">
        <v>14</v>
      </c>
      <c r="E22294" s="17">
        <v>2.71377158</v>
      </c>
    </row>
    <row r="22295" spans="1:5" x14ac:dyDescent="0.2">
      <c r="A22295" s="25">
        <v>42767</v>
      </c>
      <c r="B22295" s="17" t="s">
        <v>34</v>
      </c>
      <c r="C22295" s="17" t="s">
        <v>7</v>
      </c>
      <c r="D22295" s="17" t="s">
        <v>15</v>
      </c>
      <c r="E22295" s="17">
        <v>1.1598284299999999</v>
      </c>
    </row>
    <row r="22296" spans="1:5" x14ac:dyDescent="0.2">
      <c r="A22296" s="25">
        <v>42767</v>
      </c>
      <c r="B22296" s="17" t="s">
        <v>34</v>
      </c>
      <c r="C22296" s="17" t="s">
        <v>7</v>
      </c>
      <c r="D22296" s="17" t="s">
        <v>9</v>
      </c>
      <c r="E22296" s="17">
        <v>7.33615394</v>
      </c>
    </row>
    <row r="22297" spans="1:5" x14ac:dyDescent="0.2">
      <c r="A22297" s="25">
        <v>42767</v>
      </c>
      <c r="B22297" s="17" t="s">
        <v>34</v>
      </c>
      <c r="C22297" s="17" t="s">
        <v>7</v>
      </c>
      <c r="D22297" s="17" t="s">
        <v>10</v>
      </c>
      <c r="E22297" s="17">
        <v>470.04969670000003</v>
      </c>
    </row>
    <row r="22298" spans="1:5" x14ac:dyDescent="0.2">
      <c r="A22298" s="25">
        <v>42767</v>
      </c>
      <c r="B22298" s="17" t="s">
        <v>34</v>
      </c>
      <c r="C22298" s="17" t="s">
        <v>7</v>
      </c>
      <c r="D22298" s="17" t="s">
        <v>11</v>
      </c>
      <c r="E22298" s="17">
        <v>98.09261429</v>
      </c>
    </row>
    <row r="22299" spans="1:5" x14ac:dyDescent="0.2">
      <c r="A22299" s="25">
        <v>42767</v>
      </c>
      <c r="B22299" s="17" t="s">
        <v>34</v>
      </c>
      <c r="C22299" s="17" t="s">
        <v>7</v>
      </c>
      <c r="D22299" s="17" t="s">
        <v>12</v>
      </c>
      <c r="E22299" s="17">
        <v>1.9097609799999999</v>
      </c>
    </row>
    <row r="22300" spans="1:5" x14ac:dyDescent="0.2">
      <c r="A22300" s="25">
        <v>42767</v>
      </c>
      <c r="B22300" s="17" t="s">
        <v>34</v>
      </c>
      <c r="C22300" s="17" t="s">
        <v>8</v>
      </c>
      <c r="D22300" s="17" t="s">
        <v>14</v>
      </c>
      <c r="E22300" s="17">
        <v>4.7360779999999998E-2</v>
      </c>
    </row>
    <row r="22301" spans="1:5" x14ac:dyDescent="0.2">
      <c r="A22301" s="25">
        <v>42767</v>
      </c>
      <c r="B22301" s="17" t="s">
        <v>34</v>
      </c>
      <c r="C22301" s="17" t="s">
        <v>8</v>
      </c>
      <c r="D22301" s="17" t="s">
        <v>9</v>
      </c>
      <c r="E22301" s="17">
        <v>1.99964794</v>
      </c>
    </row>
    <row r="22302" spans="1:5" x14ac:dyDescent="0.2">
      <c r="A22302" s="25">
        <v>42767</v>
      </c>
      <c r="B22302" s="17" t="s">
        <v>34</v>
      </c>
      <c r="C22302" s="17" t="s">
        <v>8</v>
      </c>
      <c r="D22302" s="17" t="s">
        <v>10</v>
      </c>
      <c r="E22302" s="17">
        <v>187.58223925999999</v>
      </c>
    </row>
    <row r="22303" spans="1:5" x14ac:dyDescent="0.2">
      <c r="A22303" s="25">
        <v>42767</v>
      </c>
      <c r="B22303" s="17" t="s">
        <v>34</v>
      </c>
      <c r="C22303" s="17" t="s">
        <v>8</v>
      </c>
      <c r="D22303" s="17" t="s">
        <v>16</v>
      </c>
      <c r="E22303" s="17">
        <v>1392.39215762</v>
      </c>
    </row>
    <row r="22304" spans="1:5" x14ac:dyDescent="0.2">
      <c r="A22304" s="25">
        <v>42767</v>
      </c>
      <c r="B22304" s="17" t="s">
        <v>34</v>
      </c>
      <c r="C22304" s="17" t="s">
        <v>8</v>
      </c>
      <c r="D22304" s="17" t="s">
        <v>11</v>
      </c>
      <c r="E22304" s="17">
        <v>87.096469040000002</v>
      </c>
    </row>
    <row r="22305" spans="1:5" x14ac:dyDescent="0.2">
      <c r="A22305" s="25">
        <v>42767</v>
      </c>
      <c r="B22305" s="17" t="s">
        <v>34</v>
      </c>
      <c r="C22305" s="17" t="s">
        <v>8</v>
      </c>
      <c r="D22305" s="17" t="s">
        <v>12</v>
      </c>
      <c r="E22305" s="17">
        <v>136.38928820999999</v>
      </c>
    </row>
    <row r="22306" spans="1:5" x14ac:dyDescent="0.2">
      <c r="A22306" s="25">
        <v>42795</v>
      </c>
      <c r="B22306" s="17" t="s">
        <v>30</v>
      </c>
      <c r="C22306" s="17" t="s">
        <v>3</v>
      </c>
      <c r="D22306" s="17" t="s">
        <v>14</v>
      </c>
      <c r="E22306" s="17">
        <v>5.8136581700000001</v>
      </c>
    </row>
    <row r="22307" spans="1:5" x14ac:dyDescent="0.2">
      <c r="A22307" s="25">
        <v>42795</v>
      </c>
      <c r="B22307" s="17" t="s">
        <v>30</v>
      </c>
      <c r="C22307" s="17" t="s">
        <v>3</v>
      </c>
      <c r="D22307" s="17" t="s">
        <v>15</v>
      </c>
      <c r="E22307" s="17">
        <v>0.48070394999999999</v>
      </c>
    </row>
    <row r="22308" spans="1:5" x14ac:dyDescent="0.2">
      <c r="A22308" s="25">
        <v>42795</v>
      </c>
      <c r="B22308" s="17" t="s">
        <v>30</v>
      </c>
      <c r="C22308" s="17" t="s">
        <v>3</v>
      </c>
      <c r="D22308" s="17" t="s">
        <v>9</v>
      </c>
      <c r="E22308" s="17">
        <v>16.493153209999999</v>
      </c>
    </row>
    <row r="22309" spans="1:5" x14ac:dyDescent="0.2">
      <c r="A22309" s="25">
        <v>42795</v>
      </c>
      <c r="B22309" s="17" t="s">
        <v>30</v>
      </c>
      <c r="C22309" s="17" t="s">
        <v>3</v>
      </c>
      <c r="D22309" s="17" t="s">
        <v>10</v>
      </c>
      <c r="E22309" s="17">
        <v>461.72634334000003</v>
      </c>
    </row>
    <row r="22310" spans="1:5" x14ac:dyDescent="0.2">
      <c r="A22310" s="25">
        <v>42795</v>
      </c>
      <c r="B22310" s="17" t="s">
        <v>30</v>
      </c>
      <c r="C22310" s="17" t="s">
        <v>3</v>
      </c>
      <c r="D22310" s="17" t="s">
        <v>11</v>
      </c>
      <c r="E22310" s="17">
        <v>14.09334819</v>
      </c>
    </row>
    <row r="22311" spans="1:5" x14ac:dyDescent="0.2">
      <c r="A22311" s="25">
        <v>42795</v>
      </c>
      <c r="B22311" s="17" t="s">
        <v>30</v>
      </c>
      <c r="C22311" s="17" t="s">
        <v>3</v>
      </c>
      <c r="D22311" s="17" t="s">
        <v>12</v>
      </c>
      <c r="E22311" s="17">
        <v>6.8073132599999999</v>
      </c>
    </row>
    <row r="22312" spans="1:5" x14ac:dyDescent="0.2">
      <c r="A22312" s="25">
        <v>42795</v>
      </c>
      <c r="B22312" s="17" t="s">
        <v>30</v>
      </c>
      <c r="C22312" s="17" t="s">
        <v>3</v>
      </c>
      <c r="D22312" s="17" t="s">
        <v>13</v>
      </c>
      <c r="E22312" s="17">
        <v>5.7957952800000001</v>
      </c>
    </row>
    <row r="22313" spans="1:5" x14ac:dyDescent="0.2">
      <c r="A22313" s="25">
        <v>42795</v>
      </c>
      <c r="B22313" s="17" t="s">
        <v>30</v>
      </c>
      <c r="C22313" s="17" t="s">
        <v>4</v>
      </c>
      <c r="D22313" s="17" t="s">
        <v>14</v>
      </c>
      <c r="E22313" s="17">
        <v>2.2477512000000002</v>
      </c>
    </row>
    <row r="22314" spans="1:5" x14ac:dyDescent="0.2">
      <c r="A22314" s="25">
        <v>42795</v>
      </c>
      <c r="B22314" s="17" t="s">
        <v>30</v>
      </c>
      <c r="C22314" s="17" t="s">
        <v>4</v>
      </c>
      <c r="D22314" s="17" t="s">
        <v>15</v>
      </c>
      <c r="E22314" s="17">
        <v>0.31320355</v>
      </c>
    </row>
    <row r="22315" spans="1:5" x14ac:dyDescent="0.2">
      <c r="A22315" s="25">
        <v>42795</v>
      </c>
      <c r="B22315" s="17" t="s">
        <v>30</v>
      </c>
      <c r="C22315" s="17" t="s">
        <v>4</v>
      </c>
      <c r="D22315" s="17" t="s">
        <v>9</v>
      </c>
      <c r="E22315" s="17">
        <v>10.0501589</v>
      </c>
    </row>
    <row r="22316" spans="1:5" x14ac:dyDescent="0.2">
      <c r="A22316" s="25">
        <v>42795</v>
      </c>
      <c r="B22316" s="17" t="s">
        <v>30</v>
      </c>
      <c r="C22316" s="17" t="s">
        <v>4</v>
      </c>
      <c r="D22316" s="17" t="s">
        <v>10</v>
      </c>
      <c r="E22316" s="17">
        <v>121.77286106</v>
      </c>
    </row>
    <row r="22317" spans="1:5" x14ac:dyDescent="0.2">
      <c r="A22317" s="25">
        <v>42795</v>
      </c>
      <c r="B22317" s="17" t="s">
        <v>30</v>
      </c>
      <c r="C22317" s="17" t="s">
        <v>4</v>
      </c>
      <c r="D22317" s="17" t="s">
        <v>11</v>
      </c>
      <c r="E22317" s="17">
        <v>16.565414700000002</v>
      </c>
    </row>
    <row r="22318" spans="1:5" x14ac:dyDescent="0.2">
      <c r="A22318" s="25">
        <v>42795</v>
      </c>
      <c r="B22318" s="17" t="s">
        <v>30</v>
      </c>
      <c r="C22318" s="17" t="s">
        <v>4</v>
      </c>
      <c r="D22318" s="17" t="s">
        <v>12</v>
      </c>
      <c r="E22318" s="17">
        <v>6.9419724499999997</v>
      </c>
    </row>
    <row r="22319" spans="1:5" x14ac:dyDescent="0.2">
      <c r="A22319" s="25">
        <v>42795</v>
      </c>
      <c r="B22319" s="17" t="s">
        <v>30</v>
      </c>
      <c r="C22319" s="17" t="s">
        <v>5</v>
      </c>
      <c r="D22319" s="17" t="s">
        <v>14</v>
      </c>
      <c r="E22319" s="17">
        <v>2.2336203800000001</v>
      </c>
    </row>
    <row r="22320" spans="1:5" x14ac:dyDescent="0.2">
      <c r="A22320" s="25">
        <v>42795</v>
      </c>
      <c r="B22320" s="17" t="s">
        <v>30</v>
      </c>
      <c r="C22320" s="17" t="s">
        <v>5</v>
      </c>
      <c r="D22320" s="17" t="s">
        <v>9</v>
      </c>
      <c r="E22320" s="17">
        <v>2.5052866100000002</v>
      </c>
    </row>
    <row r="22321" spans="1:5" x14ac:dyDescent="0.2">
      <c r="A22321" s="25">
        <v>42795</v>
      </c>
      <c r="B22321" s="17" t="s">
        <v>30</v>
      </c>
      <c r="C22321" s="17" t="s">
        <v>5</v>
      </c>
      <c r="D22321" s="17" t="s">
        <v>10</v>
      </c>
      <c r="E22321" s="17">
        <v>87.740644639999999</v>
      </c>
    </row>
    <row r="22322" spans="1:5" x14ac:dyDescent="0.2">
      <c r="A22322" s="25">
        <v>42795</v>
      </c>
      <c r="B22322" s="17" t="s">
        <v>30</v>
      </c>
      <c r="C22322" s="17" t="s">
        <v>5</v>
      </c>
      <c r="D22322" s="17" t="s">
        <v>11</v>
      </c>
      <c r="E22322" s="17">
        <v>31.68354501</v>
      </c>
    </row>
    <row r="22323" spans="1:5" x14ac:dyDescent="0.2">
      <c r="A22323" s="25">
        <v>42795</v>
      </c>
      <c r="B22323" s="17" t="s">
        <v>30</v>
      </c>
      <c r="C22323" s="17" t="s">
        <v>5</v>
      </c>
      <c r="D22323" s="17" t="s">
        <v>12</v>
      </c>
      <c r="E22323" s="17">
        <v>6.3588273600000003</v>
      </c>
    </row>
    <row r="22324" spans="1:5" x14ac:dyDescent="0.2">
      <c r="A22324" s="25">
        <v>42795</v>
      </c>
      <c r="B22324" s="17" t="s">
        <v>30</v>
      </c>
      <c r="C22324" s="17" t="s">
        <v>6</v>
      </c>
      <c r="D22324" s="17" t="s">
        <v>14</v>
      </c>
      <c r="E22324" s="17">
        <v>1.5969778699999999</v>
      </c>
    </row>
    <row r="22325" spans="1:5" x14ac:dyDescent="0.2">
      <c r="A22325" s="25">
        <v>42795</v>
      </c>
      <c r="B22325" s="17" t="s">
        <v>30</v>
      </c>
      <c r="C22325" s="17" t="s">
        <v>6</v>
      </c>
      <c r="D22325" s="17" t="s">
        <v>15</v>
      </c>
      <c r="E22325" s="17">
        <v>0.70832516000000001</v>
      </c>
    </row>
    <row r="22326" spans="1:5" x14ac:dyDescent="0.2">
      <c r="A22326" s="25">
        <v>42795</v>
      </c>
      <c r="B22326" s="17" t="s">
        <v>30</v>
      </c>
      <c r="C22326" s="17" t="s">
        <v>6</v>
      </c>
      <c r="D22326" s="17" t="s">
        <v>9</v>
      </c>
      <c r="E22326" s="17">
        <v>5.7920038800000002</v>
      </c>
    </row>
    <row r="22327" spans="1:5" x14ac:dyDescent="0.2">
      <c r="A22327" s="25">
        <v>42795</v>
      </c>
      <c r="B22327" s="17" t="s">
        <v>30</v>
      </c>
      <c r="C22327" s="17" t="s">
        <v>6</v>
      </c>
      <c r="D22327" s="17" t="s">
        <v>10</v>
      </c>
      <c r="E22327" s="17">
        <v>121.81875715</v>
      </c>
    </row>
    <row r="22328" spans="1:5" x14ac:dyDescent="0.2">
      <c r="A22328" s="25">
        <v>42795</v>
      </c>
      <c r="B22328" s="17" t="s">
        <v>30</v>
      </c>
      <c r="C22328" s="17" t="s">
        <v>6</v>
      </c>
      <c r="D22328" s="17" t="s">
        <v>11</v>
      </c>
      <c r="E22328" s="17">
        <v>46.875073209999996</v>
      </c>
    </row>
    <row r="22329" spans="1:5" x14ac:dyDescent="0.2">
      <c r="A22329" s="25">
        <v>42795</v>
      </c>
      <c r="B22329" s="17" t="s">
        <v>30</v>
      </c>
      <c r="C22329" s="17" t="s">
        <v>6</v>
      </c>
      <c r="D22329" s="17" t="s">
        <v>12</v>
      </c>
      <c r="E22329" s="17">
        <v>8.4058286100000004</v>
      </c>
    </row>
    <row r="22330" spans="1:5" x14ac:dyDescent="0.2">
      <c r="A22330" s="25">
        <v>42795</v>
      </c>
      <c r="B22330" s="17" t="s">
        <v>30</v>
      </c>
      <c r="C22330" s="17" t="s">
        <v>7</v>
      </c>
      <c r="D22330" s="17" t="s">
        <v>14</v>
      </c>
      <c r="E22330" s="17">
        <v>3.2954841699999999</v>
      </c>
    </row>
    <row r="22331" spans="1:5" x14ac:dyDescent="0.2">
      <c r="A22331" s="25">
        <v>42795</v>
      </c>
      <c r="B22331" s="17" t="s">
        <v>30</v>
      </c>
      <c r="C22331" s="17" t="s">
        <v>7</v>
      </c>
      <c r="D22331" s="17" t="s">
        <v>15</v>
      </c>
      <c r="E22331" s="17">
        <v>1.3430326299999999</v>
      </c>
    </row>
    <row r="22332" spans="1:5" x14ac:dyDescent="0.2">
      <c r="A22332" s="25">
        <v>42795</v>
      </c>
      <c r="B22332" s="17" t="s">
        <v>30</v>
      </c>
      <c r="C22332" s="17" t="s">
        <v>7</v>
      </c>
      <c r="D22332" s="17" t="s">
        <v>9</v>
      </c>
      <c r="E22332" s="17">
        <v>11.5212892</v>
      </c>
    </row>
    <row r="22333" spans="1:5" x14ac:dyDescent="0.2">
      <c r="A22333" s="25">
        <v>42795</v>
      </c>
      <c r="B22333" s="17" t="s">
        <v>30</v>
      </c>
      <c r="C22333" s="17" t="s">
        <v>7</v>
      </c>
      <c r="D22333" s="17" t="s">
        <v>10</v>
      </c>
      <c r="E22333" s="17">
        <v>267.67373425</v>
      </c>
    </row>
    <row r="22334" spans="1:5" x14ac:dyDescent="0.2">
      <c r="A22334" s="25">
        <v>42795</v>
      </c>
      <c r="B22334" s="17" t="s">
        <v>30</v>
      </c>
      <c r="C22334" s="17" t="s">
        <v>7</v>
      </c>
      <c r="D22334" s="17" t="s">
        <v>11</v>
      </c>
      <c r="E22334" s="17">
        <v>97.470226699999998</v>
      </c>
    </row>
    <row r="22335" spans="1:5" x14ac:dyDescent="0.2">
      <c r="A22335" s="25">
        <v>42795</v>
      </c>
      <c r="B22335" s="17" t="s">
        <v>30</v>
      </c>
      <c r="C22335" s="17" t="s">
        <v>7</v>
      </c>
      <c r="D22335" s="17" t="s">
        <v>12</v>
      </c>
      <c r="E22335" s="17">
        <v>6.9725376900000002</v>
      </c>
    </row>
    <row r="22336" spans="1:5" x14ac:dyDescent="0.2">
      <c r="A22336" s="25">
        <v>42795</v>
      </c>
      <c r="B22336" s="17" t="s">
        <v>30</v>
      </c>
      <c r="C22336" s="17" t="s">
        <v>8</v>
      </c>
      <c r="D22336" s="17" t="s">
        <v>14</v>
      </c>
      <c r="E22336" s="17">
        <v>6.074094E-2</v>
      </c>
    </row>
    <row r="22337" spans="1:5" x14ac:dyDescent="0.2">
      <c r="A22337" s="25">
        <v>42795</v>
      </c>
      <c r="B22337" s="17" t="s">
        <v>30</v>
      </c>
      <c r="C22337" s="17" t="s">
        <v>8</v>
      </c>
      <c r="D22337" s="17" t="s">
        <v>9</v>
      </c>
      <c r="E22337" s="17">
        <v>1.6749124200000001</v>
      </c>
    </row>
    <row r="22338" spans="1:5" x14ac:dyDescent="0.2">
      <c r="A22338" s="25">
        <v>42795</v>
      </c>
      <c r="B22338" s="17" t="s">
        <v>30</v>
      </c>
      <c r="C22338" s="17" t="s">
        <v>8</v>
      </c>
      <c r="D22338" s="17" t="s">
        <v>10</v>
      </c>
      <c r="E22338" s="17">
        <v>189.27537336</v>
      </c>
    </row>
    <row r="22339" spans="1:5" x14ac:dyDescent="0.2">
      <c r="A22339" s="25">
        <v>42795</v>
      </c>
      <c r="B22339" s="17" t="s">
        <v>30</v>
      </c>
      <c r="C22339" s="17" t="s">
        <v>8</v>
      </c>
      <c r="D22339" s="17" t="s">
        <v>16</v>
      </c>
      <c r="E22339" s="17">
        <v>1147.7266240599999</v>
      </c>
    </row>
    <row r="22340" spans="1:5" x14ac:dyDescent="0.2">
      <c r="A22340" s="25">
        <v>42795</v>
      </c>
      <c r="B22340" s="17" t="s">
        <v>30</v>
      </c>
      <c r="C22340" s="17" t="s">
        <v>8</v>
      </c>
      <c r="D22340" s="17" t="s">
        <v>11</v>
      </c>
      <c r="E22340" s="17">
        <v>62.593406610000002</v>
      </c>
    </row>
    <row r="22341" spans="1:5" x14ac:dyDescent="0.2">
      <c r="A22341" s="25">
        <v>42795</v>
      </c>
      <c r="B22341" s="17" t="s">
        <v>30</v>
      </c>
      <c r="C22341" s="17" t="s">
        <v>8</v>
      </c>
      <c r="D22341" s="17" t="s">
        <v>12</v>
      </c>
      <c r="E22341" s="17">
        <v>73.006104730000004</v>
      </c>
    </row>
    <row r="22342" spans="1:5" x14ac:dyDescent="0.2">
      <c r="A22342" s="25">
        <v>42795</v>
      </c>
      <c r="B22342" s="17" t="s">
        <v>34</v>
      </c>
      <c r="C22342" s="17" t="s">
        <v>3</v>
      </c>
      <c r="D22342" s="17" t="s">
        <v>14</v>
      </c>
      <c r="E22342" s="17">
        <v>5.46388914</v>
      </c>
    </row>
    <row r="22343" spans="1:5" x14ac:dyDescent="0.2">
      <c r="A22343" s="25">
        <v>42795</v>
      </c>
      <c r="B22343" s="17" t="s">
        <v>34</v>
      </c>
      <c r="C22343" s="17" t="s">
        <v>3</v>
      </c>
      <c r="D22343" s="17" t="s">
        <v>15</v>
      </c>
      <c r="E22343" s="17">
        <v>1.7052424100000001</v>
      </c>
    </row>
    <row r="22344" spans="1:5" x14ac:dyDescent="0.2">
      <c r="A22344" s="25">
        <v>42795</v>
      </c>
      <c r="B22344" s="17" t="s">
        <v>34</v>
      </c>
      <c r="C22344" s="17" t="s">
        <v>3</v>
      </c>
      <c r="D22344" s="17" t="s">
        <v>9</v>
      </c>
      <c r="E22344" s="17">
        <v>17.879347939999999</v>
      </c>
    </row>
    <row r="22345" spans="1:5" x14ac:dyDescent="0.2">
      <c r="A22345" s="25">
        <v>42795</v>
      </c>
      <c r="B22345" s="17" t="s">
        <v>34</v>
      </c>
      <c r="C22345" s="17" t="s">
        <v>3</v>
      </c>
      <c r="D22345" s="17" t="s">
        <v>10</v>
      </c>
      <c r="E22345" s="17">
        <v>485.35672275000002</v>
      </c>
    </row>
    <row r="22346" spans="1:5" x14ac:dyDescent="0.2">
      <c r="A22346" s="25">
        <v>42795</v>
      </c>
      <c r="B22346" s="17" t="s">
        <v>34</v>
      </c>
      <c r="C22346" s="17" t="s">
        <v>3</v>
      </c>
      <c r="D22346" s="17" t="s">
        <v>11</v>
      </c>
      <c r="E22346" s="17">
        <v>6.0609628600000001</v>
      </c>
    </row>
    <row r="22347" spans="1:5" x14ac:dyDescent="0.2">
      <c r="A22347" s="25">
        <v>42795</v>
      </c>
      <c r="B22347" s="17" t="s">
        <v>34</v>
      </c>
      <c r="C22347" s="17" t="s">
        <v>3</v>
      </c>
      <c r="D22347" s="17" t="s">
        <v>12</v>
      </c>
      <c r="E22347" s="17">
        <v>1.2130246099999999</v>
      </c>
    </row>
    <row r="22348" spans="1:5" x14ac:dyDescent="0.2">
      <c r="A22348" s="25">
        <v>42795</v>
      </c>
      <c r="B22348" s="17" t="s">
        <v>34</v>
      </c>
      <c r="C22348" s="17" t="s">
        <v>3</v>
      </c>
      <c r="D22348" s="17" t="s">
        <v>13</v>
      </c>
      <c r="E22348" s="17">
        <v>10.235918849999999</v>
      </c>
    </row>
    <row r="22349" spans="1:5" x14ac:dyDescent="0.2">
      <c r="A22349" s="25">
        <v>42795</v>
      </c>
      <c r="B22349" s="17" t="s">
        <v>34</v>
      </c>
      <c r="C22349" s="17" t="s">
        <v>4</v>
      </c>
      <c r="D22349" s="17" t="s">
        <v>14</v>
      </c>
      <c r="E22349" s="17">
        <v>7.6475566400000003</v>
      </c>
    </row>
    <row r="22350" spans="1:5" x14ac:dyDescent="0.2">
      <c r="A22350" s="25">
        <v>42795</v>
      </c>
      <c r="B22350" s="17" t="s">
        <v>34</v>
      </c>
      <c r="C22350" s="17" t="s">
        <v>4</v>
      </c>
      <c r="D22350" s="17" t="s">
        <v>15</v>
      </c>
      <c r="E22350" s="17">
        <v>2.3365475999999998</v>
      </c>
    </row>
    <row r="22351" spans="1:5" x14ac:dyDescent="0.2">
      <c r="A22351" s="25">
        <v>42795</v>
      </c>
      <c r="B22351" s="17" t="s">
        <v>34</v>
      </c>
      <c r="C22351" s="17" t="s">
        <v>4</v>
      </c>
      <c r="D22351" s="17" t="s">
        <v>9</v>
      </c>
      <c r="E22351" s="17">
        <v>11.915282059999999</v>
      </c>
    </row>
    <row r="22352" spans="1:5" x14ac:dyDescent="0.2">
      <c r="A22352" s="25">
        <v>42795</v>
      </c>
      <c r="B22352" s="17" t="s">
        <v>34</v>
      </c>
      <c r="C22352" s="17" t="s">
        <v>4</v>
      </c>
      <c r="D22352" s="17" t="s">
        <v>10</v>
      </c>
      <c r="E22352" s="17">
        <v>410.20512617000003</v>
      </c>
    </row>
    <row r="22353" spans="1:5" x14ac:dyDescent="0.2">
      <c r="A22353" s="25">
        <v>42795</v>
      </c>
      <c r="B22353" s="17" t="s">
        <v>34</v>
      </c>
      <c r="C22353" s="17" t="s">
        <v>4</v>
      </c>
      <c r="D22353" s="17" t="s">
        <v>11</v>
      </c>
      <c r="E22353" s="17">
        <v>13.06110524</v>
      </c>
    </row>
    <row r="22354" spans="1:5" x14ac:dyDescent="0.2">
      <c r="A22354" s="25">
        <v>42795</v>
      </c>
      <c r="B22354" s="17" t="s">
        <v>34</v>
      </c>
      <c r="C22354" s="17" t="s">
        <v>4</v>
      </c>
      <c r="D22354" s="17" t="s">
        <v>12</v>
      </c>
      <c r="E22354" s="17">
        <v>2.3468011099999999</v>
      </c>
    </row>
    <row r="22355" spans="1:5" x14ac:dyDescent="0.2">
      <c r="A22355" s="25">
        <v>42795</v>
      </c>
      <c r="B22355" s="17" t="s">
        <v>34</v>
      </c>
      <c r="C22355" s="17" t="s">
        <v>5</v>
      </c>
      <c r="D22355" s="17" t="s">
        <v>14</v>
      </c>
      <c r="E22355" s="17">
        <v>7.6052987500000002</v>
      </c>
    </row>
    <row r="22356" spans="1:5" x14ac:dyDescent="0.2">
      <c r="A22356" s="25">
        <v>42795</v>
      </c>
      <c r="B22356" s="17" t="s">
        <v>34</v>
      </c>
      <c r="C22356" s="17" t="s">
        <v>5</v>
      </c>
      <c r="D22356" s="17" t="s">
        <v>15</v>
      </c>
      <c r="E22356" s="17">
        <v>2.2487394200000002</v>
      </c>
    </row>
    <row r="22357" spans="1:5" x14ac:dyDescent="0.2">
      <c r="A22357" s="25">
        <v>42795</v>
      </c>
      <c r="B22357" s="17" t="s">
        <v>34</v>
      </c>
      <c r="C22357" s="17" t="s">
        <v>5</v>
      </c>
      <c r="D22357" s="17" t="s">
        <v>9</v>
      </c>
      <c r="E22357" s="17">
        <v>8.2893112500000008</v>
      </c>
    </row>
    <row r="22358" spans="1:5" x14ac:dyDescent="0.2">
      <c r="A22358" s="25">
        <v>42795</v>
      </c>
      <c r="B22358" s="17" t="s">
        <v>34</v>
      </c>
      <c r="C22358" s="17" t="s">
        <v>5</v>
      </c>
      <c r="D22358" s="17" t="s">
        <v>10</v>
      </c>
      <c r="E22358" s="17">
        <v>314.23769539</v>
      </c>
    </row>
    <row r="22359" spans="1:5" x14ac:dyDescent="0.2">
      <c r="A22359" s="25">
        <v>42795</v>
      </c>
      <c r="B22359" s="17" t="s">
        <v>34</v>
      </c>
      <c r="C22359" s="17" t="s">
        <v>5</v>
      </c>
      <c r="D22359" s="17" t="s">
        <v>11</v>
      </c>
      <c r="E22359" s="17">
        <v>24.978879249999999</v>
      </c>
    </row>
    <row r="22360" spans="1:5" x14ac:dyDescent="0.2">
      <c r="A22360" s="25">
        <v>42795</v>
      </c>
      <c r="B22360" s="17" t="s">
        <v>34</v>
      </c>
      <c r="C22360" s="17" t="s">
        <v>5</v>
      </c>
      <c r="D22360" s="17" t="s">
        <v>12</v>
      </c>
      <c r="E22360" s="17">
        <v>1.22461003</v>
      </c>
    </row>
    <row r="22361" spans="1:5" x14ac:dyDescent="0.2">
      <c r="A22361" s="25">
        <v>42795</v>
      </c>
      <c r="B22361" s="17" t="s">
        <v>34</v>
      </c>
      <c r="C22361" s="17" t="s">
        <v>6</v>
      </c>
      <c r="D22361" s="17" t="s">
        <v>14</v>
      </c>
      <c r="E22361" s="17">
        <v>3.3164796000000001</v>
      </c>
    </row>
    <row r="22362" spans="1:5" x14ac:dyDescent="0.2">
      <c r="A22362" s="25">
        <v>42795</v>
      </c>
      <c r="B22362" s="17" t="s">
        <v>34</v>
      </c>
      <c r="C22362" s="17" t="s">
        <v>6</v>
      </c>
      <c r="D22362" s="17" t="s">
        <v>15</v>
      </c>
      <c r="E22362" s="17">
        <v>0.51082801</v>
      </c>
    </row>
    <row r="22363" spans="1:5" x14ac:dyDescent="0.2">
      <c r="A22363" s="25">
        <v>42795</v>
      </c>
      <c r="B22363" s="17" t="s">
        <v>34</v>
      </c>
      <c r="C22363" s="17" t="s">
        <v>6</v>
      </c>
      <c r="D22363" s="17" t="s">
        <v>9</v>
      </c>
      <c r="E22363" s="17">
        <v>11.31040524</v>
      </c>
    </row>
    <row r="22364" spans="1:5" x14ac:dyDescent="0.2">
      <c r="A22364" s="25">
        <v>42795</v>
      </c>
      <c r="B22364" s="17" t="s">
        <v>34</v>
      </c>
      <c r="C22364" s="17" t="s">
        <v>6</v>
      </c>
      <c r="D22364" s="17" t="s">
        <v>10</v>
      </c>
      <c r="E22364" s="17">
        <v>270.35349580000002</v>
      </c>
    </row>
    <row r="22365" spans="1:5" x14ac:dyDescent="0.2">
      <c r="A22365" s="25">
        <v>42795</v>
      </c>
      <c r="B22365" s="17" t="s">
        <v>34</v>
      </c>
      <c r="C22365" s="17" t="s">
        <v>6</v>
      </c>
      <c r="D22365" s="17" t="s">
        <v>11</v>
      </c>
      <c r="E22365" s="17">
        <v>43.923230320000002</v>
      </c>
    </row>
    <row r="22366" spans="1:5" x14ac:dyDescent="0.2">
      <c r="A22366" s="25">
        <v>42795</v>
      </c>
      <c r="B22366" s="17" t="s">
        <v>34</v>
      </c>
      <c r="C22366" s="17" t="s">
        <v>6</v>
      </c>
      <c r="D22366" s="17" t="s">
        <v>12</v>
      </c>
      <c r="E22366" s="17">
        <v>1.77640445</v>
      </c>
    </row>
    <row r="22367" spans="1:5" x14ac:dyDescent="0.2">
      <c r="A22367" s="25">
        <v>42795</v>
      </c>
      <c r="B22367" s="17" t="s">
        <v>34</v>
      </c>
      <c r="C22367" s="17" t="s">
        <v>7</v>
      </c>
      <c r="D22367" s="17" t="s">
        <v>14</v>
      </c>
      <c r="E22367" s="17">
        <v>2.8409386799999998</v>
      </c>
    </row>
    <row r="22368" spans="1:5" x14ac:dyDescent="0.2">
      <c r="A22368" s="25">
        <v>42795</v>
      </c>
      <c r="B22368" s="17" t="s">
        <v>34</v>
      </c>
      <c r="C22368" s="17" t="s">
        <v>7</v>
      </c>
      <c r="D22368" s="17" t="s">
        <v>15</v>
      </c>
      <c r="E22368" s="17">
        <v>1.1296343900000001</v>
      </c>
    </row>
    <row r="22369" spans="1:5" x14ac:dyDescent="0.2">
      <c r="A22369" s="25">
        <v>42795</v>
      </c>
      <c r="B22369" s="17" t="s">
        <v>34</v>
      </c>
      <c r="C22369" s="17" t="s">
        <v>7</v>
      </c>
      <c r="D22369" s="17" t="s">
        <v>9</v>
      </c>
      <c r="E22369" s="17">
        <v>4.7685006999999997</v>
      </c>
    </row>
    <row r="22370" spans="1:5" x14ac:dyDescent="0.2">
      <c r="A22370" s="25">
        <v>42795</v>
      </c>
      <c r="B22370" s="17" t="s">
        <v>34</v>
      </c>
      <c r="C22370" s="17" t="s">
        <v>7</v>
      </c>
      <c r="D22370" s="17" t="s">
        <v>10</v>
      </c>
      <c r="E22370" s="17">
        <v>465.33539604999999</v>
      </c>
    </row>
    <row r="22371" spans="1:5" x14ac:dyDescent="0.2">
      <c r="A22371" s="25">
        <v>42795</v>
      </c>
      <c r="B22371" s="17" t="s">
        <v>34</v>
      </c>
      <c r="C22371" s="17" t="s">
        <v>7</v>
      </c>
      <c r="D22371" s="17" t="s">
        <v>11</v>
      </c>
      <c r="E22371" s="17">
        <v>101.17463848</v>
      </c>
    </row>
    <row r="22372" spans="1:5" x14ac:dyDescent="0.2">
      <c r="A22372" s="25">
        <v>42795</v>
      </c>
      <c r="B22372" s="17" t="s">
        <v>34</v>
      </c>
      <c r="C22372" s="17" t="s">
        <v>7</v>
      </c>
      <c r="D22372" s="17" t="s">
        <v>12</v>
      </c>
      <c r="E22372" s="17">
        <v>2.7690657600000002</v>
      </c>
    </row>
    <row r="22373" spans="1:5" x14ac:dyDescent="0.2">
      <c r="A22373" s="25">
        <v>42795</v>
      </c>
      <c r="B22373" s="17" t="s">
        <v>34</v>
      </c>
      <c r="C22373" s="17" t="s">
        <v>8</v>
      </c>
      <c r="D22373" s="17" t="s">
        <v>14</v>
      </c>
      <c r="E22373" s="17">
        <v>0.56495185999999997</v>
      </c>
    </row>
    <row r="22374" spans="1:5" x14ac:dyDescent="0.2">
      <c r="A22374" s="25">
        <v>42795</v>
      </c>
      <c r="B22374" s="17" t="s">
        <v>34</v>
      </c>
      <c r="C22374" s="17" t="s">
        <v>8</v>
      </c>
      <c r="D22374" s="17" t="s">
        <v>9</v>
      </c>
      <c r="E22374" s="17">
        <v>1.1131554400000001</v>
      </c>
    </row>
    <row r="22375" spans="1:5" x14ac:dyDescent="0.2">
      <c r="A22375" s="25">
        <v>42795</v>
      </c>
      <c r="B22375" s="17" t="s">
        <v>34</v>
      </c>
      <c r="C22375" s="17" t="s">
        <v>8</v>
      </c>
      <c r="D22375" s="17" t="s">
        <v>10</v>
      </c>
      <c r="E22375" s="17">
        <v>188.15914653999999</v>
      </c>
    </row>
    <row r="22376" spans="1:5" x14ac:dyDescent="0.2">
      <c r="A22376" s="25">
        <v>42795</v>
      </c>
      <c r="B22376" s="17" t="s">
        <v>34</v>
      </c>
      <c r="C22376" s="17" t="s">
        <v>8</v>
      </c>
      <c r="D22376" s="17" t="s">
        <v>16</v>
      </c>
      <c r="E22376" s="17">
        <v>1400.5645746800001</v>
      </c>
    </row>
    <row r="22377" spans="1:5" x14ac:dyDescent="0.2">
      <c r="A22377" s="25">
        <v>42795</v>
      </c>
      <c r="B22377" s="17" t="s">
        <v>34</v>
      </c>
      <c r="C22377" s="17" t="s">
        <v>8</v>
      </c>
      <c r="D22377" s="17" t="s">
        <v>11</v>
      </c>
      <c r="E22377" s="17">
        <v>69.943923740000002</v>
      </c>
    </row>
    <row r="22378" spans="1:5" x14ac:dyDescent="0.2">
      <c r="A22378" s="25">
        <v>42795</v>
      </c>
      <c r="B22378" s="17" t="s">
        <v>34</v>
      </c>
      <c r="C22378" s="17" t="s">
        <v>8</v>
      </c>
      <c r="D22378" s="17" t="s">
        <v>12</v>
      </c>
      <c r="E22378" s="17">
        <v>151.42339924999999</v>
      </c>
    </row>
    <row r="22379" spans="1:5" x14ac:dyDescent="0.2">
      <c r="A22379" s="25">
        <v>42826</v>
      </c>
      <c r="B22379" s="17" t="s">
        <v>30</v>
      </c>
      <c r="C22379" s="17" t="s">
        <v>3</v>
      </c>
      <c r="D22379" s="17" t="s">
        <v>14</v>
      </c>
      <c r="E22379" s="17">
        <v>8.9613984700000007</v>
      </c>
    </row>
    <row r="22380" spans="1:5" x14ac:dyDescent="0.2">
      <c r="A22380" s="25">
        <v>42826</v>
      </c>
      <c r="B22380" s="17" t="s">
        <v>30</v>
      </c>
      <c r="C22380" s="17" t="s">
        <v>3</v>
      </c>
      <c r="D22380" s="17" t="s">
        <v>15</v>
      </c>
      <c r="E22380" s="17">
        <v>1.14770879</v>
      </c>
    </row>
    <row r="22381" spans="1:5" x14ac:dyDescent="0.2">
      <c r="A22381" s="25">
        <v>42826</v>
      </c>
      <c r="B22381" s="17" t="s">
        <v>30</v>
      </c>
      <c r="C22381" s="17" t="s">
        <v>3</v>
      </c>
      <c r="D22381" s="17" t="s">
        <v>9</v>
      </c>
      <c r="E22381" s="17">
        <v>19.318149940000001</v>
      </c>
    </row>
    <row r="22382" spans="1:5" x14ac:dyDescent="0.2">
      <c r="A22382" s="25">
        <v>42826</v>
      </c>
      <c r="B22382" s="17" t="s">
        <v>30</v>
      </c>
      <c r="C22382" s="17" t="s">
        <v>3</v>
      </c>
      <c r="D22382" s="17" t="s">
        <v>10</v>
      </c>
      <c r="E22382" s="17">
        <v>466.44310973</v>
      </c>
    </row>
    <row r="22383" spans="1:5" x14ac:dyDescent="0.2">
      <c r="A22383" s="25">
        <v>42826</v>
      </c>
      <c r="B22383" s="17" t="s">
        <v>30</v>
      </c>
      <c r="C22383" s="17" t="s">
        <v>3</v>
      </c>
      <c r="D22383" s="17" t="s">
        <v>11</v>
      </c>
      <c r="E22383" s="17">
        <v>14.96753797</v>
      </c>
    </row>
    <row r="22384" spans="1:5" x14ac:dyDescent="0.2">
      <c r="A22384" s="25">
        <v>42826</v>
      </c>
      <c r="B22384" s="17" t="s">
        <v>30</v>
      </c>
      <c r="C22384" s="17" t="s">
        <v>3</v>
      </c>
      <c r="D22384" s="17" t="s">
        <v>12</v>
      </c>
      <c r="E22384" s="17">
        <v>5.2773522799999997</v>
      </c>
    </row>
    <row r="22385" spans="1:5" x14ac:dyDescent="0.2">
      <c r="A22385" s="25">
        <v>42826</v>
      </c>
      <c r="B22385" s="17" t="s">
        <v>30</v>
      </c>
      <c r="C22385" s="17" t="s">
        <v>3</v>
      </c>
      <c r="D22385" s="17" t="s">
        <v>13</v>
      </c>
      <c r="E22385" s="17">
        <v>3.2475870100000002</v>
      </c>
    </row>
    <row r="22386" spans="1:5" x14ac:dyDescent="0.2">
      <c r="A22386" s="25">
        <v>42826</v>
      </c>
      <c r="B22386" s="17" t="s">
        <v>30</v>
      </c>
      <c r="C22386" s="17" t="s">
        <v>4</v>
      </c>
      <c r="D22386" s="17" t="s">
        <v>14</v>
      </c>
      <c r="E22386" s="17">
        <v>4.3628485399999999</v>
      </c>
    </row>
    <row r="22387" spans="1:5" x14ac:dyDescent="0.2">
      <c r="A22387" s="25">
        <v>42826</v>
      </c>
      <c r="B22387" s="17" t="s">
        <v>30</v>
      </c>
      <c r="C22387" s="17" t="s">
        <v>4</v>
      </c>
      <c r="D22387" s="17" t="s">
        <v>15</v>
      </c>
      <c r="E22387" s="17">
        <v>0.92266298000000002</v>
      </c>
    </row>
    <row r="22388" spans="1:5" x14ac:dyDescent="0.2">
      <c r="A22388" s="25">
        <v>42826</v>
      </c>
      <c r="B22388" s="17" t="s">
        <v>30</v>
      </c>
      <c r="C22388" s="17" t="s">
        <v>4</v>
      </c>
      <c r="D22388" s="17" t="s">
        <v>9</v>
      </c>
      <c r="E22388" s="17">
        <v>9.3489422999999992</v>
      </c>
    </row>
    <row r="22389" spans="1:5" x14ac:dyDescent="0.2">
      <c r="A22389" s="25">
        <v>42826</v>
      </c>
      <c r="B22389" s="17" t="s">
        <v>30</v>
      </c>
      <c r="C22389" s="17" t="s">
        <v>4</v>
      </c>
      <c r="D22389" s="17" t="s">
        <v>10</v>
      </c>
      <c r="E22389" s="17">
        <v>123.27740138999999</v>
      </c>
    </row>
    <row r="22390" spans="1:5" x14ac:dyDescent="0.2">
      <c r="A22390" s="25">
        <v>42826</v>
      </c>
      <c r="B22390" s="17" t="s">
        <v>30</v>
      </c>
      <c r="C22390" s="17" t="s">
        <v>4</v>
      </c>
      <c r="D22390" s="17" t="s">
        <v>11</v>
      </c>
      <c r="E22390" s="17">
        <v>15.619819850000001</v>
      </c>
    </row>
    <row r="22391" spans="1:5" x14ac:dyDescent="0.2">
      <c r="A22391" s="25">
        <v>42826</v>
      </c>
      <c r="B22391" s="17" t="s">
        <v>30</v>
      </c>
      <c r="C22391" s="17" t="s">
        <v>4</v>
      </c>
      <c r="D22391" s="17" t="s">
        <v>12</v>
      </c>
      <c r="E22391" s="17">
        <v>8.0515354000000006</v>
      </c>
    </row>
    <row r="22392" spans="1:5" x14ac:dyDescent="0.2">
      <c r="A22392" s="25">
        <v>42826</v>
      </c>
      <c r="B22392" s="17" t="s">
        <v>30</v>
      </c>
      <c r="C22392" s="17" t="s">
        <v>5</v>
      </c>
      <c r="D22392" s="17" t="s">
        <v>14</v>
      </c>
      <c r="E22392" s="17">
        <v>3.3155682999999998</v>
      </c>
    </row>
    <row r="22393" spans="1:5" x14ac:dyDescent="0.2">
      <c r="A22393" s="25">
        <v>42826</v>
      </c>
      <c r="B22393" s="17" t="s">
        <v>30</v>
      </c>
      <c r="C22393" s="17" t="s">
        <v>5</v>
      </c>
      <c r="D22393" s="17" t="s">
        <v>15</v>
      </c>
      <c r="E22393" s="17">
        <v>1.1068991800000001</v>
      </c>
    </row>
    <row r="22394" spans="1:5" x14ac:dyDescent="0.2">
      <c r="A22394" s="25">
        <v>42826</v>
      </c>
      <c r="B22394" s="17" t="s">
        <v>30</v>
      </c>
      <c r="C22394" s="17" t="s">
        <v>5</v>
      </c>
      <c r="D22394" s="17" t="s">
        <v>9</v>
      </c>
      <c r="E22394" s="17">
        <v>5.0268935099999998</v>
      </c>
    </row>
    <row r="22395" spans="1:5" x14ac:dyDescent="0.2">
      <c r="A22395" s="25">
        <v>42826</v>
      </c>
      <c r="B22395" s="17" t="s">
        <v>30</v>
      </c>
      <c r="C22395" s="17" t="s">
        <v>5</v>
      </c>
      <c r="D22395" s="17" t="s">
        <v>10</v>
      </c>
      <c r="E22395" s="17">
        <v>88.905072790000006</v>
      </c>
    </row>
    <row r="22396" spans="1:5" x14ac:dyDescent="0.2">
      <c r="A22396" s="25">
        <v>42826</v>
      </c>
      <c r="B22396" s="17" t="s">
        <v>30</v>
      </c>
      <c r="C22396" s="17" t="s">
        <v>5</v>
      </c>
      <c r="D22396" s="17" t="s">
        <v>11</v>
      </c>
      <c r="E22396" s="17">
        <v>27.063374490000001</v>
      </c>
    </row>
    <row r="22397" spans="1:5" x14ac:dyDescent="0.2">
      <c r="A22397" s="25">
        <v>42826</v>
      </c>
      <c r="B22397" s="17" t="s">
        <v>30</v>
      </c>
      <c r="C22397" s="17" t="s">
        <v>5</v>
      </c>
      <c r="D22397" s="17" t="s">
        <v>12</v>
      </c>
      <c r="E22397" s="17">
        <v>7.4562582400000004</v>
      </c>
    </row>
    <row r="22398" spans="1:5" x14ac:dyDescent="0.2">
      <c r="A22398" s="25">
        <v>42826</v>
      </c>
      <c r="B22398" s="17" t="s">
        <v>30</v>
      </c>
      <c r="C22398" s="17" t="s">
        <v>6</v>
      </c>
      <c r="D22398" s="17" t="s">
        <v>14</v>
      </c>
      <c r="E22398" s="17">
        <v>3.3498192900000001</v>
      </c>
    </row>
    <row r="22399" spans="1:5" x14ac:dyDescent="0.2">
      <c r="A22399" s="25">
        <v>42826</v>
      </c>
      <c r="B22399" s="17" t="s">
        <v>30</v>
      </c>
      <c r="C22399" s="17" t="s">
        <v>6</v>
      </c>
      <c r="D22399" s="17" t="s">
        <v>9</v>
      </c>
      <c r="E22399" s="17">
        <v>5.5215567099999996</v>
      </c>
    </row>
    <row r="22400" spans="1:5" x14ac:dyDescent="0.2">
      <c r="A22400" s="25">
        <v>42826</v>
      </c>
      <c r="B22400" s="17" t="s">
        <v>30</v>
      </c>
      <c r="C22400" s="17" t="s">
        <v>6</v>
      </c>
      <c r="D22400" s="17" t="s">
        <v>10</v>
      </c>
      <c r="E22400" s="17">
        <v>123.09192566999999</v>
      </c>
    </row>
    <row r="22401" spans="1:5" x14ac:dyDescent="0.2">
      <c r="A22401" s="25">
        <v>42826</v>
      </c>
      <c r="B22401" s="17" t="s">
        <v>30</v>
      </c>
      <c r="C22401" s="17" t="s">
        <v>6</v>
      </c>
      <c r="D22401" s="17" t="s">
        <v>11</v>
      </c>
      <c r="E22401" s="17">
        <v>45.160090830000001</v>
      </c>
    </row>
    <row r="22402" spans="1:5" x14ac:dyDescent="0.2">
      <c r="A22402" s="25">
        <v>42826</v>
      </c>
      <c r="B22402" s="17" t="s">
        <v>30</v>
      </c>
      <c r="C22402" s="17" t="s">
        <v>6</v>
      </c>
      <c r="D22402" s="17" t="s">
        <v>12</v>
      </c>
      <c r="E22402" s="17">
        <v>6.9503086500000002</v>
      </c>
    </row>
    <row r="22403" spans="1:5" x14ac:dyDescent="0.2">
      <c r="A22403" s="25">
        <v>42826</v>
      </c>
      <c r="B22403" s="17" t="s">
        <v>30</v>
      </c>
      <c r="C22403" s="17" t="s">
        <v>7</v>
      </c>
      <c r="D22403" s="17" t="s">
        <v>14</v>
      </c>
      <c r="E22403" s="17">
        <v>2.1766742099999998</v>
      </c>
    </row>
    <row r="22404" spans="1:5" x14ac:dyDescent="0.2">
      <c r="A22404" s="25">
        <v>42826</v>
      </c>
      <c r="B22404" s="17" t="s">
        <v>30</v>
      </c>
      <c r="C22404" s="17" t="s">
        <v>7</v>
      </c>
      <c r="D22404" s="17" t="s">
        <v>15</v>
      </c>
      <c r="E22404" s="17">
        <v>0.93948027999999995</v>
      </c>
    </row>
    <row r="22405" spans="1:5" x14ac:dyDescent="0.2">
      <c r="A22405" s="25">
        <v>42826</v>
      </c>
      <c r="B22405" s="17" t="s">
        <v>30</v>
      </c>
      <c r="C22405" s="17" t="s">
        <v>7</v>
      </c>
      <c r="D22405" s="17" t="s">
        <v>9</v>
      </c>
      <c r="E22405" s="17">
        <v>6.8306225200000004</v>
      </c>
    </row>
    <row r="22406" spans="1:5" x14ac:dyDescent="0.2">
      <c r="A22406" s="25">
        <v>42826</v>
      </c>
      <c r="B22406" s="17" t="s">
        <v>30</v>
      </c>
      <c r="C22406" s="17" t="s">
        <v>7</v>
      </c>
      <c r="D22406" s="17" t="s">
        <v>10</v>
      </c>
      <c r="E22406" s="17">
        <v>264.95977378999999</v>
      </c>
    </row>
    <row r="22407" spans="1:5" x14ac:dyDescent="0.2">
      <c r="A22407" s="25">
        <v>42826</v>
      </c>
      <c r="B22407" s="17" t="s">
        <v>30</v>
      </c>
      <c r="C22407" s="17" t="s">
        <v>7</v>
      </c>
      <c r="D22407" s="17" t="s">
        <v>11</v>
      </c>
      <c r="E22407" s="17">
        <v>97.832079370000002</v>
      </c>
    </row>
    <row r="22408" spans="1:5" x14ac:dyDescent="0.2">
      <c r="A22408" s="25">
        <v>42826</v>
      </c>
      <c r="B22408" s="17" t="s">
        <v>30</v>
      </c>
      <c r="C22408" s="17" t="s">
        <v>7</v>
      </c>
      <c r="D22408" s="17" t="s">
        <v>12</v>
      </c>
      <c r="E22408" s="17">
        <v>7.43725901</v>
      </c>
    </row>
    <row r="22409" spans="1:5" x14ac:dyDescent="0.2">
      <c r="A22409" s="25">
        <v>42826</v>
      </c>
      <c r="B22409" s="17" t="s">
        <v>30</v>
      </c>
      <c r="C22409" s="17" t="s">
        <v>8</v>
      </c>
      <c r="D22409" s="17" t="s">
        <v>14</v>
      </c>
      <c r="E22409" s="17">
        <v>1.2727478999999999</v>
      </c>
    </row>
    <row r="22410" spans="1:5" x14ac:dyDescent="0.2">
      <c r="A22410" s="25">
        <v>42826</v>
      </c>
      <c r="B22410" s="17" t="s">
        <v>30</v>
      </c>
      <c r="C22410" s="17" t="s">
        <v>8</v>
      </c>
      <c r="D22410" s="17" t="s">
        <v>9</v>
      </c>
      <c r="E22410" s="17">
        <v>1.4142988999999999</v>
      </c>
    </row>
    <row r="22411" spans="1:5" x14ac:dyDescent="0.2">
      <c r="A22411" s="25">
        <v>42826</v>
      </c>
      <c r="B22411" s="17" t="s">
        <v>30</v>
      </c>
      <c r="C22411" s="17" t="s">
        <v>8</v>
      </c>
      <c r="D22411" s="17" t="s">
        <v>10</v>
      </c>
      <c r="E22411" s="17">
        <v>192.83363925</v>
      </c>
    </row>
    <row r="22412" spans="1:5" x14ac:dyDescent="0.2">
      <c r="A22412" s="25">
        <v>42826</v>
      </c>
      <c r="B22412" s="17" t="s">
        <v>30</v>
      </c>
      <c r="C22412" s="17" t="s">
        <v>8</v>
      </c>
      <c r="D22412" s="17" t="s">
        <v>16</v>
      </c>
      <c r="E22412" s="17">
        <v>1146.78490597</v>
      </c>
    </row>
    <row r="22413" spans="1:5" x14ac:dyDescent="0.2">
      <c r="A22413" s="25">
        <v>42826</v>
      </c>
      <c r="B22413" s="17" t="s">
        <v>30</v>
      </c>
      <c r="C22413" s="17" t="s">
        <v>8</v>
      </c>
      <c r="D22413" s="17" t="s">
        <v>11</v>
      </c>
      <c r="E22413" s="17">
        <v>53.767295339999997</v>
      </c>
    </row>
    <row r="22414" spans="1:5" x14ac:dyDescent="0.2">
      <c r="A22414" s="25">
        <v>42826</v>
      </c>
      <c r="B22414" s="17" t="s">
        <v>30</v>
      </c>
      <c r="C22414" s="17" t="s">
        <v>8</v>
      </c>
      <c r="D22414" s="17" t="s">
        <v>12</v>
      </c>
      <c r="E22414" s="17">
        <v>71.633505970000002</v>
      </c>
    </row>
    <row r="22415" spans="1:5" x14ac:dyDescent="0.2">
      <c r="A22415" s="25">
        <v>42826</v>
      </c>
      <c r="B22415" s="17" t="s">
        <v>34</v>
      </c>
      <c r="C22415" s="17" t="s">
        <v>3</v>
      </c>
      <c r="D22415" s="17" t="s">
        <v>14</v>
      </c>
      <c r="E22415" s="17">
        <v>4.8144290600000001</v>
      </c>
    </row>
    <row r="22416" spans="1:5" x14ac:dyDescent="0.2">
      <c r="A22416" s="25">
        <v>42826</v>
      </c>
      <c r="B22416" s="17" t="s">
        <v>34</v>
      </c>
      <c r="C22416" s="17" t="s">
        <v>3</v>
      </c>
      <c r="D22416" s="17" t="s">
        <v>15</v>
      </c>
      <c r="E22416" s="17">
        <v>2.16034163</v>
      </c>
    </row>
    <row r="22417" spans="1:5" x14ac:dyDescent="0.2">
      <c r="A22417" s="25">
        <v>42826</v>
      </c>
      <c r="B22417" s="17" t="s">
        <v>34</v>
      </c>
      <c r="C22417" s="17" t="s">
        <v>3</v>
      </c>
      <c r="D22417" s="17" t="s">
        <v>9</v>
      </c>
      <c r="E22417" s="17">
        <v>16.615414959999999</v>
      </c>
    </row>
    <row r="22418" spans="1:5" x14ac:dyDescent="0.2">
      <c r="A22418" s="25">
        <v>42826</v>
      </c>
      <c r="B22418" s="17" t="s">
        <v>34</v>
      </c>
      <c r="C22418" s="17" t="s">
        <v>3</v>
      </c>
      <c r="D22418" s="17" t="s">
        <v>10</v>
      </c>
      <c r="E22418" s="17">
        <v>505.10647635999999</v>
      </c>
    </row>
    <row r="22419" spans="1:5" x14ac:dyDescent="0.2">
      <c r="A22419" s="25">
        <v>42826</v>
      </c>
      <c r="B22419" s="17" t="s">
        <v>34</v>
      </c>
      <c r="C22419" s="17" t="s">
        <v>3</v>
      </c>
      <c r="D22419" s="17" t="s">
        <v>11</v>
      </c>
      <c r="E22419" s="17">
        <v>6.8845356899999999</v>
      </c>
    </row>
    <row r="22420" spans="1:5" x14ac:dyDescent="0.2">
      <c r="A22420" s="25">
        <v>42826</v>
      </c>
      <c r="B22420" s="17" t="s">
        <v>34</v>
      </c>
      <c r="C22420" s="17" t="s">
        <v>3</v>
      </c>
      <c r="D22420" s="17" t="s">
        <v>12</v>
      </c>
      <c r="E22420" s="17">
        <v>2.0183393199999999</v>
      </c>
    </row>
    <row r="22421" spans="1:5" x14ac:dyDescent="0.2">
      <c r="A22421" s="25">
        <v>42826</v>
      </c>
      <c r="B22421" s="17" t="s">
        <v>34</v>
      </c>
      <c r="C22421" s="17" t="s">
        <v>3</v>
      </c>
      <c r="D22421" s="17" t="s">
        <v>13</v>
      </c>
      <c r="E22421" s="17">
        <v>4.0323456000000002</v>
      </c>
    </row>
    <row r="22422" spans="1:5" x14ac:dyDescent="0.2">
      <c r="A22422" s="25">
        <v>42826</v>
      </c>
      <c r="B22422" s="17" t="s">
        <v>34</v>
      </c>
      <c r="C22422" s="17" t="s">
        <v>4</v>
      </c>
      <c r="D22422" s="17" t="s">
        <v>14</v>
      </c>
      <c r="E22422" s="17">
        <v>11.79600533</v>
      </c>
    </row>
    <row r="22423" spans="1:5" x14ac:dyDescent="0.2">
      <c r="A22423" s="25">
        <v>42826</v>
      </c>
      <c r="B22423" s="17" t="s">
        <v>34</v>
      </c>
      <c r="C22423" s="17" t="s">
        <v>4</v>
      </c>
      <c r="D22423" s="17" t="s">
        <v>15</v>
      </c>
      <c r="E22423" s="17">
        <v>2.9690859500000002</v>
      </c>
    </row>
    <row r="22424" spans="1:5" x14ac:dyDescent="0.2">
      <c r="A22424" s="25">
        <v>42826</v>
      </c>
      <c r="B22424" s="17" t="s">
        <v>34</v>
      </c>
      <c r="C22424" s="17" t="s">
        <v>4</v>
      </c>
      <c r="D22424" s="17" t="s">
        <v>9</v>
      </c>
      <c r="E22424" s="17">
        <v>14.606637449999999</v>
      </c>
    </row>
    <row r="22425" spans="1:5" x14ac:dyDescent="0.2">
      <c r="A22425" s="25">
        <v>42826</v>
      </c>
      <c r="B22425" s="17" t="s">
        <v>34</v>
      </c>
      <c r="C22425" s="17" t="s">
        <v>4</v>
      </c>
      <c r="D22425" s="17" t="s">
        <v>10</v>
      </c>
      <c r="E22425" s="17">
        <v>399.34963800000003</v>
      </c>
    </row>
    <row r="22426" spans="1:5" x14ac:dyDescent="0.2">
      <c r="A22426" s="25">
        <v>42826</v>
      </c>
      <c r="B22426" s="17" t="s">
        <v>34</v>
      </c>
      <c r="C22426" s="17" t="s">
        <v>4</v>
      </c>
      <c r="D22426" s="17" t="s">
        <v>11</v>
      </c>
      <c r="E22426" s="17">
        <v>14.671743640000001</v>
      </c>
    </row>
    <row r="22427" spans="1:5" x14ac:dyDescent="0.2">
      <c r="A22427" s="25">
        <v>42826</v>
      </c>
      <c r="B22427" s="17" t="s">
        <v>34</v>
      </c>
      <c r="C22427" s="17" t="s">
        <v>4</v>
      </c>
      <c r="D22427" s="17" t="s">
        <v>12</v>
      </c>
      <c r="E22427" s="17">
        <v>4.9918359099999998</v>
      </c>
    </row>
    <row r="22428" spans="1:5" x14ac:dyDescent="0.2">
      <c r="A22428" s="25">
        <v>42826</v>
      </c>
      <c r="B22428" s="17" t="s">
        <v>34</v>
      </c>
      <c r="C22428" s="17" t="s">
        <v>5</v>
      </c>
      <c r="D22428" s="17" t="s">
        <v>14</v>
      </c>
      <c r="E22428" s="17">
        <v>10.99887019</v>
      </c>
    </row>
    <row r="22429" spans="1:5" x14ac:dyDescent="0.2">
      <c r="A22429" s="25">
        <v>42826</v>
      </c>
      <c r="B22429" s="17" t="s">
        <v>34</v>
      </c>
      <c r="C22429" s="17" t="s">
        <v>5</v>
      </c>
      <c r="D22429" s="17" t="s">
        <v>15</v>
      </c>
      <c r="E22429" s="17">
        <v>1.58839245</v>
      </c>
    </row>
    <row r="22430" spans="1:5" x14ac:dyDescent="0.2">
      <c r="A22430" s="25">
        <v>42826</v>
      </c>
      <c r="B22430" s="17" t="s">
        <v>34</v>
      </c>
      <c r="C22430" s="17" t="s">
        <v>5</v>
      </c>
      <c r="D22430" s="17" t="s">
        <v>9</v>
      </c>
      <c r="E22430" s="17">
        <v>8.3581651400000005</v>
      </c>
    </row>
    <row r="22431" spans="1:5" x14ac:dyDescent="0.2">
      <c r="A22431" s="25">
        <v>42826</v>
      </c>
      <c r="B22431" s="17" t="s">
        <v>34</v>
      </c>
      <c r="C22431" s="17" t="s">
        <v>5</v>
      </c>
      <c r="D22431" s="17" t="s">
        <v>10</v>
      </c>
      <c r="E22431" s="17">
        <v>292.39343960999997</v>
      </c>
    </row>
    <row r="22432" spans="1:5" x14ac:dyDescent="0.2">
      <c r="A22432" s="25">
        <v>42826</v>
      </c>
      <c r="B22432" s="17" t="s">
        <v>34</v>
      </c>
      <c r="C22432" s="17" t="s">
        <v>5</v>
      </c>
      <c r="D22432" s="17" t="s">
        <v>11</v>
      </c>
      <c r="E22432" s="17">
        <v>25.05552466</v>
      </c>
    </row>
    <row r="22433" spans="1:5" x14ac:dyDescent="0.2">
      <c r="A22433" s="25">
        <v>42826</v>
      </c>
      <c r="B22433" s="17" t="s">
        <v>34</v>
      </c>
      <c r="C22433" s="17" t="s">
        <v>5</v>
      </c>
      <c r="D22433" s="17" t="s">
        <v>12</v>
      </c>
      <c r="E22433" s="17">
        <v>4.4339733099999998</v>
      </c>
    </row>
    <row r="22434" spans="1:5" x14ac:dyDescent="0.2">
      <c r="A22434" s="25">
        <v>42826</v>
      </c>
      <c r="B22434" s="17" t="s">
        <v>34</v>
      </c>
      <c r="C22434" s="17" t="s">
        <v>6</v>
      </c>
      <c r="D22434" s="17" t="s">
        <v>14</v>
      </c>
      <c r="E22434" s="17">
        <v>9.1044580899999996</v>
      </c>
    </row>
    <row r="22435" spans="1:5" x14ac:dyDescent="0.2">
      <c r="A22435" s="25">
        <v>42826</v>
      </c>
      <c r="B22435" s="17" t="s">
        <v>34</v>
      </c>
      <c r="C22435" s="17" t="s">
        <v>6</v>
      </c>
      <c r="D22435" s="17" t="s">
        <v>15</v>
      </c>
      <c r="E22435" s="17">
        <v>1.80968774</v>
      </c>
    </row>
    <row r="22436" spans="1:5" x14ac:dyDescent="0.2">
      <c r="A22436" s="25">
        <v>42826</v>
      </c>
      <c r="B22436" s="17" t="s">
        <v>34</v>
      </c>
      <c r="C22436" s="17" t="s">
        <v>6</v>
      </c>
      <c r="D22436" s="17" t="s">
        <v>9</v>
      </c>
      <c r="E22436" s="17">
        <v>8.9081744399999998</v>
      </c>
    </row>
    <row r="22437" spans="1:5" x14ac:dyDescent="0.2">
      <c r="A22437" s="25">
        <v>42826</v>
      </c>
      <c r="B22437" s="17" t="s">
        <v>34</v>
      </c>
      <c r="C22437" s="17" t="s">
        <v>6</v>
      </c>
      <c r="D22437" s="17" t="s">
        <v>10</v>
      </c>
      <c r="E22437" s="17">
        <v>271.22201502000001</v>
      </c>
    </row>
    <row r="22438" spans="1:5" x14ac:dyDescent="0.2">
      <c r="A22438" s="25">
        <v>42826</v>
      </c>
      <c r="B22438" s="17" t="s">
        <v>34</v>
      </c>
      <c r="C22438" s="17" t="s">
        <v>6</v>
      </c>
      <c r="D22438" s="17" t="s">
        <v>11</v>
      </c>
      <c r="E22438" s="17">
        <v>51.771816180000002</v>
      </c>
    </row>
    <row r="22439" spans="1:5" x14ac:dyDescent="0.2">
      <c r="A22439" s="25">
        <v>42826</v>
      </c>
      <c r="B22439" s="17" t="s">
        <v>34</v>
      </c>
      <c r="C22439" s="17" t="s">
        <v>6</v>
      </c>
      <c r="D22439" s="17" t="s">
        <v>12</v>
      </c>
      <c r="E22439" s="17">
        <v>2.3854441199999998</v>
      </c>
    </row>
    <row r="22440" spans="1:5" x14ac:dyDescent="0.2">
      <c r="A22440" s="25">
        <v>42826</v>
      </c>
      <c r="B22440" s="17" t="s">
        <v>34</v>
      </c>
      <c r="C22440" s="17" t="s">
        <v>7</v>
      </c>
      <c r="D22440" s="17" t="s">
        <v>14</v>
      </c>
      <c r="E22440" s="17">
        <v>2.1646860499999998</v>
      </c>
    </row>
    <row r="22441" spans="1:5" x14ac:dyDescent="0.2">
      <c r="A22441" s="25">
        <v>42826</v>
      </c>
      <c r="B22441" s="17" t="s">
        <v>34</v>
      </c>
      <c r="C22441" s="17" t="s">
        <v>7</v>
      </c>
      <c r="D22441" s="17" t="s">
        <v>15</v>
      </c>
      <c r="E22441" s="17">
        <v>0.25998898999999998</v>
      </c>
    </row>
    <row r="22442" spans="1:5" x14ac:dyDescent="0.2">
      <c r="A22442" s="25">
        <v>42826</v>
      </c>
      <c r="B22442" s="17" t="s">
        <v>34</v>
      </c>
      <c r="C22442" s="17" t="s">
        <v>7</v>
      </c>
      <c r="D22442" s="17" t="s">
        <v>9</v>
      </c>
      <c r="E22442" s="17">
        <v>3.8962791399999999</v>
      </c>
    </row>
    <row r="22443" spans="1:5" x14ac:dyDescent="0.2">
      <c r="A22443" s="25">
        <v>42826</v>
      </c>
      <c r="B22443" s="17" t="s">
        <v>34</v>
      </c>
      <c r="C22443" s="17" t="s">
        <v>7</v>
      </c>
      <c r="D22443" s="17" t="s">
        <v>10</v>
      </c>
      <c r="E22443" s="17">
        <v>471.95881962999999</v>
      </c>
    </row>
    <row r="22444" spans="1:5" x14ac:dyDescent="0.2">
      <c r="A22444" s="25">
        <v>42826</v>
      </c>
      <c r="B22444" s="17" t="s">
        <v>34</v>
      </c>
      <c r="C22444" s="17" t="s">
        <v>7</v>
      </c>
      <c r="D22444" s="17" t="s">
        <v>11</v>
      </c>
      <c r="E22444" s="17">
        <v>99.767389190000003</v>
      </c>
    </row>
    <row r="22445" spans="1:5" x14ac:dyDescent="0.2">
      <c r="A22445" s="25">
        <v>42826</v>
      </c>
      <c r="B22445" s="17" t="s">
        <v>34</v>
      </c>
      <c r="C22445" s="17" t="s">
        <v>7</v>
      </c>
      <c r="D22445" s="17" t="s">
        <v>12</v>
      </c>
      <c r="E22445" s="17">
        <v>3.5076520699999998</v>
      </c>
    </row>
    <row r="22446" spans="1:5" x14ac:dyDescent="0.2">
      <c r="A22446" s="25">
        <v>42826</v>
      </c>
      <c r="B22446" s="17" t="s">
        <v>34</v>
      </c>
      <c r="C22446" s="17" t="s">
        <v>8</v>
      </c>
      <c r="D22446" s="17" t="s">
        <v>15</v>
      </c>
      <c r="E22446" s="17">
        <v>0.88488306000000005</v>
      </c>
    </row>
    <row r="22447" spans="1:5" x14ac:dyDescent="0.2">
      <c r="A22447" s="25">
        <v>42826</v>
      </c>
      <c r="B22447" s="17" t="s">
        <v>34</v>
      </c>
      <c r="C22447" s="17" t="s">
        <v>8</v>
      </c>
      <c r="D22447" s="17" t="s">
        <v>9</v>
      </c>
      <c r="E22447" s="17">
        <v>0.51859080000000002</v>
      </c>
    </row>
    <row r="22448" spans="1:5" x14ac:dyDescent="0.2">
      <c r="A22448" s="25">
        <v>42826</v>
      </c>
      <c r="B22448" s="17" t="s">
        <v>34</v>
      </c>
      <c r="C22448" s="17" t="s">
        <v>8</v>
      </c>
      <c r="D22448" s="17" t="s">
        <v>10</v>
      </c>
      <c r="E22448" s="17">
        <v>200.13716499</v>
      </c>
    </row>
    <row r="22449" spans="1:5" x14ac:dyDescent="0.2">
      <c r="A22449" s="25">
        <v>42826</v>
      </c>
      <c r="B22449" s="17" t="s">
        <v>34</v>
      </c>
      <c r="C22449" s="17" t="s">
        <v>8</v>
      </c>
      <c r="D22449" s="17" t="s">
        <v>16</v>
      </c>
      <c r="E22449" s="17">
        <v>1410.3646733200001</v>
      </c>
    </row>
    <row r="22450" spans="1:5" x14ac:dyDescent="0.2">
      <c r="A22450" s="25">
        <v>42826</v>
      </c>
      <c r="B22450" s="17" t="s">
        <v>34</v>
      </c>
      <c r="C22450" s="17" t="s">
        <v>8</v>
      </c>
      <c r="D22450" s="17" t="s">
        <v>11</v>
      </c>
      <c r="E22450" s="17">
        <v>72.325654490000005</v>
      </c>
    </row>
    <row r="22451" spans="1:5" x14ac:dyDescent="0.2">
      <c r="A22451" s="25">
        <v>42826</v>
      </c>
      <c r="B22451" s="17" t="s">
        <v>34</v>
      </c>
      <c r="C22451" s="17" t="s">
        <v>8</v>
      </c>
      <c r="D22451" s="17" t="s">
        <v>12</v>
      </c>
      <c r="E22451" s="17">
        <v>140.5307889</v>
      </c>
    </row>
    <row r="22452" spans="1:5" x14ac:dyDescent="0.2">
      <c r="A22452" s="25">
        <v>42856</v>
      </c>
      <c r="B22452" s="17" t="s">
        <v>30</v>
      </c>
      <c r="C22452" s="17" t="s">
        <v>3</v>
      </c>
      <c r="D22452" s="17" t="s">
        <v>14</v>
      </c>
      <c r="E22452" s="17">
        <v>7.1736449499999999</v>
      </c>
    </row>
    <row r="22453" spans="1:5" x14ac:dyDescent="0.2">
      <c r="A22453" s="25">
        <v>42856</v>
      </c>
      <c r="B22453" s="17" t="s">
        <v>30</v>
      </c>
      <c r="C22453" s="17" t="s">
        <v>3</v>
      </c>
      <c r="D22453" s="17" t="s">
        <v>15</v>
      </c>
      <c r="E22453" s="17">
        <v>2.9083445999999999</v>
      </c>
    </row>
    <row r="22454" spans="1:5" x14ac:dyDescent="0.2">
      <c r="A22454" s="25">
        <v>42856</v>
      </c>
      <c r="B22454" s="17" t="s">
        <v>30</v>
      </c>
      <c r="C22454" s="17" t="s">
        <v>3</v>
      </c>
      <c r="D22454" s="17" t="s">
        <v>9</v>
      </c>
      <c r="E22454" s="17">
        <v>18.91574988</v>
      </c>
    </row>
    <row r="22455" spans="1:5" x14ac:dyDescent="0.2">
      <c r="A22455" s="25">
        <v>42856</v>
      </c>
      <c r="B22455" s="17" t="s">
        <v>30</v>
      </c>
      <c r="C22455" s="17" t="s">
        <v>3</v>
      </c>
      <c r="D22455" s="17" t="s">
        <v>10</v>
      </c>
      <c r="E22455" s="17">
        <v>486.30193764000001</v>
      </c>
    </row>
    <row r="22456" spans="1:5" x14ac:dyDescent="0.2">
      <c r="A22456" s="25">
        <v>42856</v>
      </c>
      <c r="B22456" s="17" t="s">
        <v>30</v>
      </c>
      <c r="C22456" s="17" t="s">
        <v>3</v>
      </c>
      <c r="D22456" s="17" t="s">
        <v>11</v>
      </c>
      <c r="E22456" s="17">
        <v>14.388801750000001</v>
      </c>
    </row>
    <row r="22457" spans="1:5" x14ac:dyDescent="0.2">
      <c r="A22457" s="25">
        <v>42856</v>
      </c>
      <c r="B22457" s="17" t="s">
        <v>30</v>
      </c>
      <c r="C22457" s="17" t="s">
        <v>3</v>
      </c>
      <c r="D22457" s="17" t="s">
        <v>12</v>
      </c>
      <c r="E22457" s="17">
        <v>5.8820927100000002</v>
      </c>
    </row>
    <row r="22458" spans="1:5" x14ac:dyDescent="0.2">
      <c r="A22458" s="25">
        <v>42856</v>
      </c>
      <c r="B22458" s="17" t="s">
        <v>30</v>
      </c>
      <c r="C22458" s="17" t="s">
        <v>3</v>
      </c>
      <c r="D22458" s="17" t="s">
        <v>13</v>
      </c>
      <c r="E22458" s="17">
        <v>3.3663299699999998</v>
      </c>
    </row>
    <row r="22459" spans="1:5" x14ac:dyDescent="0.2">
      <c r="A22459" s="25">
        <v>42856</v>
      </c>
      <c r="B22459" s="17" t="s">
        <v>30</v>
      </c>
      <c r="C22459" s="17" t="s">
        <v>4</v>
      </c>
      <c r="D22459" s="17" t="s">
        <v>14</v>
      </c>
      <c r="E22459" s="17">
        <v>4.7696695399999998</v>
      </c>
    </row>
    <row r="22460" spans="1:5" x14ac:dyDescent="0.2">
      <c r="A22460" s="25">
        <v>42856</v>
      </c>
      <c r="B22460" s="17" t="s">
        <v>30</v>
      </c>
      <c r="C22460" s="17" t="s">
        <v>4</v>
      </c>
      <c r="D22460" s="17" t="s">
        <v>15</v>
      </c>
      <c r="E22460" s="17">
        <v>0.51292409000000005</v>
      </c>
    </row>
    <row r="22461" spans="1:5" x14ac:dyDescent="0.2">
      <c r="A22461" s="25">
        <v>42856</v>
      </c>
      <c r="B22461" s="17" t="s">
        <v>30</v>
      </c>
      <c r="C22461" s="17" t="s">
        <v>4</v>
      </c>
      <c r="D22461" s="17" t="s">
        <v>9</v>
      </c>
      <c r="E22461" s="17">
        <v>10.12240166</v>
      </c>
    </row>
    <row r="22462" spans="1:5" x14ac:dyDescent="0.2">
      <c r="A22462" s="25">
        <v>42856</v>
      </c>
      <c r="B22462" s="17" t="s">
        <v>30</v>
      </c>
      <c r="C22462" s="17" t="s">
        <v>4</v>
      </c>
      <c r="D22462" s="17" t="s">
        <v>10</v>
      </c>
      <c r="E22462" s="17">
        <v>126.32476861000001</v>
      </c>
    </row>
    <row r="22463" spans="1:5" x14ac:dyDescent="0.2">
      <c r="A22463" s="25">
        <v>42856</v>
      </c>
      <c r="B22463" s="17" t="s">
        <v>30</v>
      </c>
      <c r="C22463" s="17" t="s">
        <v>4</v>
      </c>
      <c r="D22463" s="17" t="s">
        <v>11</v>
      </c>
      <c r="E22463" s="17">
        <v>16.921996409999998</v>
      </c>
    </row>
    <row r="22464" spans="1:5" x14ac:dyDescent="0.2">
      <c r="A22464" s="25">
        <v>42856</v>
      </c>
      <c r="B22464" s="17" t="s">
        <v>30</v>
      </c>
      <c r="C22464" s="17" t="s">
        <v>4</v>
      </c>
      <c r="D22464" s="17" t="s">
        <v>12</v>
      </c>
      <c r="E22464" s="17">
        <v>9.1942311500000002</v>
      </c>
    </row>
    <row r="22465" spans="1:5" x14ac:dyDescent="0.2">
      <c r="A22465" s="25">
        <v>42856</v>
      </c>
      <c r="B22465" s="17" t="s">
        <v>30</v>
      </c>
      <c r="C22465" s="17" t="s">
        <v>5</v>
      </c>
      <c r="D22465" s="17" t="s">
        <v>14</v>
      </c>
      <c r="E22465" s="17">
        <v>1.8791213</v>
      </c>
    </row>
    <row r="22466" spans="1:5" x14ac:dyDescent="0.2">
      <c r="A22466" s="25">
        <v>42856</v>
      </c>
      <c r="B22466" s="17" t="s">
        <v>30</v>
      </c>
      <c r="C22466" s="17" t="s">
        <v>5</v>
      </c>
      <c r="D22466" s="17" t="s">
        <v>15</v>
      </c>
      <c r="E22466" s="17">
        <v>0.59441321000000003</v>
      </c>
    </row>
    <row r="22467" spans="1:5" x14ac:dyDescent="0.2">
      <c r="A22467" s="25">
        <v>42856</v>
      </c>
      <c r="B22467" s="17" t="s">
        <v>30</v>
      </c>
      <c r="C22467" s="17" t="s">
        <v>5</v>
      </c>
      <c r="D22467" s="17" t="s">
        <v>9</v>
      </c>
      <c r="E22467" s="17">
        <v>2.8651002600000002</v>
      </c>
    </row>
    <row r="22468" spans="1:5" x14ac:dyDescent="0.2">
      <c r="A22468" s="25">
        <v>42856</v>
      </c>
      <c r="B22468" s="17" t="s">
        <v>30</v>
      </c>
      <c r="C22468" s="17" t="s">
        <v>5</v>
      </c>
      <c r="D22468" s="17" t="s">
        <v>10</v>
      </c>
      <c r="E22468" s="17">
        <v>89.283246320000003</v>
      </c>
    </row>
    <row r="22469" spans="1:5" x14ac:dyDescent="0.2">
      <c r="A22469" s="25">
        <v>42856</v>
      </c>
      <c r="B22469" s="17" t="s">
        <v>30</v>
      </c>
      <c r="C22469" s="17" t="s">
        <v>5</v>
      </c>
      <c r="D22469" s="17" t="s">
        <v>11</v>
      </c>
      <c r="E22469" s="17">
        <v>29.779949200000001</v>
      </c>
    </row>
    <row r="22470" spans="1:5" x14ac:dyDescent="0.2">
      <c r="A22470" s="25">
        <v>42856</v>
      </c>
      <c r="B22470" s="17" t="s">
        <v>30</v>
      </c>
      <c r="C22470" s="17" t="s">
        <v>5</v>
      </c>
      <c r="D22470" s="17" t="s">
        <v>12</v>
      </c>
      <c r="E22470" s="17">
        <v>5.5241729900000003</v>
      </c>
    </row>
    <row r="22471" spans="1:5" x14ac:dyDescent="0.2">
      <c r="A22471" s="25">
        <v>42856</v>
      </c>
      <c r="B22471" s="17" t="s">
        <v>30</v>
      </c>
      <c r="C22471" s="17" t="s">
        <v>6</v>
      </c>
      <c r="D22471" s="17" t="s">
        <v>14</v>
      </c>
      <c r="E22471" s="17">
        <v>2.17860034</v>
      </c>
    </row>
    <row r="22472" spans="1:5" x14ac:dyDescent="0.2">
      <c r="A22472" s="25">
        <v>42856</v>
      </c>
      <c r="B22472" s="17" t="s">
        <v>30</v>
      </c>
      <c r="C22472" s="17" t="s">
        <v>6</v>
      </c>
      <c r="D22472" s="17" t="s">
        <v>9</v>
      </c>
      <c r="E22472" s="17">
        <v>5.2475005599999998</v>
      </c>
    </row>
    <row r="22473" spans="1:5" x14ac:dyDescent="0.2">
      <c r="A22473" s="25">
        <v>42856</v>
      </c>
      <c r="B22473" s="17" t="s">
        <v>30</v>
      </c>
      <c r="C22473" s="17" t="s">
        <v>6</v>
      </c>
      <c r="D22473" s="17" t="s">
        <v>10</v>
      </c>
      <c r="E22473" s="17">
        <v>116.04981429999999</v>
      </c>
    </row>
    <row r="22474" spans="1:5" x14ac:dyDescent="0.2">
      <c r="A22474" s="25">
        <v>42856</v>
      </c>
      <c r="B22474" s="17" t="s">
        <v>30</v>
      </c>
      <c r="C22474" s="17" t="s">
        <v>6</v>
      </c>
      <c r="D22474" s="17" t="s">
        <v>11</v>
      </c>
      <c r="E22474" s="17">
        <v>46.938449810000002</v>
      </c>
    </row>
    <row r="22475" spans="1:5" x14ac:dyDescent="0.2">
      <c r="A22475" s="25">
        <v>42856</v>
      </c>
      <c r="B22475" s="17" t="s">
        <v>30</v>
      </c>
      <c r="C22475" s="17" t="s">
        <v>6</v>
      </c>
      <c r="D22475" s="17" t="s">
        <v>12</v>
      </c>
      <c r="E22475" s="17">
        <v>7.1898379800000001</v>
      </c>
    </row>
    <row r="22476" spans="1:5" x14ac:dyDescent="0.2">
      <c r="A22476" s="25">
        <v>42856</v>
      </c>
      <c r="B22476" s="17" t="s">
        <v>30</v>
      </c>
      <c r="C22476" s="17" t="s">
        <v>7</v>
      </c>
      <c r="D22476" s="17" t="s">
        <v>14</v>
      </c>
      <c r="E22476" s="17">
        <v>3.0623378300000001</v>
      </c>
    </row>
    <row r="22477" spans="1:5" x14ac:dyDescent="0.2">
      <c r="A22477" s="25">
        <v>42856</v>
      </c>
      <c r="B22477" s="17" t="s">
        <v>30</v>
      </c>
      <c r="C22477" s="17" t="s">
        <v>7</v>
      </c>
      <c r="D22477" s="17" t="s">
        <v>9</v>
      </c>
      <c r="E22477" s="17">
        <v>4.7147217699999997</v>
      </c>
    </row>
    <row r="22478" spans="1:5" x14ac:dyDescent="0.2">
      <c r="A22478" s="25">
        <v>42856</v>
      </c>
      <c r="B22478" s="17" t="s">
        <v>30</v>
      </c>
      <c r="C22478" s="17" t="s">
        <v>7</v>
      </c>
      <c r="D22478" s="17" t="s">
        <v>10</v>
      </c>
      <c r="E22478" s="17">
        <v>260.00280895999998</v>
      </c>
    </row>
    <row r="22479" spans="1:5" x14ac:dyDescent="0.2">
      <c r="A22479" s="25">
        <v>42856</v>
      </c>
      <c r="B22479" s="17" t="s">
        <v>30</v>
      </c>
      <c r="C22479" s="17" t="s">
        <v>7</v>
      </c>
      <c r="D22479" s="17" t="s">
        <v>11</v>
      </c>
      <c r="E22479" s="17">
        <v>98.411220259999993</v>
      </c>
    </row>
    <row r="22480" spans="1:5" x14ac:dyDescent="0.2">
      <c r="A22480" s="25">
        <v>42856</v>
      </c>
      <c r="B22480" s="17" t="s">
        <v>30</v>
      </c>
      <c r="C22480" s="17" t="s">
        <v>7</v>
      </c>
      <c r="D22480" s="17" t="s">
        <v>12</v>
      </c>
      <c r="E22480" s="17">
        <v>7.9344538399999998</v>
      </c>
    </row>
    <row r="22481" spans="1:5" x14ac:dyDescent="0.2">
      <c r="A22481" s="25">
        <v>42856</v>
      </c>
      <c r="B22481" s="17" t="s">
        <v>30</v>
      </c>
      <c r="C22481" s="17" t="s">
        <v>8</v>
      </c>
      <c r="D22481" s="17" t="s">
        <v>14</v>
      </c>
      <c r="E22481" s="17">
        <v>8.0546019999999996E-2</v>
      </c>
    </row>
    <row r="22482" spans="1:5" x14ac:dyDescent="0.2">
      <c r="A22482" s="25">
        <v>42856</v>
      </c>
      <c r="B22482" s="17" t="s">
        <v>30</v>
      </c>
      <c r="C22482" s="17" t="s">
        <v>8</v>
      </c>
      <c r="D22482" s="17" t="s">
        <v>9</v>
      </c>
      <c r="E22482" s="17">
        <v>0.19097670999999999</v>
      </c>
    </row>
    <row r="22483" spans="1:5" x14ac:dyDescent="0.2">
      <c r="A22483" s="25">
        <v>42856</v>
      </c>
      <c r="B22483" s="17" t="s">
        <v>30</v>
      </c>
      <c r="C22483" s="17" t="s">
        <v>8</v>
      </c>
      <c r="D22483" s="17" t="s">
        <v>10</v>
      </c>
      <c r="E22483" s="17">
        <v>178.87374646999999</v>
      </c>
    </row>
    <row r="22484" spans="1:5" x14ac:dyDescent="0.2">
      <c r="A22484" s="25">
        <v>42856</v>
      </c>
      <c r="B22484" s="17" t="s">
        <v>30</v>
      </c>
      <c r="C22484" s="17" t="s">
        <v>8</v>
      </c>
      <c r="D22484" s="17" t="s">
        <v>16</v>
      </c>
      <c r="E22484" s="17">
        <v>1135.38678304</v>
      </c>
    </row>
    <row r="22485" spans="1:5" x14ac:dyDescent="0.2">
      <c r="A22485" s="25">
        <v>42856</v>
      </c>
      <c r="B22485" s="17" t="s">
        <v>30</v>
      </c>
      <c r="C22485" s="17" t="s">
        <v>8</v>
      </c>
      <c r="D22485" s="17" t="s">
        <v>11</v>
      </c>
      <c r="E22485" s="17">
        <v>71.593832300000003</v>
      </c>
    </row>
    <row r="22486" spans="1:5" x14ac:dyDescent="0.2">
      <c r="A22486" s="25">
        <v>42856</v>
      </c>
      <c r="B22486" s="17" t="s">
        <v>30</v>
      </c>
      <c r="C22486" s="17" t="s">
        <v>8</v>
      </c>
      <c r="D22486" s="17" t="s">
        <v>12</v>
      </c>
      <c r="E22486" s="17">
        <v>76.812960160000003</v>
      </c>
    </row>
    <row r="22487" spans="1:5" x14ac:dyDescent="0.2">
      <c r="A22487" s="25">
        <v>42856</v>
      </c>
      <c r="B22487" s="17" t="s">
        <v>34</v>
      </c>
      <c r="C22487" s="17" t="s">
        <v>3</v>
      </c>
      <c r="D22487" s="17" t="s">
        <v>14</v>
      </c>
      <c r="E22487" s="17">
        <v>6.8765750600000004</v>
      </c>
    </row>
    <row r="22488" spans="1:5" x14ac:dyDescent="0.2">
      <c r="A22488" s="25">
        <v>42856</v>
      </c>
      <c r="B22488" s="17" t="s">
        <v>34</v>
      </c>
      <c r="C22488" s="17" t="s">
        <v>3</v>
      </c>
      <c r="D22488" s="17" t="s">
        <v>15</v>
      </c>
      <c r="E22488" s="17">
        <v>0.75183745000000002</v>
      </c>
    </row>
    <row r="22489" spans="1:5" x14ac:dyDescent="0.2">
      <c r="A22489" s="25">
        <v>42856</v>
      </c>
      <c r="B22489" s="17" t="s">
        <v>34</v>
      </c>
      <c r="C22489" s="17" t="s">
        <v>3</v>
      </c>
      <c r="D22489" s="17" t="s">
        <v>9</v>
      </c>
      <c r="E22489" s="17">
        <v>17.251991969999999</v>
      </c>
    </row>
    <row r="22490" spans="1:5" x14ac:dyDescent="0.2">
      <c r="A22490" s="25">
        <v>42856</v>
      </c>
      <c r="B22490" s="17" t="s">
        <v>34</v>
      </c>
      <c r="C22490" s="17" t="s">
        <v>3</v>
      </c>
      <c r="D22490" s="17" t="s">
        <v>10</v>
      </c>
      <c r="E22490" s="17">
        <v>497.35064578999999</v>
      </c>
    </row>
    <row r="22491" spans="1:5" x14ac:dyDescent="0.2">
      <c r="A22491" s="25">
        <v>42856</v>
      </c>
      <c r="B22491" s="17" t="s">
        <v>34</v>
      </c>
      <c r="C22491" s="17" t="s">
        <v>3</v>
      </c>
      <c r="D22491" s="17" t="s">
        <v>11</v>
      </c>
      <c r="E22491" s="17">
        <v>7.6768912499999997</v>
      </c>
    </row>
    <row r="22492" spans="1:5" x14ac:dyDescent="0.2">
      <c r="A22492" s="25">
        <v>42856</v>
      </c>
      <c r="B22492" s="17" t="s">
        <v>34</v>
      </c>
      <c r="C22492" s="17" t="s">
        <v>3</v>
      </c>
      <c r="D22492" s="17" t="s">
        <v>12</v>
      </c>
      <c r="E22492" s="17">
        <v>2.68997033</v>
      </c>
    </row>
    <row r="22493" spans="1:5" x14ac:dyDescent="0.2">
      <c r="A22493" s="25">
        <v>42856</v>
      </c>
      <c r="B22493" s="17" t="s">
        <v>34</v>
      </c>
      <c r="C22493" s="17" t="s">
        <v>3</v>
      </c>
      <c r="D22493" s="17" t="s">
        <v>13</v>
      </c>
      <c r="E22493" s="17">
        <v>8.0804674100000007</v>
      </c>
    </row>
    <row r="22494" spans="1:5" x14ac:dyDescent="0.2">
      <c r="A22494" s="25">
        <v>42856</v>
      </c>
      <c r="B22494" s="17" t="s">
        <v>34</v>
      </c>
      <c r="C22494" s="17" t="s">
        <v>4</v>
      </c>
      <c r="D22494" s="17" t="s">
        <v>14</v>
      </c>
      <c r="E22494" s="17">
        <v>8.0404988300000007</v>
      </c>
    </row>
    <row r="22495" spans="1:5" x14ac:dyDescent="0.2">
      <c r="A22495" s="25">
        <v>42856</v>
      </c>
      <c r="B22495" s="17" t="s">
        <v>34</v>
      </c>
      <c r="C22495" s="17" t="s">
        <v>4</v>
      </c>
      <c r="D22495" s="17" t="s">
        <v>15</v>
      </c>
      <c r="E22495" s="17">
        <v>3.9244395999999999</v>
      </c>
    </row>
    <row r="22496" spans="1:5" x14ac:dyDescent="0.2">
      <c r="A22496" s="25">
        <v>42856</v>
      </c>
      <c r="B22496" s="17" t="s">
        <v>34</v>
      </c>
      <c r="C22496" s="17" t="s">
        <v>4</v>
      </c>
      <c r="D22496" s="17" t="s">
        <v>9</v>
      </c>
      <c r="E22496" s="17">
        <v>16.15271229</v>
      </c>
    </row>
    <row r="22497" spans="1:5" x14ac:dyDescent="0.2">
      <c r="A22497" s="25">
        <v>42856</v>
      </c>
      <c r="B22497" s="17" t="s">
        <v>34</v>
      </c>
      <c r="C22497" s="17" t="s">
        <v>4</v>
      </c>
      <c r="D22497" s="17" t="s">
        <v>10</v>
      </c>
      <c r="E22497" s="17">
        <v>398.35062378999999</v>
      </c>
    </row>
    <row r="22498" spans="1:5" x14ac:dyDescent="0.2">
      <c r="A22498" s="25">
        <v>42856</v>
      </c>
      <c r="B22498" s="17" t="s">
        <v>34</v>
      </c>
      <c r="C22498" s="17" t="s">
        <v>4</v>
      </c>
      <c r="D22498" s="17" t="s">
        <v>11</v>
      </c>
      <c r="E22498" s="17">
        <v>16.184206199999998</v>
      </c>
    </row>
    <row r="22499" spans="1:5" x14ac:dyDescent="0.2">
      <c r="A22499" s="25">
        <v>42856</v>
      </c>
      <c r="B22499" s="17" t="s">
        <v>34</v>
      </c>
      <c r="C22499" s="17" t="s">
        <v>4</v>
      </c>
      <c r="D22499" s="17" t="s">
        <v>12</v>
      </c>
      <c r="E22499" s="17">
        <v>6.7481217500000001</v>
      </c>
    </row>
    <row r="22500" spans="1:5" x14ac:dyDescent="0.2">
      <c r="A22500" s="25">
        <v>42856</v>
      </c>
      <c r="B22500" s="17" t="s">
        <v>34</v>
      </c>
      <c r="C22500" s="17" t="s">
        <v>5</v>
      </c>
      <c r="D22500" s="17" t="s">
        <v>14</v>
      </c>
      <c r="E22500" s="17">
        <v>3.3207883499999999</v>
      </c>
    </row>
    <row r="22501" spans="1:5" x14ac:dyDescent="0.2">
      <c r="A22501" s="25">
        <v>42856</v>
      </c>
      <c r="B22501" s="17" t="s">
        <v>34</v>
      </c>
      <c r="C22501" s="17" t="s">
        <v>5</v>
      </c>
      <c r="D22501" s="17" t="s">
        <v>9</v>
      </c>
      <c r="E22501" s="17">
        <v>13.832068400000001</v>
      </c>
    </row>
    <row r="22502" spans="1:5" x14ac:dyDescent="0.2">
      <c r="A22502" s="25">
        <v>42856</v>
      </c>
      <c r="B22502" s="17" t="s">
        <v>34</v>
      </c>
      <c r="C22502" s="17" t="s">
        <v>5</v>
      </c>
      <c r="D22502" s="17" t="s">
        <v>10</v>
      </c>
      <c r="E22502" s="17">
        <v>298.50398051000002</v>
      </c>
    </row>
    <row r="22503" spans="1:5" x14ac:dyDescent="0.2">
      <c r="A22503" s="25">
        <v>42856</v>
      </c>
      <c r="B22503" s="17" t="s">
        <v>34</v>
      </c>
      <c r="C22503" s="17" t="s">
        <v>5</v>
      </c>
      <c r="D22503" s="17" t="s">
        <v>11</v>
      </c>
      <c r="E22503" s="17">
        <v>27.94255278</v>
      </c>
    </row>
    <row r="22504" spans="1:5" x14ac:dyDescent="0.2">
      <c r="A22504" s="25">
        <v>42856</v>
      </c>
      <c r="B22504" s="17" t="s">
        <v>34</v>
      </c>
      <c r="C22504" s="17" t="s">
        <v>5</v>
      </c>
      <c r="D22504" s="17" t="s">
        <v>12</v>
      </c>
      <c r="E22504" s="17">
        <v>3.6737933300000001</v>
      </c>
    </row>
    <row r="22505" spans="1:5" x14ac:dyDescent="0.2">
      <c r="A22505" s="25">
        <v>42856</v>
      </c>
      <c r="B22505" s="17" t="s">
        <v>34</v>
      </c>
      <c r="C22505" s="17" t="s">
        <v>6</v>
      </c>
      <c r="D22505" s="17" t="s">
        <v>14</v>
      </c>
      <c r="E22505" s="17">
        <v>5.6089558300000002</v>
      </c>
    </row>
    <row r="22506" spans="1:5" x14ac:dyDescent="0.2">
      <c r="A22506" s="25">
        <v>42856</v>
      </c>
      <c r="B22506" s="17" t="s">
        <v>34</v>
      </c>
      <c r="C22506" s="17" t="s">
        <v>6</v>
      </c>
      <c r="D22506" s="17" t="s">
        <v>15</v>
      </c>
      <c r="E22506" s="17">
        <v>0.99024118000000005</v>
      </c>
    </row>
    <row r="22507" spans="1:5" x14ac:dyDescent="0.2">
      <c r="A22507" s="25">
        <v>42856</v>
      </c>
      <c r="B22507" s="17" t="s">
        <v>34</v>
      </c>
      <c r="C22507" s="17" t="s">
        <v>6</v>
      </c>
      <c r="D22507" s="17" t="s">
        <v>9</v>
      </c>
      <c r="E22507" s="17">
        <v>10.91486763</v>
      </c>
    </row>
    <row r="22508" spans="1:5" x14ac:dyDescent="0.2">
      <c r="A22508" s="25">
        <v>42856</v>
      </c>
      <c r="B22508" s="17" t="s">
        <v>34</v>
      </c>
      <c r="C22508" s="17" t="s">
        <v>6</v>
      </c>
      <c r="D22508" s="17" t="s">
        <v>10</v>
      </c>
      <c r="E22508" s="17">
        <v>268.07774819999997</v>
      </c>
    </row>
    <row r="22509" spans="1:5" x14ac:dyDescent="0.2">
      <c r="A22509" s="25">
        <v>42856</v>
      </c>
      <c r="B22509" s="17" t="s">
        <v>34</v>
      </c>
      <c r="C22509" s="17" t="s">
        <v>6</v>
      </c>
      <c r="D22509" s="17" t="s">
        <v>11</v>
      </c>
      <c r="E22509" s="17">
        <v>50.528727269999997</v>
      </c>
    </row>
    <row r="22510" spans="1:5" x14ac:dyDescent="0.2">
      <c r="A22510" s="25">
        <v>42856</v>
      </c>
      <c r="B22510" s="17" t="s">
        <v>34</v>
      </c>
      <c r="C22510" s="17" t="s">
        <v>6</v>
      </c>
      <c r="D22510" s="17" t="s">
        <v>12</v>
      </c>
      <c r="E22510" s="17">
        <v>2.6282288199999999</v>
      </c>
    </row>
    <row r="22511" spans="1:5" x14ac:dyDescent="0.2">
      <c r="A22511" s="25">
        <v>42856</v>
      </c>
      <c r="B22511" s="17" t="s">
        <v>34</v>
      </c>
      <c r="C22511" s="17" t="s">
        <v>7</v>
      </c>
      <c r="D22511" s="17" t="s">
        <v>14</v>
      </c>
      <c r="E22511" s="17">
        <v>2.4847597299999999</v>
      </c>
    </row>
    <row r="22512" spans="1:5" x14ac:dyDescent="0.2">
      <c r="A22512" s="25">
        <v>42856</v>
      </c>
      <c r="B22512" s="17" t="s">
        <v>34</v>
      </c>
      <c r="C22512" s="17" t="s">
        <v>7</v>
      </c>
      <c r="D22512" s="17" t="s">
        <v>9</v>
      </c>
      <c r="E22512" s="17">
        <v>6.0595000199999998</v>
      </c>
    </row>
    <row r="22513" spans="1:5" x14ac:dyDescent="0.2">
      <c r="A22513" s="25">
        <v>42856</v>
      </c>
      <c r="B22513" s="17" t="s">
        <v>34</v>
      </c>
      <c r="C22513" s="17" t="s">
        <v>7</v>
      </c>
      <c r="D22513" s="17" t="s">
        <v>10</v>
      </c>
      <c r="E22513" s="17">
        <v>457.73038463</v>
      </c>
    </row>
    <row r="22514" spans="1:5" x14ac:dyDescent="0.2">
      <c r="A22514" s="25">
        <v>42856</v>
      </c>
      <c r="B22514" s="17" t="s">
        <v>34</v>
      </c>
      <c r="C22514" s="17" t="s">
        <v>7</v>
      </c>
      <c r="D22514" s="17" t="s">
        <v>11</v>
      </c>
      <c r="E22514" s="17">
        <v>94.899652459999999</v>
      </c>
    </row>
    <row r="22515" spans="1:5" x14ac:dyDescent="0.2">
      <c r="A22515" s="25">
        <v>42856</v>
      </c>
      <c r="B22515" s="17" t="s">
        <v>34</v>
      </c>
      <c r="C22515" s="17" t="s">
        <v>7</v>
      </c>
      <c r="D22515" s="17" t="s">
        <v>12</v>
      </c>
      <c r="E22515" s="17">
        <v>4.0897058399999997</v>
      </c>
    </row>
    <row r="22516" spans="1:5" x14ac:dyDescent="0.2">
      <c r="A22516" s="25">
        <v>42856</v>
      </c>
      <c r="B22516" s="17" t="s">
        <v>34</v>
      </c>
      <c r="C22516" s="17" t="s">
        <v>8</v>
      </c>
      <c r="D22516" s="17" t="s">
        <v>14</v>
      </c>
      <c r="E22516" s="17">
        <v>0.37564210999999997</v>
      </c>
    </row>
    <row r="22517" spans="1:5" x14ac:dyDescent="0.2">
      <c r="A22517" s="25">
        <v>42856</v>
      </c>
      <c r="B22517" s="17" t="s">
        <v>34</v>
      </c>
      <c r="C22517" s="17" t="s">
        <v>8</v>
      </c>
      <c r="D22517" s="17" t="s">
        <v>15</v>
      </c>
      <c r="E22517" s="17">
        <v>0.36885374999999998</v>
      </c>
    </row>
    <row r="22518" spans="1:5" x14ac:dyDescent="0.2">
      <c r="A22518" s="25">
        <v>42856</v>
      </c>
      <c r="B22518" s="17" t="s">
        <v>34</v>
      </c>
      <c r="C22518" s="17" t="s">
        <v>8</v>
      </c>
      <c r="D22518" s="17" t="s">
        <v>9</v>
      </c>
      <c r="E22518" s="17">
        <v>0.35440115</v>
      </c>
    </row>
    <row r="22519" spans="1:5" x14ac:dyDescent="0.2">
      <c r="A22519" s="25">
        <v>42856</v>
      </c>
      <c r="B22519" s="17" t="s">
        <v>34</v>
      </c>
      <c r="C22519" s="17" t="s">
        <v>8</v>
      </c>
      <c r="D22519" s="17" t="s">
        <v>10</v>
      </c>
      <c r="E22519" s="17">
        <v>190.10365462999999</v>
      </c>
    </row>
    <row r="22520" spans="1:5" x14ac:dyDescent="0.2">
      <c r="A22520" s="25">
        <v>42856</v>
      </c>
      <c r="B22520" s="17" t="s">
        <v>34</v>
      </c>
      <c r="C22520" s="17" t="s">
        <v>8</v>
      </c>
      <c r="D22520" s="17" t="s">
        <v>16</v>
      </c>
      <c r="E22520" s="17">
        <v>1402.9486915699999</v>
      </c>
    </row>
    <row r="22521" spans="1:5" x14ac:dyDescent="0.2">
      <c r="A22521" s="25">
        <v>42856</v>
      </c>
      <c r="B22521" s="17" t="s">
        <v>34</v>
      </c>
      <c r="C22521" s="17" t="s">
        <v>8</v>
      </c>
      <c r="D22521" s="17" t="s">
        <v>11</v>
      </c>
      <c r="E22521" s="17">
        <v>80.753406429999998</v>
      </c>
    </row>
    <row r="22522" spans="1:5" x14ac:dyDescent="0.2">
      <c r="A22522" s="25">
        <v>42856</v>
      </c>
      <c r="B22522" s="17" t="s">
        <v>34</v>
      </c>
      <c r="C22522" s="17" t="s">
        <v>8</v>
      </c>
      <c r="D22522" s="17" t="s">
        <v>12</v>
      </c>
      <c r="E22522" s="17">
        <v>144.89553923</v>
      </c>
    </row>
    <row r="22523" spans="1:5" x14ac:dyDescent="0.2">
      <c r="A22523" s="25">
        <v>42887</v>
      </c>
      <c r="B22523" s="17" t="s">
        <v>30</v>
      </c>
      <c r="C22523" s="17" t="s">
        <v>3</v>
      </c>
      <c r="D22523" s="17" t="s">
        <v>14</v>
      </c>
      <c r="E22523" s="17">
        <v>8.1731256699999992</v>
      </c>
    </row>
    <row r="22524" spans="1:5" x14ac:dyDescent="0.2">
      <c r="A22524" s="25">
        <v>42887</v>
      </c>
      <c r="B22524" s="17" t="s">
        <v>30</v>
      </c>
      <c r="C22524" s="17" t="s">
        <v>3</v>
      </c>
      <c r="D22524" s="17" t="s">
        <v>15</v>
      </c>
      <c r="E22524" s="17">
        <v>3.5097472700000001</v>
      </c>
    </row>
    <row r="22525" spans="1:5" x14ac:dyDescent="0.2">
      <c r="A22525" s="25">
        <v>42887</v>
      </c>
      <c r="B22525" s="17" t="s">
        <v>30</v>
      </c>
      <c r="C22525" s="17" t="s">
        <v>3</v>
      </c>
      <c r="D22525" s="17" t="s">
        <v>9</v>
      </c>
      <c r="E22525" s="17">
        <v>19.269670139999999</v>
      </c>
    </row>
    <row r="22526" spans="1:5" x14ac:dyDescent="0.2">
      <c r="A22526" s="25">
        <v>42887</v>
      </c>
      <c r="B22526" s="17" t="s">
        <v>30</v>
      </c>
      <c r="C22526" s="17" t="s">
        <v>3</v>
      </c>
      <c r="D22526" s="17" t="s">
        <v>10</v>
      </c>
      <c r="E22526" s="17">
        <v>493.64557266000003</v>
      </c>
    </row>
    <row r="22527" spans="1:5" x14ac:dyDescent="0.2">
      <c r="A22527" s="25">
        <v>42887</v>
      </c>
      <c r="B22527" s="17" t="s">
        <v>30</v>
      </c>
      <c r="C22527" s="17" t="s">
        <v>3</v>
      </c>
      <c r="D22527" s="17" t="s">
        <v>11</v>
      </c>
      <c r="E22527" s="17">
        <v>16.766153129999999</v>
      </c>
    </row>
    <row r="22528" spans="1:5" x14ac:dyDescent="0.2">
      <c r="A22528" s="25">
        <v>42887</v>
      </c>
      <c r="B22528" s="17" t="s">
        <v>30</v>
      </c>
      <c r="C22528" s="17" t="s">
        <v>3</v>
      </c>
      <c r="D22528" s="17" t="s">
        <v>12</v>
      </c>
      <c r="E22528" s="17">
        <v>2.9752151599999999</v>
      </c>
    </row>
    <row r="22529" spans="1:5" x14ac:dyDescent="0.2">
      <c r="A22529" s="25">
        <v>42887</v>
      </c>
      <c r="B22529" s="17" t="s">
        <v>30</v>
      </c>
      <c r="C22529" s="17" t="s">
        <v>3</v>
      </c>
      <c r="D22529" s="17" t="s">
        <v>13</v>
      </c>
      <c r="E22529" s="17">
        <v>3.4108170599999998</v>
      </c>
    </row>
    <row r="22530" spans="1:5" x14ac:dyDescent="0.2">
      <c r="A22530" s="25">
        <v>42887</v>
      </c>
      <c r="B22530" s="17" t="s">
        <v>30</v>
      </c>
      <c r="C22530" s="17" t="s">
        <v>4</v>
      </c>
      <c r="D22530" s="17" t="s">
        <v>14</v>
      </c>
      <c r="E22530" s="17">
        <v>7.15867846</v>
      </c>
    </row>
    <row r="22531" spans="1:5" x14ac:dyDescent="0.2">
      <c r="A22531" s="25">
        <v>42887</v>
      </c>
      <c r="B22531" s="17" t="s">
        <v>30</v>
      </c>
      <c r="C22531" s="17" t="s">
        <v>4</v>
      </c>
      <c r="D22531" s="17" t="s">
        <v>15</v>
      </c>
      <c r="E22531" s="17">
        <v>1.3013376999999999</v>
      </c>
    </row>
    <row r="22532" spans="1:5" x14ac:dyDescent="0.2">
      <c r="A22532" s="25">
        <v>42887</v>
      </c>
      <c r="B22532" s="17" t="s">
        <v>30</v>
      </c>
      <c r="C22532" s="17" t="s">
        <v>4</v>
      </c>
      <c r="D22532" s="17" t="s">
        <v>9</v>
      </c>
      <c r="E22532" s="17">
        <v>6.6271757899999999</v>
      </c>
    </row>
    <row r="22533" spans="1:5" x14ac:dyDescent="0.2">
      <c r="A22533" s="25">
        <v>42887</v>
      </c>
      <c r="B22533" s="17" t="s">
        <v>30</v>
      </c>
      <c r="C22533" s="17" t="s">
        <v>4</v>
      </c>
      <c r="D22533" s="17" t="s">
        <v>10</v>
      </c>
      <c r="E22533" s="17">
        <v>119.24502305999999</v>
      </c>
    </row>
    <row r="22534" spans="1:5" x14ac:dyDescent="0.2">
      <c r="A22534" s="25">
        <v>42887</v>
      </c>
      <c r="B22534" s="17" t="s">
        <v>30</v>
      </c>
      <c r="C22534" s="17" t="s">
        <v>4</v>
      </c>
      <c r="D22534" s="17" t="s">
        <v>11</v>
      </c>
      <c r="E22534" s="17">
        <v>20.026054980000001</v>
      </c>
    </row>
    <row r="22535" spans="1:5" x14ac:dyDescent="0.2">
      <c r="A22535" s="25">
        <v>42887</v>
      </c>
      <c r="B22535" s="17" t="s">
        <v>30</v>
      </c>
      <c r="C22535" s="17" t="s">
        <v>4</v>
      </c>
      <c r="D22535" s="17" t="s">
        <v>12</v>
      </c>
      <c r="E22535" s="17">
        <v>7.4536483799999997</v>
      </c>
    </row>
    <row r="22536" spans="1:5" x14ac:dyDescent="0.2">
      <c r="A22536" s="25">
        <v>42887</v>
      </c>
      <c r="B22536" s="17" t="s">
        <v>30</v>
      </c>
      <c r="C22536" s="17" t="s">
        <v>5</v>
      </c>
      <c r="D22536" s="17" t="s">
        <v>14</v>
      </c>
      <c r="E22536" s="17">
        <v>7.21137198</v>
      </c>
    </row>
    <row r="22537" spans="1:5" x14ac:dyDescent="0.2">
      <c r="A22537" s="25">
        <v>42887</v>
      </c>
      <c r="B22537" s="17" t="s">
        <v>30</v>
      </c>
      <c r="C22537" s="17" t="s">
        <v>5</v>
      </c>
      <c r="D22537" s="17" t="s">
        <v>9</v>
      </c>
      <c r="E22537" s="17">
        <v>6.0441650600000001</v>
      </c>
    </row>
    <row r="22538" spans="1:5" x14ac:dyDescent="0.2">
      <c r="A22538" s="25">
        <v>42887</v>
      </c>
      <c r="B22538" s="17" t="s">
        <v>30</v>
      </c>
      <c r="C22538" s="17" t="s">
        <v>5</v>
      </c>
      <c r="D22538" s="17" t="s">
        <v>10</v>
      </c>
      <c r="E22538" s="17">
        <v>81.453446150000005</v>
      </c>
    </row>
    <row r="22539" spans="1:5" x14ac:dyDescent="0.2">
      <c r="A22539" s="25">
        <v>42887</v>
      </c>
      <c r="B22539" s="17" t="s">
        <v>30</v>
      </c>
      <c r="C22539" s="17" t="s">
        <v>5</v>
      </c>
      <c r="D22539" s="17" t="s">
        <v>11</v>
      </c>
      <c r="E22539" s="17">
        <v>33.124714160000003</v>
      </c>
    </row>
    <row r="22540" spans="1:5" x14ac:dyDescent="0.2">
      <c r="A22540" s="25">
        <v>42887</v>
      </c>
      <c r="B22540" s="17" t="s">
        <v>30</v>
      </c>
      <c r="C22540" s="17" t="s">
        <v>5</v>
      </c>
      <c r="D22540" s="17" t="s">
        <v>12</v>
      </c>
      <c r="E22540" s="17">
        <v>6.1798918900000004</v>
      </c>
    </row>
    <row r="22541" spans="1:5" x14ac:dyDescent="0.2">
      <c r="A22541" s="25">
        <v>42887</v>
      </c>
      <c r="B22541" s="17" t="s">
        <v>30</v>
      </c>
      <c r="C22541" s="17" t="s">
        <v>6</v>
      </c>
      <c r="D22541" s="17" t="s">
        <v>14</v>
      </c>
      <c r="E22541" s="17">
        <v>6.2281461699999996</v>
      </c>
    </row>
    <row r="22542" spans="1:5" x14ac:dyDescent="0.2">
      <c r="A22542" s="25">
        <v>42887</v>
      </c>
      <c r="B22542" s="17" t="s">
        <v>30</v>
      </c>
      <c r="C22542" s="17" t="s">
        <v>6</v>
      </c>
      <c r="D22542" s="17" t="s">
        <v>9</v>
      </c>
      <c r="E22542" s="17">
        <v>7.1640902500000001</v>
      </c>
    </row>
    <row r="22543" spans="1:5" x14ac:dyDescent="0.2">
      <c r="A22543" s="25">
        <v>42887</v>
      </c>
      <c r="B22543" s="17" t="s">
        <v>30</v>
      </c>
      <c r="C22543" s="17" t="s">
        <v>6</v>
      </c>
      <c r="D22543" s="17" t="s">
        <v>10</v>
      </c>
      <c r="E22543" s="17">
        <v>119.49858605999999</v>
      </c>
    </row>
    <row r="22544" spans="1:5" x14ac:dyDescent="0.2">
      <c r="A22544" s="25">
        <v>42887</v>
      </c>
      <c r="B22544" s="17" t="s">
        <v>30</v>
      </c>
      <c r="C22544" s="17" t="s">
        <v>6</v>
      </c>
      <c r="D22544" s="17" t="s">
        <v>11</v>
      </c>
      <c r="E22544" s="17">
        <v>49.296001869999998</v>
      </c>
    </row>
    <row r="22545" spans="1:5" x14ac:dyDescent="0.2">
      <c r="A22545" s="25">
        <v>42887</v>
      </c>
      <c r="B22545" s="17" t="s">
        <v>30</v>
      </c>
      <c r="C22545" s="17" t="s">
        <v>6</v>
      </c>
      <c r="D22545" s="17" t="s">
        <v>12</v>
      </c>
      <c r="E22545" s="17">
        <v>6.8304796200000002</v>
      </c>
    </row>
    <row r="22546" spans="1:5" x14ac:dyDescent="0.2">
      <c r="A22546" s="25">
        <v>42887</v>
      </c>
      <c r="B22546" s="17" t="s">
        <v>30</v>
      </c>
      <c r="C22546" s="17" t="s">
        <v>7</v>
      </c>
      <c r="D22546" s="17" t="s">
        <v>14</v>
      </c>
      <c r="E22546" s="17">
        <v>3.9790002900000001</v>
      </c>
    </row>
    <row r="22547" spans="1:5" x14ac:dyDescent="0.2">
      <c r="A22547" s="25">
        <v>42887</v>
      </c>
      <c r="B22547" s="17" t="s">
        <v>30</v>
      </c>
      <c r="C22547" s="17" t="s">
        <v>7</v>
      </c>
      <c r="D22547" s="17" t="s">
        <v>15</v>
      </c>
      <c r="E22547" s="17">
        <v>0.73795029000000001</v>
      </c>
    </row>
    <row r="22548" spans="1:5" x14ac:dyDescent="0.2">
      <c r="A22548" s="25">
        <v>42887</v>
      </c>
      <c r="B22548" s="17" t="s">
        <v>30</v>
      </c>
      <c r="C22548" s="17" t="s">
        <v>7</v>
      </c>
      <c r="D22548" s="17" t="s">
        <v>9</v>
      </c>
      <c r="E22548" s="17">
        <v>4.4032658500000004</v>
      </c>
    </row>
    <row r="22549" spans="1:5" x14ac:dyDescent="0.2">
      <c r="A22549" s="25">
        <v>42887</v>
      </c>
      <c r="B22549" s="17" t="s">
        <v>30</v>
      </c>
      <c r="C22549" s="17" t="s">
        <v>7</v>
      </c>
      <c r="D22549" s="17" t="s">
        <v>10</v>
      </c>
      <c r="E22549" s="17">
        <v>271.49030146000001</v>
      </c>
    </row>
    <row r="22550" spans="1:5" x14ac:dyDescent="0.2">
      <c r="A22550" s="25">
        <v>42887</v>
      </c>
      <c r="B22550" s="17" t="s">
        <v>30</v>
      </c>
      <c r="C22550" s="17" t="s">
        <v>7</v>
      </c>
      <c r="D22550" s="17" t="s">
        <v>11</v>
      </c>
      <c r="E22550" s="17">
        <v>87.082157120000005</v>
      </c>
    </row>
    <row r="22551" spans="1:5" x14ac:dyDescent="0.2">
      <c r="A22551" s="25">
        <v>42887</v>
      </c>
      <c r="B22551" s="17" t="s">
        <v>30</v>
      </c>
      <c r="C22551" s="17" t="s">
        <v>7</v>
      </c>
      <c r="D22551" s="17" t="s">
        <v>12</v>
      </c>
      <c r="E22551" s="17">
        <v>8.1094294500000004</v>
      </c>
    </row>
    <row r="22552" spans="1:5" x14ac:dyDescent="0.2">
      <c r="A22552" s="25">
        <v>42887</v>
      </c>
      <c r="B22552" s="17" t="s">
        <v>30</v>
      </c>
      <c r="C22552" s="17" t="s">
        <v>8</v>
      </c>
      <c r="D22552" s="17" t="s">
        <v>15</v>
      </c>
      <c r="E22552" s="17">
        <v>0.75910637000000003</v>
      </c>
    </row>
    <row r="22553" spans="1:5" x14ac:dyDescent="0.2">
      <c r="A22553" s="25">
        <v>42887</v>
      </c>
      <c r="B22553" s="17" t="s">
        <v>30</v>
      </c>
      <c r="C22553" s="17" t="s">
        <v>8</v>
      </c>
      <c r="D22553" s="17" t="s">
        <v>9</v>
      </c>
      <c r="E22553" s="17">
        <v>0.96794036999999999</v>
      </c>
    </row>
    <row r="22554" spans="1:5" x14ac:dyDescent="0.2">
      <c r="A22554" s="25">
        <v>42887</v>
      </c>
      <c r="B22554" s="17" t="s">
        <v>30</v>
      </c>
      <c r="C22554" s="17" t="s">
        <v>8</v>
      </c>
      <c r="D22554" s="17" t="s">
        <v>10</v>
      </c>
      <c r="E22554" s="17">
        <v>173.26579964000001</v>
      </c>
    </row>
    <row r="22555" spans="1:5" x14ac:dyDescent="0.2">
      <c r="A22555" s="25">
        <v>42887</v>
      </c>
      <c r="B22555" s="17" t="s">
        <v>30</v>
      </c>
      <c r="C22555" s="17" t="s">
        <v>8</v>
      </c>
      <c r="D22555" s="17" t="s">
        <v>16</v>
      </c>
      <c r="E22555" s="17">
        <v>1154.29135961</v>
      </c>
    </row>
    <row r="22556" spans="1:5" x14ac:dyDescent="0.2">
      <c r="A22556" s="25">
        <v>42887</v>
      </c>
      <c r="B22556" s="17" t="s">
        <v>30</v>
      </c>
      <c r="C22556" s="17" t="s">
        <v>8</v>
      </c>
      <c r="D22556" s="17" t="s">
        <v>11</v>
      </c>
      <c r="E22556" s="17">
        <v>58.07427577</v>
      </c>
    </row>
    <row r="22557" spans="1:5" x14ac:dyDescent="0.2">
      <c r="A22557" s="25">
        <v>42887</v>
      </c>
      <c r="B22557" s="17" t="s">
        <v>30</v>
      </c>
      <c r="C22557" s="17" t="s">
        <v>8</v>
      </c>
      <c r="D22557" s="17" t="s">
        <v>12</v>
      </c>
      <c r="E22557" s="17">
        <v>78.699895229999996</v>
      </c>
    </row>
    <row r="22558" spans="1:5" x14ac:dyDescent="0.2">
      <c r="A22558" s="25">
        <v>42887</v>
      </c>
      <c r="B22558" s="17" t="s">
        <v>34</v>
      </c>
      <c r="C22558" s="17" t="s">
        <v>3</v>
      </c>
      <c r="D22558" s="17" t="s">
        <v>14</v>
      </c>
      <c r="E22558" s="17">
        <v>8.5018865899999998</v>
      </c>
    </row>
    <row r="22559" spans="1:5" x14ac:dyDescent="0.2">
      <c r="A22559" s="25">
        <v>42887</v>
      </c>
      <c r="B22559" s="17" t="s">
        <v>34</v>
      </c>
      <c r="C22559" s="17" t="s">
        <v>3</v>
      </c>
      <c r="D22559" s="17" t="s">
        <v>15</v>
      </c>
      <c r="E22559" s="17">
        <v>0.54193641000000004</v>
      </c>
    </row>
    <row r="22560" spans="1:5" x14ac:dyDescent="0.2">
      <c r="A22560" s="25">
        <v>42887</v>
      </c>
      <c r="B22560" s="17" t="s">
        <v>34</v>
      </c>
      <c r="C22560" s="17" t="s">
        <v>3</v>
      </c>
      <c r="D22560" s="17" t="s">
        <v>9</v>
      </c>
      <c r="E22560" s="17">
        <v>15.98934652</v>
      </c>
    </row>
    <row r="22561" spans="1:5" x14ac:dyDescent="0.2">
      <c r="A22561" s="25">
        <v>42887</v>
      </c>
      <c r="B22561" s="17" t="s">
        <v>34</v>
      </c>
      <c r="C22561" s="17" t="s">
        <v>3</v>
      </c>
      <c r="D22561" s="17" t="s">
        <v>10</v>
      </c>
      <c r="E22561" s="17">
        <v>496.80444784000002</v>
      </c>
    </row>
    <row r="22562" spans="1:5" x14ac:dyDescent="0.2">
      <c r="A22562" s="25">
        <v>42887</v>
      </c>
      <c r="B22562" s="17" t="s">
        <v>34</v>
      </c>
      <c r="C22562" s="17" t="s">
        <v>3</v>
      </c>
      <c r="D22562" s="17" t="s">
        <v>11</v>
      </c>
      <c r="E22562" s="17">
        <v>11.652729150000001</v>
      </c>
    </row>
    <row r="22563" spans="1:5" x14ac:dyDescent="0.2">
      <c r="A22563" s="25">
        <v>42887</v>
      </c>
      <c r="B22563" s="17" t="s">
        <v>34</v>
      </c>
      <c r="C22563" s="17" t="s">
        <v>3</v>
      </c>
      <c r="D22563" s="17" t="s">
        <v>12</v>
      </c>
      <c r="E22563" s="17">
        <v>2.3991100300000001</v>
      </c>
    </row>
    <row r="22564" spans="1:5" x14ac:dyDescent="0.2">
      <c r="A22564" s="25">
        <v>42887</v>
      </c>
      <c r="B22564" s="17" t="s">
        <v>34</v>
      </c>
      <c r="C22564" s="17" t="s">
        <v>3</v>
      </c>
      <c r="D22564" s="17" t="s">
        <v>13</v>
      </c>
      <c r="E22564" s="17">
        <v>3.5127463099999998</v>
      </c>
    </row>
    <row r="22565" spans="1:5" x14ac:dyDescent="0.2">
      <c r="A22565" s="25">
        <v>42887</v>
      </c>
      <c r="B22565" s="17" t="s">
        <v>34</v>
      </c>
      <c r="C22565" s="17" t="s">
        <v>4</v>
      </c>
      <c r="D22565" s="17" t="s">
        <v>14</v>
      </c>
      <c r="E22565" s="17">
        <v>9.8545126100000004</v>
      </c>
    </row>
    <row r="22566" spans="1:5" x14ac:dyDescent="0.2">
      <c r="A22566" s="25">
        <v>42887</v>
      </c>
      <c r="B22566" s="17" t="s">
        <v>34</v>
      </c>
      <c r="C22566" s="17" t="s">
        <v>4</v>
      </c>
      <c r="D22566" s="17" t="s">
        <v>15</v>
      </c>
      <c r="E22566" s="17">
        <v>3.00003383</v>
      </c>
    </row>
    <row r="22567" spans="1:5" x14ac:dyDescent="0.2">
      <c r="A22567" s="25">
        <v>42887</v>
      </c>
      <c r="B22567" s="17" t="s">
        <v>34</v>
      </c>
      <c r="C22567" s="17" t="s">
        <v>4</v>
      </c>
      <c r="D22567" s="17" t="s">
        <v>9</v>
      </c>
      <c r="E22567" s="17">
        <v>13.137865680000001</v>
      </c>
    </row>
    <row r="22568" spans="1:5" x14ac:dyDescent="0.2">
      <c r="A22568" s="25">
        <v>42887</v>
      </c>
      <c r="B22568" s="17" t="s">
        <v>34</v>
      </c>
      <c r="C22568" s="17" t="s">
        <v>4</v>
      </c>
      <c r="D22568" s="17" t="s">
        <v>10</v>
      </c>
      <c r="E22568" s="17">
        <v>386.84736012000002</v>
      </c>
    </row>
    <row r="22569" spans="1:5" x14ac:dyDescent="0.2">
      <c r="A22569" s="25">
        <v>42887</v>
      </c>
      <c r="B22569" s="17" t="s">
        <v>34</v>
      </c>
      <c r="C22569" s="17" t="s">
        <v>4</v>
      </c>
      <c r="D22569" s="17" t="s">
        <v>11</v>
      </c>
      <c r="E22569" s="17">
        <v>21.59746415</v>
      </c>
    </row>
    <row r="22570" spans="1:5" x14ac:dyDescent="0.2">
      <c r="A22570" s="25">
        <v>42887</v>
      </c>
      <c r="B22570" s="17" t="s">
        <v>34</v>
      </c>
      <c r="C22570" s="17" t="s">
        <v>4</v>
      </c>
      <c r="D22570" s="17" t="s">
        <v>12</v>
      </c>
      <c r="E22570" s="17">
        <v>4.8934502499999999</v>
      </c>
    </row>
    <row r="22571" spans="1:5" x14ac:dyDescent="0.2">
      <c r="A22571" s="25">
        <v>42887</v>
      </c>
      <c r="B22571" s="17" t="s">
        <v>34</v>
      </c>
      <c r="C22571" s="17" t="s">
        <v>5</v>
      </c>
      <c r="D22571" s="17" t="s">
        <v>14</v>
      </c>
      <c r="E22571" s="17">
        <v>5.1834790000000002</v>
      </c>
    </row>
    <row r="22572" spans="1:5" x14ac:dyDescent="0.2">
      <c r="A22572" s="25">
        <v>42887</v>
      </c>
      <c r="B22572" s="17" t="s">
        <v>34</v>
      </c>
      <c r="C22572" s="17" t="s">
        <v>5</v>
      </c>
      <c r="D22572" s="17" t="s">
        <v>15</v>
      </c>
      <c r="E22572" s="17">
        <v>1.23587366</v>
      </c>
    </row>
    <row r="22573" spans="1:5" x14ac:dyDescent="0.2">
      <c r="A22573" s="25">
        <v>42887</v>
      </c>
      <c r="B22573" s="17" t="s">
        <v>34</v>
      </c>
      <c r="C22573" s="17" t="s">
        <v>5</v>
      </c>
      <c r="D22573" s="17" t="s">
        <v>9</v>
      </c>
      <c r="E22573" s="17">
        <v>14.99222434</v>
      </c>
    </row>
    <row r="22574" spans="1:5" x14ac:dyDescent="0.2">
      <c r="A22574" s="25">
        <v>42887</v>
      </c>
      <c r="B22574" s="17" t="s">
        <v>34</v>
      </c>
      <c r="C22574" s="17" t="s">
        <v>5</v>
      </c>
      <c r="D22574" s="17" t="s">
        <v>10</v>
      </c>
      <c r="E22574" s="17">
        <v>300.19805393000001</v>
      </c>
    </row>
    <row r="22575" spans="1:5" x14ac:dyDescent="0.2">
      <c r="A22575" s="25">
        <v>42887</v>
      </c>
      <c r="B22575" s="17" t="s">
        <v>34</v>
      </c>
      <c r="C22575" s="17" t="s">
        <v>5</v>
      </c>
      <c r="D22575" s="17" t="s">
        <v>11</v>
      </c>
      <c r="E22575" s="17">
        <v>26.5590568</v>
      </c>
    </row>
    <row r="22576" spans="1:5" x14ac:dyDescent="0.2">
      <c r="A22576" s="25">
        <v>42887</v>
      </c>
      <c r="B22576" s="17" t="s">
        <v>34</v>
      </c>
      <c r="C22576" s="17" t="s">
        <v>5</v>
      </c>
      <c r="D22576" s="17" t="s">
        <v>12</v>
      </c>
      <c r="E22576" s="17">
        <v>3.1913827000000001</v>
      </c>
    </row>
    <row r="22577" spans="1:5" x14ac:dyDescent="0.2">
      <c r="A22577" s="25">
        <v>42887</v>
      </c>
      <c r="B22577" s="17" t="s">
        <v>34</v>
      </c>
      <c r="C22577" s="17" t="s">
        <v>6</v>
      </c>
      <c r="D22577" s="17" t="s">
        <v>14</v>
      </c>
      <c r="E22577" s="17">
        <v>4.2288766899999999</v>
      </c>
    </row>
    <row r="22578" spans="1:5" x14ac:dyDescent="0.2">
      <c r="A22578" s="25">
        <v>42887</v>
      </c>
      <c r="B22578" s="17" t="s">
        <v>34</v>
      </c>
      <c r="C22578" s="17" t="s">
        <v>6</v>
      </c>
      <c r="D22578" s="17" t="s">
        <v>15</v>
      </c>
      <c r="E22578" s="17">
        <v>1.21419813</v>
      </c>
    </row>
    <row r="22579" spans="1:5" x14ac:dyDescent="0.2">
      <c r="A22579" s="25">
        <v>42887</v>
      </c>
      <c r="B22579" s="17" t="s">
        <v>34</v>
      </c>
      <c r="C22579" s="17" t="s">
        <v>6</v>
      </c>
      <c r="D22579" s="17" t="s">
        <v>9</v>
      </c>
      <c r="E22579" s="17">
        <v>10.17447295</v>
      </c>
    </row>
    <row r="22580" spans="1:5" x14ac:dyDescent="0.2">
      <c r="A22580" s="25">
        <v>42887</v>
      </c>
      <c r="B22580" s="17" t="s">
        <v>34</v>
      </c>
      <c r="C22580" s="17" t="s">
        <v>6</v>
      </c>
      <c r="D22580" s="17" t="s">
        <v>10</v>
      </c>
      <c r="E22580" s="17">
        <v>276.87249195999999</v>
      </c>
    </row>
    <row r="22581" spans="1:5" x14ac:dyDescent="0.2">
      <c r="A22581" s="25">
        <v>42887</v>
      </c>
      <c r="B22581" s="17" t="s">
        <v>34</v>
      </c>
      <c r="C22581" s="17" t="s">
        <v>6</v>
      </c>
      <c r="D22581" s="17" t="s">
        <v>11</v>
      </c>
      <c r="E22581" s="17">
        <v>47.034463420000002</v>
      </c>
    </row>
    <row r="22582" spans="1:5" x14ac:dyDescent="0.2">
      <c r="A22582" s="25">
        <v>42887</v>
      </c>
      <c r="B22582" s="17" t="s">
        <v>34</v>
      </c>
      <c r="C22582" s="17" t="s">
        <v>6</v>
      </c>
      <c r="D22582" s="17" t="s">
        <v>12</v>
      </c>
      <c r="E22582" s="17">
        <v>2.3607348899999998</v>
      </c>
    </row>
    <row r="22583" spans="1:5" x14ac:dyDescent="0.2">
      <c r="A22583" s="25">
        <v>42887</v>
      </c>
      <c r="B22583" s="17" t="s">
        <v>34</v>
      </c>
      <c r="C22583" s="17" t="s">
        <v>7</v>
      </c>
      <c r="D22583" s="17" t="s">
        <v>14</v>
      </c>
      <c r="E22583" s="17">
        <v>4.8226993900000004</v>
      </c>
    </row>
    <row r="22584" spans="1:5" x14ac:dyDescent="0.2">
      <c r="A22584" s="25">
        <v>42887</v>
      </c>
      <c r="B22584" s="17" t="s">
        <v>34</v>
      </c>
      <c r="C22584" s="17" t="s">
        <v>7</v>
      </c>
      <c r="D22584" s="17" t="s">
        <v>15</v>
      </c>
      <c r="E22584" s="17">
        <v>0.78690983000000003</v>
      </c>
    </row>
    <row r="22585" spans="1:5" x14ac:dyDescent="0.2">
      <c r="A22585" s="25">
        <v>42887</v>
      </c>
      <c r="B22585" s="17" t="s">
        <v>34</v>
      </c>
      <c r="C22585" s="17" t="s">
        <v>7</v>
      </c>
      <c r="D22585" s="17" t="s">
        <v>9</v>
      </c>
      <c r="E22585" s="17">
        <v>5.8189173399999996</v>
      </c>
    </row>
    <row r="22586" spans="1:5" x14ac:dyDescent="0.2">
      <c r="A22586" s="25">
        <v>42887</v>
      </c>
      <c r="B22586" s="17" t="s">
        <v>34</v>
      </c>
      <c r="C22586" s="17" t="s">
        <v>7</v>
      </c>
      <c r="D22586" s="17" t="s">
        <v>10</v>
      </c>
      <c r="E22586" s="17">
        <v>457.06068701999999</v>
      </c>
    </row>
    <row r="22587" spans="1:5" x14ac:dyDescent="0.2">
      <c r="A22587" s="25">
        <v>42887</v>
      </c>
      <c r="B22587" s="17" t="s">
        <v>34</v>
      </c>
      <c r="C22587" s="17" t="s">
        <v>7</v>
      </c>
      <c r="D22587" s="17" t="s">
        <v>11</v>
      </c>
      <c r="E22587" s="17">
        <v>91.263424810000004</v>
      </c>
    </row>
    <row r="22588" spans="1:5" x14ac:dyDescent="0.2">
      <c r="A22588" s="25">
        <v>42887</v>
      </c>
      <c r="B22588" s="17" t="s">
        <v>34</v>
      </c>
      <c r="C22588" s="17" t="s">
        <v>7</v>
      </c>
      <c r="D22588" s="17" t="s">
        <v>12</v>
      </c>
      <c r="E22588" s="17">
        <v>4.4032604099999997</v>
      </c>
    </row>
    <row r="22589" spans="1:5" x14ac:dyDescent="0.2">
      <c r="A22589" s="25">
        <v>42887</v>
      </c>
      <c r="B22589" s="17" t="s">
        <v>34</v>
      </c>
      <c r="C22589" s="17" t="s">
        <v>8</v>
      </c>
      <c r="D22589" s="17" t="s">
        <v>14</v>
      </c>
      <c r="E22589" s="17">
        <v>0.82833177000000002</v>
      </c>
    </row>
    <row r="22590" spans="1:5" x14ac:dyDescent="0.2">
      <c r="A22590" s="25">
        <v>42887</v>
      </c>
      <c r="B22590" s="17" t="s">
        <v>34</v>
      </c>
      <c r="C22590" s="17" t="s">
        <v>8</v>
      </c>
      <c r="D22590" s="17" t="s">
        <v>15</v>
      </c>
      <c r="E22590" s="17">
        <v>0.17601246000000001</v>
      </c>
    </row>
    <row r="22591" spans="1:5" x14ac:dyDescent="0.2">
      <c r="A22591" s="25">
        <v>42887</v>
      </c>
      <c r="B22591" s="17" t="s">
        <v>34</v>
      </c>
      <c r="C22591" s="17" t="s">
        <v>8</v>
      </c>
      <c r="D22591" s="17" t="s">
        <v>9</v>
      </c>
      <c r="E22591" s="17">
        <v>0.65653039000000002</v>
      </c>
    </row>
    <row r="22592" spans="1:5" x14ac:dyDescent="0.2">
      <c r="A22592" s="25">
        <v>42887</v>
      </c>
      <c r="B22592" s="17" t="s">
        <v>34</v>
      </c>
      <c r="C22592" s="17" t="s">
        <v>8</v>
      </c>
      <c r="D22592" s="17" t="s">
        <v>10</v>
      </c>
      <c r="E22592" s="17">
        <v>189.50557884</v>
      </c>
    </row>
    <row r="22593" spans="1:5" x14ac:dyDescent="0.2">
      <c r="A22593" s="25">
        <v>42887</v>
      </c>
      <c r="B22593" s="17" t="s">
        <v>34</v>
      </c>
      <c r="C22593" s="17" t="s">
        <v>8</v>
      </c>
      <c r="D22593" s="17" t="s">
        <v>16</v>
      </c>
      <c r="E22593" s="17">
        <v>1416.74458194</v>
      </c>
    </row>
    <row r="22594" spans="1:5" x14ac:dyDescent="0.2">
      <c r="A22594" s="25">
        <v>42887</v>
      </c>
      <c r="B22594" s="17" t="s">
        <v>34</v>
      </c>
      <c r="C22594" s="17" t="s">
        <v>8</v>
      </c>
      <c r="D22594" s="17" t="s">
        <v>11</v>
      </c>
      <c r="E22594" s="17">
        <v>75.182887500000007</v>
      </c>
    </row>
    <row r="22595" spans="1:5" x14ac:dyDescent="0.2">
      <c r="A22595" s="25">
        <v>42887</v>
      </c>
      <c r="B22595" s="17" t="s">
        <v>34</v>
      </c>
      <c r="C22595" s="17" t="s">
        <v>8</v>
      </c>
      <c r="D22595" s="17" t="s">
        <v>12</v>
      </c>
      <c r="E22595" s="17">
        <v>141.98215740000001</v>
      </c>
    </row>
    <row r="22596" spans="1:5" x14ac:dyDescent="0.2">
      <c r="A22596" s="25">
        <v>42917</v>
      </c>
      <c r="B22596" s="17" t="s">
        <v>30</v>
      </c>
      <c r="C22596" s="17" t="s">
        <v>3</v>
      </c>
      <c r="D22596" s="17" t="s">
        <v>14</v>
      </c>
      <c r="E22596" s="17">
        <v>8.6294040800000005</v>
      </c>
    </row>
    <row r="22597" spans="1:5" x14ac:dyDescent="0.2">
      <c r="A22597" s="25">
        <v>42917</v>
      </c>
      <c r="B22597" s="17" t="s">
        <v>30</v>
      </c>
      <c r="C22597" s="17" t="s">
        <v>3</v>
      </c>
      <c r="D22597" s="17" t="s">
        <v>15</v>
      </c>
      <c r="E22597" s="17">
        <v>0.97904256999999995</v>
      </c>
    </row>
    <row r="22598" spans="1:5" x14ac:dyDescent="0.2">
      <c r="A22598" s="25">
        <v>42917</v>
      </c>
      <c r="B22598" s="17" t="s">
        <v>30</v>
      </c>
      <c r="C22598" s="17" t="s">
        <v>3</v>
      </c>
      <c r="D22598" s="17" t="s">
        <v>9</v>
      </c>
      <c r="E22598" s="17">
        <v>18.203919259999999</v>
      </c>
    </row>
    <row r="22599" spans="1:5" x14ac:dyDescent="0.2">
      <c r="A22599" s="25">
        <v>42917</v>
      </c>
      <c r="B22599" s="17" t="s">
        <v>30</v>
      </c>
      <c r="C22599" s="17" t="s">
        <v>3</v>
      </c>
      <c r="D22599" s="17" t="s">
        <v>10</v>
      </c>
      <c r="E22599" s="17">
        <v>484.09047348000001</v>
      </c>
    </row>
    <row r="22600" spans="1:5" x14ac:dyDescent="0.2">
      <c r="A22600" s="25">
        <v>42917</v>
      </c>
      <c r="B22600" s="17" t="s">
        <v>30</v>
      </c>
      <c r="C22600" s="17" t="s">
        <v>3</v>
      </c>
      <c r="D22600" s="17" t="s">
        <v>11</v>
      </c>
      <c r="E22600" s="17">
        <v>14.67838761</v>
      </c>
    </row>
    <row r="22601" spans="1:5" x14ac:dyDescent="0.2">
      <c r="A22601" s="25">
        <v>42917</v>
      </c>
      <c r="B22601" s="17" t="s">
        <v>30</v>
      </c>
      <c r="C22601" s="17" t="s">
        <v>3</v>
      </c>
      <c r="D22601" s="17" t="s">
        <v>12</v>
      </c>
      <c r="E22601" s="17">
        <v>2.5584210199999999</v>
      </c>
    </row>
    <row r="22602" spans="1:5" x14ac:dyDescent="0.2">
      <c r="A22602" s="25">
        <v>42917</v>
      </c>
      <c r="B22602" s="17" t="s">
        <v>30</v>
      </c>
      <c r="C22602" s="17" t="s">
        <v>4</v>
      </c>
      <c r="D22602" s="17" t="s">
        <v>14</v>
      </c>
      <c r="E22602" s="17">
        <v>4.01624698</v>
      </c>
    </row>
    <row r="22603" spans="1:5" x14ac:dyDescent="0.2">
      <c r="A22603" s="25">
        <v>42917</v>
      </c>
      <c r="B22603" s="17" t="s">
        <v>30</v>
      </c>
      <c r="C22603" s="17" t="s">
        <v>4</v>
      </c>
      <c r="D22603" s="17" t="s">
        <v>15</v>
      </c>
      <c r="E22603" s="17">
        <v>1.1183844700000001</v>
      </c>
    </row>
    <row r="22604" spans="1:5" x14ac:dyDescent="0.2">
      <c r="A22604" s="25">
        <v>42917</v>
      </c>
      <c r="B22604" s="17" t="s">
        <v>30</v>
      </c>
      <c r="C22604" s="17" t="s">
        <v>4</v>
      </c>
      <c r="D22604" s="17" t="s">
        <v>9</v>
      </c>
      <c r="E22604" s="17">
        <v>10.171493399999999</v>
      </c>
    </row>
    <row r="22605" spans="1:5" x14ac:dyDescent="0.2">
      <c r="A22605" s="25">
        <v>42917</v>
      </c>
      <c r="B22605" s="17" t="s">
        <v>30</v>
      </c>
      <c r="C22605" s="17" t="s">
        <v>4</v>
      </c>
      <c r="D22605" s="17" t="s">
        <v>10</v>
      </c>
      <c r="E22605" s="17">
        <v>123.70590676</v>
      </c>
    </row>
    <row r="22606" spans="1:5" x14ac:dyDescent="0.2">
      <c r="A22606" s="25">
        <v>42917</v>
      </c>
      <c r="B22606" s="17" t="s">
        <v>30</v>
      </c>
      <c r="C22606" s="17" t="s">
        <v>4</v>
      </c>
      <c r="D22606" s="17" t="s">
        <v>11</v>
      </c>
      <c r="E22606" s="17">
        <v>19.020483280000001</v>
      </c>
    </row>
    <row r="22607" spans="1:5" x14ac:dyDescent="0.2">
      <c r="A22607" s="25">
        <v>42917</v>
      </c>
      <c r="B22607" s="17" t="s">
        <v>30</v>
      </c>
      <c r="C22607" s="17" t="s">
        <v>4</v>
      </c>
      <c r="D22607" s="17" t="s">
        <v>12</v>
      </c>
      <c r="E22607" s="17">
        <v>4.0864080400000002</v>
      </c>
    </row>
    <row r="22608" spans="1:5" x14ac:dyDescent="0.2">
      <c r="A22608" s="25">
        <v>42917</v>
      </c>
      <c r="B22608" s="17" t="s">
        <v>30</v>
      </c>
      <c r="C22608" s="17" t="s">
        <v>5</v>
      </c>
      <c r="D22608" s="17" t="s">
        <v>14</v>
      </c>
      <c r="E22608" s="17">
        <v>5.4671696399999998</v>
      </c>
    </row>
    <row r="22609" spans="1:5" x14ac:dyDescent="0.2">
      <c r="A22609" s="25">
        <v>42917</v>
      </c>
      <c r="B22609" s="17" t="s">
        <v>30</v>
      </c>
      <c r="C22609" s="17" t="s">
        <v>5</v>
      </c>
      <c r="D22609" s="17" t="s">
        <v>15</v>
      </c>
      <c r="E22609" s="17">
        <v>0.61670831000000004</v>
      </c>
    </row>
    <row r="22610" spans="1:5" x14ac:dyDescent="0.2">
      <c r="A22610" s="25">
        <v>42917</v>
      </c>
      <c r="B22610" s="17" t="s">
        <v>30</v>
      </c>
      <c r="C22610" s="17" t="s">
        <v>5</v>
      </c>
      <c r="D22610" s="17" t="s">
        <v>9</v>
      </c>
      <c r="E22610" s="17">
        <v>4.06172646</v>
      </c>
    </row>
    <row r="22611" spans="1:5" x14ac:dyDescent="0.2">
      <c r="A22611" s="25">
        <v>42917</v>
      </c>
      <c r="B22611" s="17" t="s">
        <v>30</v>
      </c>
      <c r="C22611" s="17" t="s">
        <v>5</v>
      </c>
      <c r="D22611" s="17" t="s">
        <v>10</v>
      </c>
      <c r="E22611" s="17">
        <v>91.384786570000003</v>
      </c>
    </row>
    <row r="22612" spans="1:5" x14ac:dyDescent="0.2">
      <c r="A22612" s="25">
        <v>42917</v>
      </c>
      <c r="B22612" s="17" t="s">
        <v>30</v>
      </c>
      <c r="C22612" s="17" t="s">
        <v>5</v>
      </c>
      <c r="D22612" s="17" t="s">
        <v>11</v>
      </c>
      <c r="E22612" s="17">
        <v>33.131596870000003</v>
      </c>
    </row>
    <row r="22613" spans="1:5" x14ac:dyDescent="0.2">
      <c r="A22613" s="25">
        <v>42917</v>
      </c>
      <c r="B22613" s="17" t="s">
        <v>30</v>
      </c>
      <c r="C22613" s="17" t="s">
        <v>5</v>
      </c>
      <c r="D22613" s="17" t="s">
        <v>12</v>
      </c>
      <c r="E22613" s="17">
        <v>3.5060536</v>
      </c>
    </row>
    <row r="22614" spans="1:5" x14ac:dyDescent="0.2">
      <c r="A22614" s="25">
        <v>42917</v>
      </c>
      <c r="B22614" s="17" t="s">
        <v>30</v>
      </c>
      <c r="C22614" s="17" t="s">
        <v>6</v>
      </c>
      <c r="D22614" s="17" t="s">
        <v>14</v>
      </c>
      <c r="E22614" s="17">
        <v>3.7249616799999998</v>
      </c>
    </row>
    <row r="22615" spans="1:5" x14ac:dyDescent="0.2">
      <c r="A22615" s="25">
        <v>42917</v>
      </c>
      <c r="B22615" s="17" t="s">
        <v>30</v>
      </c>
      <c r="C22615" s="17" t="s">
        <v>6</v>
      </c>
      <c r="D22615" s="17" t="s">
        <v>15</v>
      </c>
      <c r="E22615" s="17">
        <v>1.3391289799999999</v>
      </c>
    </row>
    <row r="22616" spans="1:5" x14ac:dyDescent="0.2">
      <c r="A22616" s="25">
        <v>42917</v>
      </c>
      <c r="B22616" s="17" t="s">
        <v>30</v>
      </c>
      <c r="C22616" s="17" t="s">
        <v>6</v>
      </c>
      <c r="D22616" s="17" t="s">
        <v>9</v>
      </c>
      <c r="E22616" s="17">
        <v>5.58230337</v>
      </c>
    </row>
    <row r="22617" spans="1:5" x14ac:dyDescent="0.2">
      <c r="A22617" s="25">
        <v>42917</v>
      </c>
      <c r="B22617" s="17" t="s">
        <v>30</v>
      </c>
      <c r="C22617" s="17" t="s">
        <v>6</v>
      </c>
      <c r="D22617" s="17" t="s">
        <v>10</v>
      </c>
      <c r="E22617" s="17">
        <v>122.91978224</v>
      </c>
    </row>
    <row r="22618" spans="1:5" x14ac:dyDescent="0.2">
      <c r="A22618" s="25">
        <v>42917</v>
      </c>
      <c r="B22618" s="17" t="s">
        <v>30</v>
      </c>
      <c r="C22618" s="17" t="s">
        <v>6</v>
      </c>
      <c r="D22618" s="17" t="s">
        <v>11</v>
      </c>
      <c r="E22618" s="17">
        <v>50.019260930000002</v>
      </c>
    </row>
    <row r="22619" spans="1:5" x14ac:dyDescent="0.2">
      <c r="A22619" s="25">
        <v>42917</v>
      </c>
      <c r="B22619" s="17" t="s">
        <v>30</v>
      </c>
      <c r="C22619" s="17" t="s">
        <v>6</v>
      </c>
      <c r="D22619" s="17" t="s">
        <v>12</v>
      </c>
      <c r="E22619" s="17">
        <v>5.23964242</v>
      </c>
    </row>
    <row r="22620" spans="1:5" x14ac:dyDescent="0.2">
      <c r="A22620" s="25">
        <v>42917</v>
      </c>
      <c r="B22620" s="17" t="s">
        <v>30</v>
      </c>
      <c r="C22620" s="17" t="s">
        <v>7</v>
      </c>
      <c r="D22620" s="17" t="s">
        <v>14</v>
      </c>
      <c r="E22620" s="17">
        <v>1.11387513</v>
      </c>
    </row>
    <row r="22621" spans="1:5" x14ac:dyDescent="0.2">
      <c r="A22621" s="25">
        <v>42917</v>
      </c>
      <c r="B22621" s="17" t="s">
        <v>30</v>
      </c>
      <c r="C22621" s="17" t="s">
        <v>7</v>
      </c>
      <c r="D22621" s="17" t="s">
        <v>15</v>
      </c>
      <c r="E22621" s="17">
        <v>0.86711062000000005</v>
      </c>
    </row>
    <row r="22622" spans="1:5" x14ac:dyDescent="0.2">
      <c r="A22622" s="25">
        <v>42917</v>
      </c>
      <c r="B22622" s="17" t="s">
        <v>30</v>
      </c>
      <c r="C22622" s="17" t="s">
        <v>7</v>
      </c>
      <c r="D22622" s="17" t="s">
        <v>9</v>
      </c>
      <c r="E22622" s="17">
        <v>7.5646956699999999</v>
      </c>
    </row>
    <row r="22623" spans="1:5" x14ac:dyDescent="0.2">
      <c r="A22623" s="25">
        <v>42917</v>
      </c>
      <c r="B22623" s="17" t="s">
        <v>30</v>
      </c>
      <c r="C22623" s="17" t="s">
        <v>7</v>
      </c>
      <c r="D22623" s="17" t="s">
        <v>10</v>
      </c>
      <c r="E22623" s="17">
        <v>266.43394443</v>
      </c>
    </row>
    <row r="22624" spans="1:5" x14ac:dyDescent="0.2">
      <c r="A22624" s="25">
        <v>42917</v>
      </c>
      <c r="B22624" s="17" t="s">
        <v>30</v>
      </c>
      <c r="C22624" s="17" t="s">
        <v>7</v>
      </c>
      <c r="D22624" s="17" t="s">
        <v>11</v>
      </c>
      <c r="E22624" s="17">
        <v>90.366955680000004</v>
      </c>
    </row>
    <row r="22625" spans="1:5" x14ac:dyDescent="0.2">
      <c r="A22625" s="25">
        <v>42917</v>
      </c>
      <c r="B22625" s="17" t="s">
        <v>30</v>
      </c>
      <c r="C22625" s="17" t="s">
        <v>7</v>
      </c>
      <c r="D22625" s="17" t="s">
        <v>12</v>
      </c>
      <c r="E22625" s="17">
        <v>7.86889124</v>
      </c>
    </row>
    <row r="22626" spans="1:5" x14ac:dyDescent="0.2">
      <c r="A22626" s="25">
        <v>42917</v>
      </c>
      <c r="B22626" s="17" t="s">
        <v>30</v>
      </c>
      <c r="C22626" s="17" t="s">
        <v>8</v>
      </c>
      <c r="D22626" s="17" t="s">
        <v>14</v>
      </c>
      <c r="E22626" s="17">
        <v>0.15495601000000001</v>
      </c>
    </row>
    <row r="22627" spans="1:5" x14ac:dyDescent="0.2">
      <c r="A22627" s="25">
        <v>42917</v>
      </c>
      <c r="B22627" s="17" t="s">
        <v>30</v>
      </c>
      <c r="C22627" s="17" t="s">
        <v>8</v>
      </c>
      <c r="D22627" s="17" t="s">
        <v>15</v>
      </c>
      <c r="E22627" s="17">
        <v>0.43893763000000002</v>
      </c>
    </row>
    <row r="22628" spans="1:5" x14ac:dyDescent="0.2">
      <c r="A22628" s="25">
        <v>42917</v>
      </c>
      <c r="B22628" s="17" t="s">
        <v>30</v>
      </c>
      <c r="C22628" s="17" t="s">
        <v>8</v>
      </c>
      <c r="D22628" s="17" t="s">
        <v>9</v>
      </c>
      <c r="E22628" s="17">
        <v>0.88989028000000003</v>
      </c>
    </row>
    <row r="22629" spans="1:5" x14ac:dyDescent="0.2">
      <c r="A22629" s="25">
        <v>42917</v>
      </c>
      <c r="B22629" s="17" t="s">
        <v>30</v>
      </c>
      <c r="C22629" s="17" t="s">
        <v>8</v>
      </c>
      <c r="D22629" s="17" t="s">
        <v>10</v>
      </c>
      <c r="E22629" s="17">
        <v>197.69448983000001</v>
      </c>
    </row>
    <row r="22630" spans="1:5" x14ac:dyDescent="0.2">
      <c r="A22630" s="25">
        <v>42917</v>
      </c>
      <c r="B22630" s="17" t="s">
        <v>30</v>
      </c>
      <c r="C22630" s="17" t="s">
        <v>8</v>
      </c>
      <c r="D22630" s="17" t="s">
        <v>16</v>
      </c>
      <c r="E22630" s="17">
        <v>1123.59072477</v>
      </c>
    </row>
    <row r="22631" spans="1:5" x14ac:dyDescent="0.2">
      <c r="A22631" s="25">
        <v>42917</v>
      </c>
      <c r="B22631" s="17" t="s">
        <v>30</v>
      </c>
      <c r="C22631" s="17" t="s">
        <v>8</v>
      </c>
      <c r="D22631" s="17" t="s">
        <v>11</v>
      </c>
      <c r="E22631" s="17">
        <v>61.346833590000003</v>
      </c>
    </row>
    <row r="22632" spans="1:5" x14ac:dyDescent="0.2">
      <c r="A22632" s="25">
        <v>42917</v>
      </c>
      <c r="B22632" s="17" t="s">
        <v>30</v>
      </c>
      <c r="C22632" s="17" t="s">
        <v>8</v>
      </c>
      <c r="D22632" s="17" t="s">
        <v>12</v>
      </c>
      <c r="E22632" s="17">
        <v>81.930729679999999</v>
      </c>
    </row>
    <row r="22633" spans="1:5" x14ac:dyDescent="0.2">
      <c r="A22633" s="25">
        <v>42917</v>
      </c>
      <c r="B22633" s="17" t="s">
        <v>34</v>
      </c>
      <c r="C22633" s="17" t="s">
        <v>3</v>
      </c>
      <c r="D22633" s="17" t="s">
        <v>14</v>
      </c>
      <c r="E22633" s="17">
        <v>14.29674428</v>
      </c>
    </row>
    <row r="22634" spans="1:5" x14ac:dyDescent="0.2">
      <c r="A22634" s="25">
        <v>42917</v>
      </c>
      <c r="B22634" s="17" t="s">
        <v>34</v>
      </c>
      <c r="C22634" s="17" t="s">
        <v>3</v>
      </c>
      <c r="D22634" s="17" t="s">
        <v>15</v>
      </c>
      <c r="E22634" s="17">
        <v>1.3657135499999999</v>
      </c>
    </row>
    <row r="22635" spans="1:5" x14ac:dyDescent="0.2">
      <c r="A22635" s="25">
        <v>42917</v>
      </c>
      <c r="B22635" s="17" t="s">
        <v>34</v>
      </c>
      <c r="C22635" s="17" t="s">
        <v>3</v>
      </c>
      <c r="D22635" s="17" t="s">
        <v>9</v>
      </c>
      <c r="E22635" s="17">
        <v>15.190994330000001</v>
      </c>
    </row>
    <row r="22636" spans="1:5" x14ac:dyDescent="0.2">
      <c r="A22636" s="25">
        <v>42917</v>
      </c>
      <c r="B22636" s="17" t="s">
        <v>34</v>
      </c>
      <c r="C22636" s="17" t="s">
        <v>3</v>
      </c>
      <c r="D22636" s="17" t="s">
        <v>10</v>
      </c>
      <c r="E22636" s="17">
        <v>497.61900228000002</v>
      </c>
    </row>
    <row r="22637" spans="1:5" x14ac:dyDescent="0.2">
      <c r="A22637" s="25">
        <v>42917</v>
      </c>
      <c r="B22637" s="17" t="s">
        <v>34</v>
      </c>
      <c r="C22637" s="17" t="s">
        <v>3</v>
      </c>
      <c r="D22637" s="17" t="s">
        <v>11</v>
      </c>
      <c r="E22637" s="17">
        <v>6.2750503599999998</v>
      </c>
    </row>
    <row r="22638" spans="1:5" x14ac:dyDescent="0.2">
      <c r="A22638" s="25">
        <v>42917</v>
      </c>
      <c r="B22638" s="17" t="s">
        <v>34</v>
      </c>
      <c r="C22638" s="17" t="s">
        <v>3</v>
      </c>
      <c r="D22638" s="17" t="s">
        <v>12</v>
      </c>
      <c r="E22638" s="17">
        <v>1.65689525</v>
      </c>
    </row>
    <row r="22639" spans="1:5" x14ac:dyDescent="0.2">
      <c r="A22639" s="25">
        <v>42917</v>
      </c>
      <c r="B22639" s="17" t="s">
        <v>34</v>
      </c>
      <c r="C22639" s="17" t="s">
        <v>4</v>
      </c>
      <c r="D22639" s="17" t="s">
        <v>14</v>
      </c>
      <c r="E22639" s="17">
        <v>9.1361369999999997</v>
      </c>
    </row>
    <row r="22640" spans="1:5" x14ac:dyDescent="0.2">
      <c r="A22640" s="25">
        <v>42917</v>
      </c>
      <c r="B22640" s="17" t="s">
        <v>34</v>
      </c>
      <c r="C22640" s="17" t="s">
        <v>4</v>
      </c>
      <c r="D22640" s="17" t="s">
        <v>15</v>
      </c>
      <c r="E22640" s="17">
        <v>4.9344572600000003</v>
      </c>
    </row>
    <row r="22641" spans="1:5" x14ac:dyDescent="0.2">
      <c r="A22641" s="25">
        <v>42917</v>
      </c>
      <c r="B22641" s="17" t="s">
        <v>34</v>
      </c>
      <c r="C22641" s="17" t="s">
        <v>4</v>
      </c>
      <c r="D22641" s="17" t="s">
        <v>9</v>
      </c>
      <c r="E22641" s="17">
        <v>17.387048539999999</v>
      </c>
    </row>
    <row r="22642" spans="1:5" x14ac:dyDescent="0.2">
      <c r="A22642" s="25">
        <v>42917</v>
      </c>
      <c r="B22642" s="17" t="s">
        <v>34</v>
      </c>
      <c r="C22642" s="17" t="s">
        <v>4</v>
      </c>
      <c r="D22642" s="17" t="s">
        <v>10</v>
      </c>
      <c r="E22642" s="17">
        <v>388.30420816999998</v>
      </c>
    </row>
    <row r="22643" spans="1:5" x14ac:dyDescent="0.2">
      <c r="A22643" s="25">
        <v>42917</v>
      </c>
      <c r="B22643" s="17" t="s">
        <v>34</v>
      </c>
      <c r="C22643" s="17" t="s">
        <v>4</v>
      </c>
      <c r="D22643" s="17" t="s">
        <v>11</v>
      </c>
      <c r="E22643" s="17">
        <v>19.64050628</v>
      </c>
    </row>
    <row r="22644" spans="1:5" x14ac:dyDescent="0.2">
      <c r="A22644" s="25">
        <v>42917</v>
      </c>
      <c r="B22644" s="17" t="s">
        <v>34</v>
      </c>
      <c r="C22644" s="17" t="s">
        <v>4</v>
      </c>
      <c r="D22644" s="17" t="s">
        <v>12</v>
      </c>
      <c r="E22644" s="17">
        <v>2.51165891</v>
      </c>
    </row>
    <row r="22645" spans="1:5" x14ac:dyDescent="0.2">
      <c r="A22645" s="25">
        <v>42917</v>
      </c>
      <c r="B22645" s="17" t="s">
        <v>34</v>
      </c>
      <c r="C22645" s="17" t="s">
        <v>5</v>
      </c>
      <c r="D22645" s="17" t="s">
        <v>14</v>
      </c>
      <c r="E22645" s="17">
        <v>10.3204308</v>
      </c>
    </row>
    <row r="22646" spans="1:5" x14ac:dyDescent="0.2">
      <c r="A22646" s="25">
        <v>42917</v>
      </c>
      <c r="B22646" s="17" t="s">
        <v>34</v>
      </c>
      <c r="C22646" s="17" t="s">
        <v>5</v>
      </c>
      <c r="D22646" s="17" t="s">
        <v>15</v>
      </c>
      <c r="E22646" s="17">
        <v>1.95460608</v>
      </c>
    </row>
    <row r="22647" spans="1:5" x14ac:dyDescent="0.2">
      <c r="A22647" s="25">
        <v>42917</v>
      </c>
      <c r="B22647" s="17" t="s">
        <v>34</v>
      </c>
      <c r="C22647" s="17" t="s">
        <v>5</v>
      </c>
      <c r="D22647" s="17" t="s">
        <v>9</v>
      </c>
      <c r="E22647" s="17">
        <v>10.426246600000001</v>
      </c>
    </row>
    <row r="22648" spans="1:5" x14ac:dyDescent="0.2">
      <c r="A22648" s="25">
        <v>42917</v>
      </c>
      <c r="B22648" s="17" t="s">
        <v>34</v>
      </c>
      <c r="C22648" s="17" t="s">
        <v>5</v>
      </c>
      <c r="D22648" s="17" t="s">
        <v>10</v>
      </c>
      <c r="E22648" s="17">
        <v>318.35414099000002</v>
      </c>
    </row>
    <row r="22649" spans="1:5" x14ac:dyDescent="0.2">
      <c r="A22649" s="25">
        <v>42917</v>
      </c>
      <c r="B22649" s="17" t="s">
        <v>34</v>
      </c>
      <c r="C22649" s="17" t="s">
        <v>5</v>
      </c>
      <c r="D22649" s="17" t="s">
        <v>11</v>
      </c>
      <c r="E22649" s="17">
        <v>20.609836340000001</v>
      </c>
    </row>
    <row r="22650" spans="1:5" x14ac:dyDescent="0.2">
      <c r="A22650" s="25">
        <v>42917</v>
      </c>
      <c r="B22650" s="17" t="s">
        <v>34</v>
      </c>
      <c r="C22650" s="17" t="s">
        <v>5</v>
      </c>
      <c r="D22650" s="17" t="s">
        <v>12</v>
      </c>
      <c r="E22650" s="17">
        <v>1.8416727500000001</v>
      </c>
    </row>
    <row r="22651" spans="1:5" x14ac:dyDescent="0.2">
      <c r="A22651" s="25">
        <v>42917</v>
      </c>
      <c r="B22651" s="17" t="s">
        <v>34</v>
      </c>
      <c r="C22651" s="17" t="s">
        <v>6</v>
      </c>
      <c r="D22651" s="17" t="s">
        <v>14</v>
      </c>
      <c r="E22651" s="17">
        <v>8.7208783800000003</v>
      </c>
    </row>
    <row r="22652" spans="1:5" x14ac:dyDescent="0.2">
      <c r="A22652" s="25">
        <v>42917</v>
      </c>
      <c r="B22652" s="17" t="s">
        <v>34</v>
      </c>
      <c r="C22652" s="17" t="s">
        <v>6</v>
      </c>
      <c r="D22652" s="17" t="s">
        <v>15</v>
      </c>
      <c r="E22652" s="17">
        <v>1.1299610600000001</v>
      </c>
    </row>
    <row r="22653" spans="1:5" x14ac:dyDescent="0.2">
      <c r="A22653" s="25">
        <v>42917</v>
      </c>
      <c r="B22653" s="17" t="s">
        <v>34</v>
      </c>
      <c r="C22653" s="17" t="s">
        <v>6</v>
      </c>
      <c r="D22653" s="17" t="s">
        <v>9</v>
      </c>
      <c r="E22653" s="17">
        <v>8.6700593399999999</v>
      </c>
    </row>
    <row r="22654" spans="1:5" x14ac:dyDescent="0.2">
      <c r="A22654" s="25">
        <v>42917</v>
      </c>
      <c r="B22654" s="17" t="s">
        <v>34</v>
      </c>
      <c r="C22654" s="17" t="s">
        <v>6</v>
      </c>
      <c r="D22654" s="17" t="s">
        <v>10</v>
      </c>
      <c r="E22654" s="17">
        <v>278.94470962999998</v>
      </c>
    </row>
    <row r="22655" spans="1:5" x14ac:dyDescent="0.2">
      <c r="A22655" s="25">
        <v>42917</v>
      </c>
      <c r="B22655" s="17" t="s">
        <v>34</v>
      </c>
      <c r="C22655" s="17" t="s">
        <v>6</v>
      </c>
      <c r="D22655" s="17" t="s">
        <v>11</v>
      </c>
      <c r="E22655" s="17">
        <v>45.305034810000002</v>
      </c>
    </row>
    <row r="22656" spans="1:5" x14ac:dyDescent="0.2">
      <c r="A22656" s="25">
        <v>42917</v>
      </c>
      <c r="B22656" s="17" t="s">
        <v>34</v>
      </c>
      <c r="C22656" s="17" t="s">
        <v>6</v>
      </c>
      <c r="D22656" s="17" t="s">
        <v>12</v>
      </c>
      <c r="E22656" s="17">
        <v>2.04892181</v>
      </c>
    </row>
    <row r="22657" spans="1:5" x14ac:dyDescent="0.2">
      <c r="A22657" s="25">
        <v>42917</v>
      </c>
      <c r="B22657" s="17" t="s">
        <v>34</v>
      </c>
      <c r="C22657" s="17" t="s">
        <v>7</v>
      </c>
      <c r="D22657" s="17" t="s">
        <v>14</v>
      </c>
      <c r="E22657" s="17">
        <v>2.7357568799999998</v>
      </c>
    </row>
    <row r="22658" spans="1:5" x14ac:dyDescent="0.2">
      <c r="A22658" s="25">
        <v>42917</v>
      </c>
      <c r="B22658" s="17" t="s">
        <v>34</v>
      </c>
      <c r="C22658" s="17" t="s">
        <v>7</v>
      </c>
      <c r="D22658" s="17" t="s">
        <v>15</v>
      </c>
      <c r="E22658" s="17">
        <v>1.2938569</v>
      </c>
    </row>
    <row r="22659" spans="1:5" x14ac:dyDescent="0.2">
      <c r="A22659" s="25">
        <v>42917</v>
      </c>
      <c r="B22659" s="17" t="s">
        <v>34</v>
      </c>
      <c r="C22659" s="17" t="s">
        <v>7</v>
      </c>
      <c r="D22659" s="17" t="s">
        <v>9</v>
      </c>
      <c r="E22659" s="17">
        <v>7.4308845899999998</v>
      </c>
    </row>
    <row r="22660" spans="1:5" x14ac:dyDescent="0.2">
      <c r="A22660" s="25">
        <v>42917</v>
      </c>
      <c r="B22660" s="17" t="s">
        <v>34</v>
      </c>
      <c r="C22660" s="17" t="s">
        <v>7</v>
      </c>
      <c r="D22660" s="17" t="s">
        <v>10</v>
      </c>
      <c r="E22660" s="17">
        <v>470.48153909000001</v>
      </c>
    </row>
    <row r="22661" spans="1:5" x14ac:dyDescent="0.2">
      <c r="A22661" s="25">
        <v>42917</v>
      </c>
      <c r="B22661" s="17" t="s">
        <v>34</v>
      </c>
      <c r="C22661" s="17" t="s">
        <v>7</v>
      </c>
      <c r="D22661" s="17" t="s">
        <v>11</v>
      </c>
      <c r="E22661" s="17">
        <v>96.379721459999999</v>
      </c>
    </row>
    <row r="22662" spans="1:5" x14ac:dyDescent="0.2">
      <c r="A22662" s="25">
        <v>42917</v>
      </c>
      <c r="B22662" s="17" t="s">
        <v>34</v>
      </c>
      <c r="C22662" s="17" t="s">
        <v>7</v>
      </c>
      <c r="D22662" s="17" t="s">
        <v>12</v>
      </c>
      <c r="E22662" s="17">
        <v>4.1569265599999996</v>
      </c>
    </row>
    <row r="22663" spans="1:5" x14ac:dyDescent="0.2">
      <c r="A22663" s="25">
        <v>42917</v>
      </c>
      <c r="B22663" s="17" t="s">
        <v>34</v>
      </c>
      <c r="C22663" s="17" t="s">
        <v>8</v>
      </c>
      <c r="D22663" s="17" t="s">
        <v>14</v>
      </c>
      <c r="E22663" s="17">
        <v>0.49394781999999998</v>
      </c>
    </row>
    <row r="22664" spans="1:5" x14ac:dyDescent="0.2">
      <c r="A22664" s="25">
        <v>42917</v>
      </c>
      <c r="B22664" s="17" t="s">
        <v>34</v>
      </c>
      <c r="C22664" s="17" t="s">
        <v>8</v>
      </c>
      <c r="D22664" s="17" t="s">
        <v>9</v>
      </c>
      <c r="E22664" s="17">
        <v>1.1153188300000001</v>
      </c>
    </row>
    <row r="22665" spans="1:5" x14ac:dyDescent="0.2">
      <c r="A22665" s="25">
        <v>42917</v>
      </c>
      <c r="B22665" s="17" t="s">
        <v>34</v>
      </c>
      <c r="C22665" s="17" t="s">
        <v>8</v>
      </c>
      <c r="D22665" s="17" t="s">
        <v>10</v>
      </c>
      <c r="E22665" s="17">
        <v>210.55095209999999</v>
      </c>
    </row>
    <row r="22666" spans="1:5" x14ac:dyDescent="0.2">
      <c r="A22666" s="25">
        <v>42917</v>
      </c>
      <c r="B22666" s="17" t="s">
        <v>34</v>
      </c>
      <c r="C22666" s="17" t="s">
        <v>8</v>
      </c>
      <c r="D22666" s="17" t="s">
        <v>16</v>
      </c>
      <c r="E22666" s="17">
        <v>1392.91921669</v>
      </c>
    </row>
    <row r="22667" spans="1:5" x14ac:dyDescent="0.2">
      <c r="A22667" s="25">
        <v>42917</v>
      </c>
      <c r="B22667" s="17" t="s">
        <v>34</v>
      </c>
      <c r="C22667" s="17" t="s">
        <v>8</v>
      </c>
      <c r="D22667" s="17" t="s">
        <v>11</v>
      </c>
      <c r="E22667" s="17">
        <v>75.996076590000001</v>
      </c>
    </row>
    <row r="22668" spans="1:5" x14ac:dyDescent="0.2">
      <c r="A22668" s="25">
        <v>42917</v>
      </c>
      <c r="B22668" s="17" t="s">
        <v>34</v>
      </c>
      <c r="C22668" s="17" t="s">
        <v>8</v>
      </c>
      <c r="D22668" s="17" t="s">
        <v>12</v>
      </c>
      <c r="E22668" s="17">
        <v>143.54495514999999</v>
      </c>
    </row>
    <row r="22669" spans="1:5" x14ac:dyDescent="0.2">
      <c r="A22669" s="25">
        <v>42948</v>
      </c>
      <c r="B22669" s="17" t="s">
        <v>30</v>
      </c>
      <c r="C22669" s="17" t="s">
        <v>3</v>
      </c>
      <c r="D22669" s="17" t="s">
        <v>14</v>
      </c>
      <c r="E22669" s="17">
        <v>7.4476317500000002</v>
      </c>
    </row>
    <row r="22670" spans="1:5" x14ac:dyDescent="0.2">
      <c r="A22670" s="25">
        <v>42948</v>
      </c>
      <c r="B22670" s="17" t="s">
        <v>30</v>
      </c>
      <c r="C22670" s="17" t="s">
        <v>3</v>
      </c>
      <c r="D22670" s="17" t="s">
        <v>15</v>
      </c>
      <c r="E22670" s="17">
        <v>1.3258196499999999</v>
      </c>
    </row>
    <row r="22671" spans="1:5" x14ac:dyDescent="0.2">
      <c r="A22671" s="25">
        <v>42948</v>
      </c>
      <c r="B22671" s="17" t="s">
        <v>30</v>
      </c>
      <c r="C22671" s="17" t="s">
        <v>3</v>
      </c>
      <c r="D22671" s="17" t="s">
        <v>9</v>
      </c>
      <c r="E22671" s="17">
        <v>18.910250080000001</v>
      </c>
    </row>
    <row r="22672" spans="1:5" x14ac:dyDescent="0.2">
      <c r="A22672" s="25">
        <v>42948</v>
      </c>
      <c r="B22672" s="17" t="s">
        <v>30</v>
      </c>
      <c r="C22672" s="17" t="s">
        <v>3</v>
      </c>
      <c r="D22672" s="17" t="s">
        <v>10</v>
      </c>
      <c r="E22672" s="17">
        <v>507.83724045999998</v>
      </c>
    </row>
    <row r="22673" spans="1:5" x14ac:dyDescent="0.2">
      <c r="A22673" s="25">
        <v>42948</v>
      </c>
      <c r="B22673" s="17" t="s">
        <v>30</v>
      </c>
      <c r="C22673" s="17" t="s">
        <v>3</v>
      </c>
      <c r="D22673" s="17" t="s">
        <v>11</v>
      </c>
      <c r="E22673" s="17">
        <v>17.143287430000001</v>
      </c>
    </row>
    <row r="22674" spans="1:5" x14ac:dyDescent="0.2">
      <c r="A22674" s="25">
        <v>42948</v>
      </c>
      <c r="B22674" s="17" t="s">
        <v>30</v>
      </c>
      <c r="C22674" s="17" t="s">
        <v>3</v>
      </c>
      <c r="D22674" s="17" t="s">
        <v>12</v>
      </c>
      <c r="E22674" s="17">
        <v>3.2620754199999999</v>
      </c>
    </row>
    <row r="22675" spans="1:5" x14ac:dyDescent="0.2">
      <c r="A22675" s="25">
        <v>42948</v>
      </c>
      <c r="B22675" s="17" t="s">
        <v>30</v>
      </c>
      <c r="C22675" s="17" t="s">
        <v>3</v>
      </c>
      <c r="D22675" s="17" t="s">
        <v>13</v>
      </c>
      <c r="E22675" s="17">
        <v>2.3220506099999998</v>
      </c>
    </row>
    <row r="22676" spans="1:5" x14ac:dyDescent="0.2">
      <c r="A22676" s="25">
        <v>42948</v>
      </c>
      <c r="B22676" s="17" t="s">
        <v>30</v>
      </c>
      <c r="C22676" s="17" t="s">
        <v>4</v>
      </c>
      <c r="D22676" s="17" t="s">
        <v>14</v>
      </c>
      <c r="E22676" s="17">
        <v>2.8912758699999999</v>
      </c>
    </row>
    <row r="22677" spans="1:5" x14ac:dyDescent="0.2">
      <c r="A22677" s="25">
        <v>42948</v>
      </c>
      <c r="B22677" s="17" t="s">
        <v>30</v>
      </c>
      <c r="C22677" s="17" t="s">
        <v>4</v>
      </c>
      <c r="D22677" s="17" t="s">
        <v>9</v>
      </c>
      <c r="E22677" s="17">
        <v>5.6420180000000002</v>
      </c>
    </row>
    <row r="22678" spans="1:5" x14ac:dyDescent="0.2">
      <c r="A22678" s="25">
        <v>42948</v>
      </c>
      <c r="B22678" s="17" t="s">
        <v>30</v>
      </c>
      <c r="C22678" s="17" t="s">
        <v>4</v>
      </c>
      <c r="D22678" s="17" t="s">
        <v>10</v>
      </c>
      <c r="E22678" s="17">
        <v>130.51318411</v>
      </c>
    </row>
    <row r="22679" spans="1:5" x14ac:dyDescent="0.2">
      <c r="A22679" s="25">
        <v>42948</v>
      </c>
      <c r="B22679" s="17" t="s">
        <v>30</v>
      </c>
      <c r="C22679" s="17" t="s">
        <v>4</v>
      </c>
      <c r="D22679" s="17" t="s">
        <v>11</v>
      </c>
      <c r="E22679" s="17">
        <v>18.816981720000001</v>
      </c>
    </row>
    <row r="22680" spans="1:5" x14ac:dyDescent="0.2">
      <c r="A22680" s="25">
        <v>42948</v>
      </c>
      <c r="B22680" s="17" t="s">
        <v>30</v>
      </c>
      <c r="C22680" s="17" t="s">
        <v>4</v>
      </c>
      <c r="D22680" s="17" t="s">
        <v>12</v>
      </c>
      <c r="E22680" s="17">
        <v>3.7370550599999999</v>
      </c>
    </row>
    <row r="22681" spans="1:5" x14ac:dyDescent="0.2">
      <c r="A22681" s="25">
        <v>42948</v>
      </c>
      <c r="B22681" s="17" t="s">
        <v>30</v>
      </c>
      <c r="C22681" s="17" t="s">
        <v>5</v>
      </c>
      <c r="D22681" s="17" t="s">
        <v>14</v>
      </c>
      <c r="E22681" s="17">
        <v>3.03487704</v>
      </c>
    </row>
    <row r="22682" spans="1:5" x14ac:dyDescent="0.2">
      <c r="A22682" s="25">
        <v>42948</v>
      </c>
      <c r="B22682" s="17" t="s">
        <v>30</v>
      </c>
      <c r="C22682" s="17" t="s">
        <v>5</v>
      </c>
      <c r="D22682" s="17" t="s">
        <v>15</v>
      </c>
      <c r="E22682" s="17">
        <v>0.46600846000000001</v>
      </c>
    </row>
    <row r="22683" spans="1:5" x14ac:dyDescent="0.2">
      <c r="A22683" s="25">
        <v>42948</v>
      </c>
      <c r="B22683" s="17" t="s">
        <v>30</v>
      </c>
      <c r="C22683" s="17" t="s">
        <v>5</v>
      </c>
      <c r="D22683" s="17" t="s">
        <v>9</v>
      </c>
      <c r="E22683" s="17">
        <v>4.7057074300000004</v>
      </c>
    </row>
    <row r="22684" spans="1:5" x14ac:dyDescent="0.2">
      <c r="A22684" s="25">
        <v>42948</v>
      </c>
      <c r="B22684" s="17" t="s">
        <v>30</v>
      </c>
      <c r="C22684" s="17" t="s">
        <v>5</v>
      </c>
      <c r="D22684" s="17" t="s">
        <v>10</v>
      </c>
      <c r="E22684" s="17">
        <v>94.943699580000001</v>
      </c>
    </row>
    <row r="22685" spans="1:5" x14ac:dyDescent="0.2">
      <c r="A22685" s="25">
        <v>42948</v>
      </c>
      <c r="B22685" s="17" t="s">
        <v>30</v>
      </c>
      <c r="C22685" s="17" t="s">
        <v>5</v>
      </c>
      <c r="D22685" s="17" t="s">
        <v>11</v>
      </c>
      <c r="E22685" s="17">
        <v>30.782934569999998</v>
      </c>
    </row>
    <row r="22686" spans="1:5" x14ac:dyDescent="0.2">
      <c r="A22686" s="25">
        <v>42948</v>
      </c>
      <c r="B22686" s="17" t="s">
        <v>30</v>
      </c>
      <c r="C22686" s="17" t="s">
        <v>5</v>
      </c>
      <c r="D22686" s="17" t="s">
        <v>12</v>
      </c>
      <c r="E22686" s="17">
        <v>3.57609858</v>
      </c>
    </row>
    <row r="22687" spans="1:5" x14ac:dyDescent="0.2">
      <c r="A22687" s="25">
        <v>42948</v>
      </c>
      <c r="B22687" s="17" t="s">
        <v>30</v>
      </c>
      <c r="C22687" s="17" t="s">
        <v>6</v>
      </c>
      <c r="D22687" s="17" t="s">
        <v>14</v>
      </c>
      <c r="E22687" s="17">
        <v>1.8734291599999999</v>
      </c>
    </row>
    <row r="22688" spans="1:5" x14ac:dyDescent="0.2">
      <c r="A22688" s="25">
        <v>42948</v>
      </c>
      <c r="B22688" s="17" t="s">
        <v>30</v>
      </c>
      <c r="C22688" s="17" t="s">
        <v>6</v>
      </c>
      <c r="D22688" s="17" t="s">
        <v>15</v>
      </c>
      <c r="E22688" s="17">
        <v>0.42613740999999999</v>
      </c>
    </row>
    <row r="22689" spans="1:5" x14ac:dyDescent="0.2">
      <c r="A22689" s="25">
        <v>42948</v>
      </c>
      <c r="B22689" s="17" t="s">
        <v>30</v>
      </c>
      <c r="C22689" s="17" t="s">
        <v>6</v>
      </c>
      <c r="D22689" s="17" t="s">
        <v>9</v>
      </c>
      <c r="E22689" s="17">
        <v>3.59916013</v>
      </c>
    </row>
    <row r="22690" spans="1:5" x14ac:dyDescent="0.2">
      <c r="A22690" s="25">
        <v>42948</v>
      </c>
      <c r="B22690" s="17" t="s">
        <v>30</v>
      </c>
      <c r="C22690" s="17" t="s">
        <v>6</v>
      </c>
      <c r="D22690" s="17" t="s">
        <v>10</v>
      </c>
      <c r="E22690" s="17">
        <v>130.20863546000001</v>
      </c>
    </row>
    <row r="22691" spans="1:5" x14ac:dyDescent="0.2">
      <c r="A22691" s="25">
        <v>42948</v>
      </c>
      <c r="B22691" s="17" t="s">
        <v>30</v>
      </c>
      <c r="C22691" s="17" t="s">
        <v>6</v>
      </c>
      <c r="D22691" s="17" t="s">
        <v>11</v>
      </c>
      <c r="E22691" s="17">
        <v>52.26236617</v>
      </c>
    </row>
    <row r="22692" spans="1:5" x14ac:dyDescent="0.2">
      <c r="A22692" s="25">
        <v>42948</v>
      </c>
      <c r="B22692" s="17" t="s">
        <v>30</v>
      </c>
      <c r="C22692" s="17" t="s">
        <v>6</v>
      </c>
      <c r="D22692" s="17" t="s">
        <v>12</v>
      </c>
      <c r="E22692" s="17">
        <v>6.6061933000000002</v>
      </c>
    </row>
    <row r="22693" spans="1:5" x14ac:dyDescent="0.2">
      <c r="A22693" s="25">
        <v>42948</v>
      </c>
      <c r="B22693" s="17" t="s">
        <v>30</v>
      </c>
      <c r="C22693" s="17" t="s">
        <v>7</v>
      </c>
      <c r="D22693" s="17" t="s">
        <v>14</v>
      </c>
      <c r="E22693" s="17">
        <v>3.5109407500000001</v>
      </c>
    </row>
    <row r="22694" spans="1:5" x14ac:dyDescent="0.2">
      <c r="A22694" s="25">
        <v>42948</v>
      </c>
      <c r="B22694" s="17" t="s">
        <v>30</v>
      </c>
      <c r="C22694" s="17" t="s">
        <v>7</v>
      </c>
      <c r="D22694" s="17" t="s">
        <v>15</v>
      </c>
      <c r="E22694" s="17">
        <v>0.74165776000000005</v>
      </c>
    </row>
    <row r="22695" spans="1:5" x14ac:dyDescent="0.2">
      <c r="A22695" s="25">
        <v>42948</v>
      </c>
      <c r="B22695" s="17" t="s">
        <v>30</v>
      </c>
      <c r="C22695" s="17" t="s">
        <v>7</v>
      </c>
      <c r="D22695" s="17" t="s">
        <v>9</v>
      </c>
      <c r="E22695" s="17">
        <v>5.5132131199999996</v>
      </c>
    </row>
    <row r="22696" spans="1:5" x14ac:dyDescent="0.2">
      <c r="A22696" s="25">
        <v>42948</v>
      </c>
      <c r="B22696" s="17" t="s">
        <v>30</v>
      </c>
      <c r="C22696" s="17" t="s">
        <v>7</v>
      </c>
      <c r="D22696" s="17" t="s">
        <v>10</v>
      </c>
      <c r="E22696" s="17">
        <v>268.43461388999998</v>
      </c>
    </row>
    <row r="22697" spans="1:5" x14ac:dyDescent="0.2">
      <c r="A22697" s="25">
        <v>42948</v>
      </c>
      <c r="B22697" s="17" t="s">
        <v>30</v>
      </c>
      <c r="C22697" s="17" t="s">
        <v>7</v>
      </c>
      <c r="D22697" s="17" t="s">
        <v>11</v>
      </c>
      <c r="E22697" s="17">
        <v>91.969871670000003</v>
      </c>
    </row>
    <row r="22698" spans="1:5" x14ac:dyDescent="0.2">
      <c r="A22698" s="25">
        <v>42948</v>
      </c>
      <c r="B22698" s="17" t="s">
        <v>30</v>
      </c>
      <c r="C22698" s="17" t="s">
        <v>7</v>
      </c>
      <c r="D22698" s="17" t="s">
        <v>12</v>
      </c>
      <c r="E22698" s="17">
        <v>7.6517271200000003</v>
      </c>
    </row>
    <row r="22699" spans="1:5" x14ac:dyDescent="0.2">
      <c r="A22699" s="25">
        <v>42948</v>
      </c>
      <c r="B22699" s="17" t="s">
        <v>30</v>
      </c>
      <c r="C22699" s="17" t="s">
        <v>8</v>
      </c>
      <c r="D22699" s="17" t="s">
        <v>9</v>
      </c>
      <c r="E22699" s="17">
        <v>0.49519485000000002</v>
      </c>
    </row>
    <row r="22700" spans="1:5" x14ac:dyDescent="0.2">
      <c r="A22700" s="25">
        <v>42948</v>
      </c>
      <c r="B22700" s="17" t="s">
        <v>30</v>
      </c>
      <c r="C22700" s="17" t="s">
        <v>8</v>
      </c>
      <c r="D22700" s="17" t="s">
        <v>10</v>
      </c>
      <c r="E22700" s="17">
        <v>185.86915411000001</v>
      </c>
    </row>
    <row r="22701" spans="1:5" x14ac:dyDescent="0.2">
      <c r="A22701" s="25">
        <v>42948</v>
      </c>
      <c r="B22701" s="17" t="s">
        <v>30</v>
      </c>
      <c r="C22701" s="17" t="s">
        <v>8</v>
      </c>
      <c r="D22701" s="17" t="s">
        <v>16</v>
      </c>
      <c r="E22701" s="17">
        <v>1137.56220575</v>
      </c>
    </row>
    <row r="22702" spans="1:5" x14ac:dyDescent="0.2">
      <c r="A22702" s="25">
        <v>42948</v>
      </c>
      <c r="B22702" s="17" t="s">
        <v>30</v>
      </c>
      <c r="C22702" s="17" t="s">
        <v>8</v>
      </c>
      <c r="D22702" s="17" t="s">
        <v>11</v>
      </c>
      <c r="E22702" s="17">
        <v>70.245717110000001</v>
      </c>
    </row>
    <row r="22703" spans="1:5" x14ac:dyDescent="0.2">
      <c r="A22703" s="25">
        <v>42948</v>
      </c>
      <c r="B22703" s="17" t="s">
        <v>30</v>
      </c>
      <c r="C22703" s="17" t="s">
        <v>8</v>
      </c>
      <c r="D22703" s="17" t="s">
        <v>12</v>
      </c>
      <c r="E22703" s="17">
        <v>76.062412519999995</v>
      </c>
    </row>
    <row r="22704" spans="1:5" x14ac:dyDescent="0.2">
      <c r="A22704" s="25">
        <v>42948</v>
      </c>
      <c r="B22704" s="17" t="s">
        <v>34</v>
      </c>
      <c r="C22704" s="17" t="s">
        <v>3</v>
      </c>
      <c r="D22704" s="17" t="s">
        <v>14</v>
      </c>
      <c r="E22704" s="17">
        <v>4.1229764500000003</v>
      </c>
    </row>
    <row r="22705" spans="1:5" x14ac:dyDescent="0.2">
      <c r="A22705" s="25">
        <v>42948</v>
      </c>
      <c r="B22705" s="17" t="s">
        <v>34</v>
      </c>
      <c r="C22705" s="17" t="s">
        <v>3</v>
      </c>
      <c r="D22705" s="17" t="s">
        <v>15</v>
      </c>
      <c r="E22705" s="17">
        <v>3.2331369400000001</v>
      </c>
    </row>
    <row r="22706" spans="1:5" x14ac:dyDescent="0.2">
      <c r="A22706" s="25">
        <v>42948</v>
      </c>
      <c r="B22706" s="17" t="s">
        <v>34</v>
      </c>
      <c r="C22706" s="17" t="s">
        <v>3</v>
      </c>
      <c r="D22706" s="17" t="s">
        <v>9</v>
      </c>
      <c r="E22706" s="17">
        <v>15.075069969999999</v>
      </c>
    </row>
    <row r="22707" spans="1:5" x14ac:dyDescent="0.2">
      <c r="A22707" s="25">
        <v>42948</v>
      </c>
      <c r="B22707" s="17" t="s">
        <v>34</v>
      </c>
      <c r="C22707" s="17" t="s">
        <v>3</v>
      </c>
      <c r="D22707" s="17" t="s">
        <v>10</v>
      </c>
      <c r="E22707" s="17">
        <v>498.29429768</v>
      </c>
    </row>
    <row r="22708" spans="1:5" x14ac:dyDescent="0.2">
      <c r="A22708" s="25">
        <v>42948</v>
      </c>
      <c r="B22708" s="17" t="s">
        <v>34</v>
      </c>
      <c r="C22708" s="17" t="s">
        <v>3</v>
      </c>
      <c r="D22708" s="17" t="s">
        <v>11</v>
      </c>
      <c r="E22708" s="17">
        <v>10.61214009</v>
      </c>
    </row>
    <row r="22709" spans="1:5" x14ac:dyDescent="0.2">
      <c r="A22709" s="25">
        <v>42948</v>
      </c>
      <c r="B22709" s="17" t="s">
        <v>34</v>
      </c>
      <c r="C22709" s="17" t="s">
        <v>3</v>
      </c>
      <c r="D22709" s="17" t="s">
        <v>12</v>
      </c>
      <c r="E22709" s="17">
        <v>2.7164074</v>
      </c>
    </row>
    <row r="22710" spans="1:5" x14ac:dyDescent="0.2">
      <c r="A22710" s="25">
        <v>42948</v>
      </c>
      <c r="B22710" s="17" t="s">
        <v>34</v>
      </c>
      <c r="C22710" s="17" t="s">
        <v>3</v>
      </c>
      <c r="D22710" s="17" t="s">
        <v>13</v>
      </c>
      <c r="E22710" s="17">
        <v>7.2954803699999999</v>
      </c>
    </row>
    <row r="22711" spans="1:5" x14ac:dyDescent="0.2">
      <c r="A22711" s="25">
        <v>42948</v>
      </c>
      <c r="B22711" s="17" t="s">
        <v>34</v>
      </c>
      <c r="C22711" s="17" t="s">
        <v>4</v>
      </c>
      <c r="D22711" s="17" t="s">
        <v>14</v>
      </c>
      <c r="E22711" s="17">
        <v>8.3567586600000006</v>
      </c>
    </row>
    <row r="22712" spans="1:5" x14ac:dyDescent="0.2">
      <c r="A22712" s="25">
        <v>42948</v>
      </c>
      <c r="B22712" s="17" t="s">
        <v>34</v>
      </c>
      <c r="C22712" s="17" t="s">
        <v>4</v>
      </c>
      <c r="D22712" s="17" t="s">
        <v>15</v>
      </c>
      <c r="E22712" s="17">
        <v>4.8835666299999998</v>
      </c>
    </row>
    <row r="22713" spans="1:5" x14ac:dyDescent="0.2">
      <c r="A22713" s="25">
        <v>42948</v>
      </c>
      <c r="B22713" s="17" t="s">
        <v>34</v>
      </c>
      <c r="C22713" s="17" t="s">
        <v>4</v>
      </c>
      <c r="D22713" s="17" t="s">
        <v>9</v>
      </c>
      <c r="E22713" s="17">
        <v>11.66609489</v>
      </c>
    </row>
    <row r="22714" spans="1:5" x14ac:dyDescent="0.2">
      <c r="A22714" s="25">
        <v>42948</v>
      </c>
      <c r="B22714" s="17" t="s">
        <v>34</v>
      </c>
      <c r="C22714" s="17" t="s">
        <v>4</v>
      </c>
      <c r="D22714" s="17" t="s">
        <v>10</v>
      </c>
      <c r="E22714" s="17">
        <v>403.65224499999999</v>
      </c>
    </row>
    <row r="22715" spans="1:5" x14ac:dyDescent="0.2">
      <c r="A22715" s="25">
        <v>42948</v>
      </c>
      <c r="B22715" s="17" t="s">
        <v>34</v>
      </c>
      <c r="C22715" s="17" t="s">
        <v>4</v>
      </c>
      <c r="D22715" s="17" t="s">
        <v>11</v>
      </c>
      <c r="E22715" s="17">
        <v>25.715650279999998</v>
      </c>
    </row>
    <row r="22716" spans="1:5" x14ac:dyDescent="0.2">
      <c r="A22716" s="25">
        <v>42948</v>
      </c>
      <c r="B22716" s="17" t="s">
        <v>34</v>
      </c>
      <c r="C22716" s="17" t="s">
        <v>4</v>
      </c>
      <c r="D22716" s="17" t="s">
        <v>12</v>
      </c>
      <c r="E22716" s="17">
        <v>2.15295894</v>
      </c>
    </row>
    <row r="22717" spans="1:5" x14ac:dyDescent="0.2">
      <c r="A22717" s="25">
        <v>42948</v>
      </c>
      <c r="B22717" s="17" t="s">
        <v>34</v>
      </c>
      <c r="C22717" s="17" t="s">
        <v>5</v>
      </c>
      <c r="D22717" s="17" t="s">
        <v>14</v>
      </c>
      <c r="E22717" s="17">
        <v>5.8035082300000003</v>
      </c>
    </row>
    <row r="22718" spans="1:5" x14ac:dyDescent="0.2">
      <c r="A22718" s="25">
        <v>42948</v>
      </c>
      <c r="B22718" s="17" t="s">
        <v>34</v>
      </c>
      <c r="C22718" s="17" t="s">
        <v>5</v>
      </c>
      <c r="D22718" s="17" t="s">
        <v>15</v>
      </c>
      <c r="E22718" s="17">
        <v>1.16511331</v>
      </c>
    </row>
    <row r="22719" spans="1:5" x14ac:dyDescent="0.2">
      <c r="A22719" s="25">
        <v>42948</v>
      </c>
      <c r="B22719" s="17" t="s">
        <v>34</v>
      </c>
      <c r="C22719" s="17" t="s">
        <v>5</v>
      </c>
      <c r="D22719" s="17" t="s">
        <v>9</v>
      </c>
      <c r="E22719" s="17">
        <v>11.347361490000001</v>
      </c>
    </row>
    <row r="22720" spans="1:5" x14ac:dyDescent="0.2">
      <c r="A22720" s="25">
        <v>42948</v>
      </c>
      <c r="B22720" s="17" t="s">
        <v>34</v>
      </c>
      <c r="C22720" s="17" t="s">
        <v>5</v>
      </c>
      <c r="D22720" s="17" t="s">
        <v>10</v>
      </c>
      <c r="E22720" s="17">
        <v>308.93660288000001</v>
      </c>
    </row>
    <row r="22721" spans="1:5" x14ac:dyDescent="0.2">
      <c r="A22721" s="25">
        <v>42948</v>
      </c>
      <c r="B22721" s="17" t="s">
        <v>34</v>
      </c>
      <c r="C22721" s="17" t="s">
        <v>5</v>
      </c>
      <c r="D22721" s="17" t="s">
        <v>11</v>
      </c>
      <c r="E22721" s="17">
        <v>22.064492139999999</v>
      </c>
    </row>
    <row r="22722" spans="1:5" x14ac:dyDescent="0.2">
      <c r="A22722" s="25">
        <v>42948</v>
      </c>
      <c r="B22722" s="17" t="s">
        <v>34</v>
      </c>
      <c r="C22722" s="17" t="s">
        <v>5</v>
      </c>
      <c r="D22722" s="17" t="s">
        <v>12</v>
      </c>
      <c r="E22722" s="17">
        <v>1.50581056</v>
      </c>
    </row>
    <row r="22723" spans="1:5" x14ac:dyDescent="0.2">
      <c r="A22723" s="25">
        <v>42948</v>
      </c>
      <c r="B22723" s="17" t="s">
        <v>34</v>
      </c>
      <c r="C22723" s="17" t="s">
        <v>6</v>
      </c>
      <c r="D22723" s="17" t="s">
        <v>14</v>
      </c>
      <c r="E22723" s="17">
        <v>5.2178185399999997</v>
      </c>
    </row>
    <row r="22724" spans="1:5" x14ac:dyDescent="0.2">
      <c r="A22724" s="25">
        <v>42948</v>
      </c>
      <c r="B22724" s="17" t="s">
        <v>34</v>
      </c>
      <c r="C22724" s="17" t="s">
        <v>6</v>
      </c>
      <c r="D22724" s="17" t="s">
        <v>15</v>
      </c>
      <c r="E22724" s="17">
        <v>1.5049676000000001</v>
      </c>
    </row>
    <row r="22725" spans="1:5" x14ac:dyDescent="0.2">
      <c r="A22725" s="25">
        <v>42948</v>
      </c>
      <c r="B22725" s="17" t="s">
        <v>34</v>
      </c>
      <c r="C22725" s="17" t="s">
        <v>6</v>
      </c>
      <c r="D22725" s="17" t="s">
        <v>9</v>
      </c>
      <c r="E22725" s="17">
        <v>12.869831039999999</v>
      </c>
    </row>
    <row r="22726" spans="1:5" x14ac:dyDescent="0.2">
      <c r="A22726" s="25">
        <v>42948</v>
      </c>
      <c r="B22726" s="17" t="s">
        <v>34</v>
      </c>
      <c r="C22726" s="17" t="s">
        <v>6</v>
      </c>
      <c r="D22726" s="17" t="s">
        <v>10</v>
      </c>
      <c r="E22726" s="17">
        <v>265.67551148000001</v>
      </c>
    </row>
    <row r="22727" spans="1:5" x14ac:dyDescent="0.2">
      <c r="A22727" s="25">
        <v>42948</v>
      </c>
      <c r="B22727" s="17" t="s">
        <v>34</v>
      </c>
      <c r="C22727" s="17" t="s">
        <v>6</v>
      </c>
      <c r="D22727" s="17" t="s">
        <v>11</v>
      </c>
      <c r="E22727" s="17">
        <v>52.470778780000003</v>
      </c>
    </row>
    <row r="22728" spans="1:5" x14ac:dyDescent="0.2">
      <c r="A22728" s="25">
        <v>42948</v>
      </c>
      <c r="B22728" s="17" t="s">
        <v>34</v>
      </c>
      <c r="C22728" s="17" t="s">
        <v>6</v>
      </c>
      <c r="D22728" s="17" t="s">
        <v>12</v>
      </c>
      <c r="E22728" s="17">
        <v>1.8172897699999999</v>
      </c>
    </row>
    <row r="22729" spans="1:5" x14ac:dyDescent="0.2">
      <c r="A22729" s="25">
        <v>42948</v>
      </c>
      <c r="B22729" s="17" t="s">
        <v>34</v>
      </c>
      <c r="C22729" s="17" t="s">
        <v>7</v>
      </c>
      <c r="D22729" s="17" t="s">
        <v>14</v>
      </c>
      <c r="E22729" s="17">
        <v>2.6418811899999999</v>
      </c>
    </row>
    <row r="22730" spans="1:5" x14ac:dyDescent="0.2">
      <c r="A22730" s="25">
        <v>42948</v>
      </c>
      <c r="B22730" s="17" t="s">
        <v>34</v>
      </c>
      <c r="C22730" s="17" t="s">
        <v>7</v>
      </c>
      <c r="D22730" s="17" t="s">
        <v>15</v>
      </c>
      <c r="E22730" s="17">
        <v>0.79844762999999996</v>
      </c>
    </row>
    <row r="22731" spans="1:5" x14ac:dyDescent="0.2">
      <c r="A22731" s="25">
        <v>42948</v>
      </c>
      <c r="B22731" s="17" t="s">
        <v>34</v>
      </c>
      <c r="C22731" s="17" t="s">
        <v>7</v>
      </c>
      <c r="D22731" s="17" t="s">
        <v>9</v>
      </c>
      <c r="E22731" s="17">
        <v>1.9477518899999999</v>
      </c>
    </row>
    <row r="22732" spans="1:5" x14ac:dyDescent="0.2">
      <c r="A22732" s="25">
        <v>42948</v>
      </c>
      <c r="B22732" s="17" t="s">
        <v>34</v>
      </c>
      <c r="C22732" s="17" t="s">
        <v>7</v>
      </c>
      <c r="D22732" s="17" t="s">
        <v>10</v>
      </c>
      <c r="E22732" s="17">
        <v>455.47461344999999</v>
      </c>
    </row>
    <row r="22733" spans="1:5" x14ac:dyDescent="0.2">
      <c r="A22733" s="25">
        <v>42948</v>
      </c>
      <c r="B22733" s="17" t="s">
        <v>34</v>
      </c>
      <c r="C22733" s="17" t="s">
        <v>7</v>
      </c>
      <c r="D22733" s="17" t="s">
        <v>11</v>
      </c>
      <c r="E22733" s="17">
        <v>109.16138313</v>
      </c>
    </row>
    <row r="22734" spans="1:5" x14ac:dyDescent="0.2">
      <c r="A22734" s="25">
        <v>42948</v>
      </c>
      <c r="B22734" s="17" t="s">
        <v>34</v>
      </c>
      <c r="C22734" s="17" t="s">
        <v>7</v>
      </c>
      <c r="D22734" s="17" t="s">
        <v>12</v>
      </c>
      <c r="E22734" s="17">
        <v>4.53572693</v>
      </c>
    </row>
    <row r="22735" spans="1:5" x14ac:dyDescent="0.2">
      <c r="A22735" s="25">
        <v>42948</v>
      </c>
      <c r="B22735" s="17" t="s">
        <v>34</v>
      </c>
      <c r="C22735" s="17" t="s">
        <v>8</v>
      </c>
      <c r="D22735" s="17" t="s">
        <v>14</v>
      </c>
      <c r="E22735" s="17">
        <v>0.28888531000000001</v>
      </c>
    </row>
    <row r="22736" spans="1:5" x14ac:dyDescent="0.2">
      <c r="A22736" s="25">
        <v>42948</v>
      </c>
      <c r="B22736" s="17" t="s">
        <v>34</v>
      </c>
      <c r="C22736" s="17" t="s">
        <v>8</v>
      </c>
      <c r="D22736" s="17" t="s">
        <v>9</v>
      </c>
      <c r="E22736" s="17">
        <v>0.2196187</v>
      </c>
    </row>
    <row r="22737" spans="1:5" x14ac:dyDescent="0.2">
      <c r="A22737" s="25">
        <v>42948</v>
      </c>
      <c r="B22737" s="17" t="s">
        <v>34</v>
      </c>
      <c r="C22737" s="17" t="s">
        <v>8</v>
      </c>
      <c r="D22737" s="17" t="s">
        <v>10</v>
      </c>
      <c r="E22737" s="17">
        <v>193.37779395999999</v>
      </c>
    </row>
    <row r="22738" spans="1:5" x14ac:dyDescent="0.2">
      <c r="A22738" s="25">
        <v>42948</v>
      </c>
      <c r="B22738" s="17" t="s">
        <v>34</v>
      </c>
      <c r="C22738" s="17" t="s">
        <v>8</v>
      </c>
      <c r="D22738" s="17" t="s">
        <v>16</v>
      </c>
      <c r="E22738" s="17">
        <v>1431.8504762499999</v>
      </c>
    </row>
    <row r="22739" spans="1:5" x14ac:dyDescent="0.2">
      <c r="A22739" s="25">
        <v>42948</v>
      </c>
      <c r="B22739" s="17" t="s">
        <v>34</v>
      </c>
      <c r="C22739" s="17" t="s">
        <v>8</v>
      </c>
      <c r="D22739" s="17" t="s">
        <v>11</v>
      </c>
      <c r="E22739" s="17">
        <v>75.347845849999999</v>
      </c>
    </row>
    <row r="22740" spans="1:5" x14ac:dyDescent="0.2">
      <c r="A22740" s="25">
        <v>42948</v>
      </c>
      <c r="B22740" s="17" t="s">
        <v>34</v>
      </c>
      <c r="C22740" s="17" t="s">
        <v>8</v>
      </c>
      <c r="D22740" s="17" t="s">
        <v>12</v>
      </c>
      <c r="E22740" s="17">
        <v>129.41625381</v>
      </c>
    </row>
    <row r="22741" spans="1:5" x14ac:dyDescent="0.2">
      <c r="A22741" s="25">
        <v>42979</v>
      </c>
      <c r="B22741" s="17" t="s">
        <v>30</v>
      </c>
      <c r="C22741" s="17" t="s">
        <v>3</v>
      </c>
      <c r="D22741" s="17" t="s">
        <v>14</v>
      </c>
      <c r="E22741" s="17">
        <v>6.39422946</v>
      </c>
    </row>
    <row r="22742" spans="1:5" x14ac:dyDescent="0.2">
      <c r="A22742" s="25">
        <v>42979</v>
      </c>
      <c r="B22742" s="17" t="s">
        <v>30</v>
      </c>
      <c r="C22742" s="17" t="s">
        <v>3</v>
      </c>
      <c r="D22742" s="17" t="s">
        <v>15</v>
      </c>
      <c r="E22742" s="17">
        <v>5.3238731100000001</v>
      </c>
    </row>
    <row r="22743" spans="1:5" x14ac:dyDescent="0.2">
      <c r="A22743" s="25">
        <v>42979</v>
      </c>
      <c r="B22743" s="17" t="s">
        <v>30</v>
      </c>
      <c r="C22743" s="17" t="s">
        <v>3</v>
      </c>
      <c r="D22743" s="17" t="s">
        <v>9</v>
      </c>
      <c r="E22743" s="17">
        <v>17.776191019999999</v>
      </c>
    </row>
    <row r="22744" spans="1:5" x14ac:dyDescent="0.2">
      <c r="A22744" s="25">
        <v>42979</v>
      </c>
      <c r="B22744" s="17" t="s">
        <v>30</v>
      </c>
      <c r="C22744" s="17" t="s">
        <v>3</v>
      </c>
      <c r="D22744" s="17" t="s">
        <v>10</v>
      </c>
      <c r="E22744" s="17">
        <v>494.09171001999999</v>
      </c>
    </row>
    <row r="22745" spans="1:5" x14ac:dyDescent="0.2">
      <c r="A22745" s="25">
        <v>42979</v>
      </c>
      <c r="B22745" s="17" t="s">
        <v>30</v>
      </c>
      <c r="C22745" s="17" t="s">
        <v>3</v>
      </c>
      <c r="D22745" s="17" t="s">
        <v>11</v>
      </c>
      <c r="E22745" s="17">
        <v>13.47679293</v>
      </c>
    </row>
    <row r="22746" spans="1:5" x14ac:dyDescent="0.2">
      <c r="A22746" s="25">
        <v>42979</v>
      </c>
      <c r="B22746" s="17" t="s">
        <v>30</v>
      </c>
      <c r="C22746" s="17" t="s">
        <v>3</v>
      </c>
      <c r="D22746" s="17" t="s">
        <v>12</v>
      </c>
      <c r="E22746" s="17">
        <v>2.75685957</v>
      </c>
    </row>
    <row r="22747" spans="1:5" x14ac:dyDescent="0.2">
      <c r="A22747" s="25">
        <v>42979</v>
      </c>
      <c r="B22747" s="17" t="s">
        <v>30</v>
      </c>
      <c r="C22747" s="17" t="s">
        <v>3</v>
      </c>
      <c r="D22747" s="17" t="s">
        <v>13</v>
      </c>
      <c r="E22747" s="17">
        <v>0.60611727000000004</v>
      </c>
    </row>
    <row r="22748" spans="1:5" x14ac:dyDescent="0.2">
      <c r="A22748" s="25">
        <v>42979</v>
      </c>
      <c r="B22748" s="17" t="s">
        <v>30</v>
      </c>
      <c r="C22748" s="17" t="s">
        <v>4</v>
      </c>
      <c r="D22748" s="17" t="s">
        <v>14</v>
      </c>
      <c r="E22748" s="17">
        <v>5.0447064700000004</v>
      </c>
    </row>
    <row r="22749" spans="1:5" x14ac:dyDescent="0.2">
      <c r="A22749" s="25">
        <v>42979</v>
      </c>
      <c r="B22749" s="17" t="s">
        <v>30</v>
      </c>
      <c r="C22749" s="17" t="s">
        <v>4</v>
      </c>
      <c r="D22749" s="17" t="s">
        <v>15</v>
      </c>
      <c r="E22749" s="17">
        <v>1.0568770199999999</v>
      </c>
    </row>
    <row r="22750" spans="1:5" x14ac:dyDescent="0.2">
      <c r="A22750" s="25">
        <v>42979</v>
      </c>
      <c r="B22750" s="17" t="s">
        <v>30</v>
      </c>
      <c r="C22750" s="17" t="s">
        <v>4</v>
      </c>
      <c r="D22750" s="17" t="s">
        <v>9</v>
      </c>
      <c r="E22750" s="17">
        <v>10.96039852</v>
      </c>
    </row>
    <row r="22751" spans="1:5" x14ac:dyDescent="0.2">
      <c r="A22751" s="25">
        <v>42979</v>
      </c>
      <c r="B22751" s="17" t="s">
        <v>30</v>
      </c>
      <c r="C22751" s="17" t="s">
        <v>4</v>
      </c>
      <c r="D22751" s="17" t="s">
        <v>10</v>
      </c>
      <c r="E22751" s="17">
        <v>115.07424116</v>
      </c>
    </row>
    <row r="22752" spans="1:5" x14ac:dyDescent="0.2">
      <c r="A22752" s="25">
        <v>42979</v>
      </c>
      <c r="B22752" s="17" t="s">
        <v>30</v>
      </c>
      <c r="C22752" s="17" t="s">
        <v>4</v>
      </c>
      <c r="D22752" s="17" t="s">
        <v>11</v>
      </c>
      <c r="E22752" s="17">
        <v>27.090705379999999</v>
      </c>
    </row>
    <row r="22753" spans="1:5" x14ac:dyDescent="0.2">
      <c r="A22753" s="25">
        <v>42979</v>
      </c>
      <c r="B22753" s="17" t="s">
        <v>30</v>
      </c>
      <c r="C22753" s="17" t="s">
        <v>4</v>
      </c>
      <c r="D22753" s="17" t="s">
        <v>12</v>
      </c>
      <c r="E22753" s="17">
        <v>4.1600089999999996</v>
      </c>
    </row>
    <row r="22754" spans="1:5" x14ac:dyDescent="0.2">
      <c r="A22754" s="25">
        <v>42979</v>
      </c>
      <c r="B22754" s="17" t="s">
        <v>30</v>
      </c>
      <c r="C22754" s="17" t="s">
        <v>5</v>
      </c>
      <c r="D22754" s="17" t="s">
        <v>14</v>
      </c>
      <c r="E22754" s="17">
        <v>4.5366562699999999</v>
      </c>
    </row>
    <row r="22755" spans="1:5" x14ac:dyDescent="0.2">
      <c r="A22755" s="25">
        <v>42979</v>
      </c>
      <c r="B22755" s="17" t="s">
        <v>30</v>
      </c>
      <c r="C22755" s="17" t="s">
        <v>5</v>
      </c>
      <c r="D22755" s="17" t="s">
        <v>15</v>
      </c>
      <c r="E22755" s="17">
        <v>0.48166650999999999</v>
      </c>
    </row>
    <row r="22756" spans="1:5" x14ac:dyDescent="0.2">
      <c r="A22756" s="25">
        <v>42979</v>
      </c>
      <c r="B22756" s="17" t="s">
        <v>30</v>
      </c>
      <c r="C22756" s="17" t="s">
        <v>5</v>
      </c>
      <c r="D22756" s="17" t="s">
        <v>9</v>
      </c>
      <c r="E22756" s="17">
        <v>6.0717889300000003</v>
      </c>
    </row>
    <row r="22757" spans="1:5" x14ac:dyDescent="0.2">
      <c r="A22757" s="25">
        <v>42979</v>
      </c>
      <c r="B22757" s="17" t="s">
        <v>30</v>
      </c>
      <c r="C22757" s="17" t="s">
        <v>5</v>
      </c>
      <c r="D22757" s="17" t="s">
        <v>10</v>
      </c>
      <c r="E22757" s="17">
        <v>96.84338056</v>
      </c>
    </row>
    <row r="22758" spans="1:5" x14ac:dyDescent="0.2">
      <c r="A22758" s="25">
        <v>42979</v>
      </c>
      <c r="B22758" s="17" t="s">
        <v>30</v>
      </c>
      <c r="C22758" s="17" t="s">
        <v>5</v>
      </c>
      <c r="D22758" s="17" t="s">
        <v>11</v>
      </c>
      <c r="E22758" s="17">
        <v>32.106887450000002</v>
      </c>
    </row>
    <row r="22759" spans="1:5" x14ac:dyDescent="0.2">
      <c r="A22759" s="25">
        <v>42979</v>
      </c>
      <c r="B22759" s="17" t="s">
        <v>30</v>
      </c>
      <c r="C22759" s="17" t="s">
        <v>5</v>
      </c>
      <c r="D22759" s="17" t="s">
        <v>12</v>
      </c>
      <c r="E22759" s="17">
        <v>5.4409997700000003</v>
      </c>
    </row>
    <row r="22760" spans="1:5" x14ac:dyDescent="0.2">
      <c r="A22760" s="25">
        <v>42979</v>
      </c>
      <c r="B22760" s="17" t="s">
        <v>30</v>
      </c>
      <c r="C22760" s="17" t="s">
        <v>6</v>
      </c>
      <c r="D22760" s="17" t="s">
        <v>14</v>
      </c>
      <c r="E22760" s="17">
        <v>3.0566481099999998</v>
      </c>
    </row>
    <row r="22761" spans="1:5" x14ac:dyDescent="0.2">
      <c r="A22761" s="25">
        <v>42979</v>
      </c>
      <c r="B22761" s="17" t="s">
        <v>30</v>
      </c>
      <c r="C22761" s="17" t="s">
        <v>6</v>
      </c>
      <c r="D22761" s="17" t="s">
        <v>15</v>
      </c>
      <c r="E22761" s="17">
        <v>0.94241540000000001</v>
      </c>
    </row>
    <row r="22762" spans="1:5" x14ac:dyDescent="0.2">
      <c r="A22762" s="25">
        <v>42979</v>
      </c>
      <c r="B22762" s="17" t="s">
        <v>30</v>
      </c>
      <c r="C22762" s="17" t="s">
        <v>6</v>
      </c>
      <c r="D22762" s="17" t="s">
        <v>9</v>
      </c>
      <c r="E22762" s="17">
        <v>5.3766503500000002</v>
      </c>
    </row>
    <row r="22763" spans="1:5" x14ac:dyDescent="0.2">
      <c r="A22763" s="25">
        <v>42979</v>
      </c>
      <c r="B22763" s="17" t="s">
        <v>30</v>
      </c>
      <c r="C22763" s="17" t="s">
        <v>6</v>
      </c>
      <c r="D22763" s="17" t="s">
        <v>10</v>
      </c>
      <c r="E22763" s="17">
        <v>121.44142228</v>
      </c>
    </row>
    <row r="22764" spans="1:5" x14ac:dyDescent="0.2">
      <c r="A22764" s="25">
        <v>42979</v>
      </c>
      <c r="B22764" s="17" t="s">
        <v>30</v>
      </c>
      <c r="C22764" s="17" t="s">
        <v>6</v>
      </c>
      <c r="D22764" s="17" t="s">
        <v>11</v>
      </c>
      <c r="E22764" s="17">
        <v>47.511593859999998</v>
      </c>
    </row>
    <row r="22765" spans="1:5" x14ac:dyDescent="0.2">
      <c r="A22765" s="25">
        <v>42979</v>
      </c>
      <c r="B22765" s="17" t="s">
        <v>30</v>
      </c>
      <c r="C22765" s="17" t="s">
        <v>6</v>
      </c>
      <c r="D22765" s="17" t="s">
        <v>12</v>
      </c>
      <c r="E22765" s="17">
        <v>3.79671519</v>
      </c>
    </row>
    <row r="22766" spans="1:5" x14ac:dyDescent="0.2">
      <c r="A22766" s="25">
        <v>42979</v>
      </c>
      <c r="B22766" s="17" t="s">
        <v>30</v>
      </c>
      <c r="C22766" s="17" t="s">
        <v>7</v>
      </c>
      <c r="D22766" s="17" t="s">
        <v>14</v>
      </c>
      <c r="E22766" s="17">
        <v>1.67242084</v>
      </c>
    </row>
    <row r="22767" spans="1:5" x14ac:dyDescent="0.2">
      <c r="A22767" s="25">
        <v>42979</v>
      </c>
      <c r="B22767" s="17" t="s">
        <v>30</v>
      </c>
      <c r="C22767" s="17" t="s">
        <v>7</v>
      </c>
      <c r="D22767" s="17" t="s">
        <v>15</v>
      </c>
      <c r="E22767" s="17">
        <v>0.38313554999999999</v>
      </c>
    </row>
    <row r="22768" spans="1:5" x14ac:dyDescent="0.2">
      <c r="A22768" s="25">
        <v>42979</v>
      </c>
      <c r="B22768" s="17" t="s">
        <v>30</v>
      </c>
      <c r="C22768" s="17" t="s">
        <v>7</v>
      </c>
      <c r="D22768" s="17" t="s">
        <v>9</v>
      </c>
      <c r="E22768" s="17">
        <v>5.0845514100000004</v>
      </c>
    </row>
    <row r="22769" spans="1:5" x14ac:dyDescent="0.2">
      <c r="A22769" s="25">
        <v>42979</v>
      </c>
      <c r="B22769" s="17" t="s">
        <v>30</v>
      </c>
      <c r="C22769" s="17" t="s">
        <v>7</v>
      </c>
      <c r="D22769" s="17" t="s">
        <v>10</v>
      </c>
      <c r="E22769" s="17">
        <v>256.82013201000001</v>
      </c>
    </row>
    <row r="22770" spans="1:5" x14ac:dyDescent="0.2">
      <c r="A22770" s="25">
        <v>42979</v>
      </c>
      <c r="B22770" s="17" t="s">
        <v>30</v>
      </c>
      <c r="C22770" s="17" t="s">
        <v>7</v>
      </c>
      <c r="D22770" s="17" t="s">
        <v>11</v>
      </c>
      <c r="E22770" s="17">
        <v>97.048432700000006</v>
      </c>
    </row>
    <row r="22771" spans="1:5" x14ac:dyDescent="0.2">
      <c r="A22771" s="25">
        <v>42979</v>
      </c>
      <c r="B22771" s="17" t="s">
        <v>30</v>
      </c>
      <c r="C22771" s="17" t="s">
        <v>7</v>
      </c>
      <c r="D22771" s="17" t="s">
        <v>12</v>
      </c>
      <c r="E22771" s="17">
        <v>8.0309612000000001</v>
      </c>
    </row>
    <row r="22772" spans="1:5" x14ac:dyDescent="0.2">
      <c r="A22772" s="25">
        <v>42979</v>
      </c>
      <c r="B22772" s="17" t="s">
        <v>30</v>
      </c>
      <c r="C22772" s="17" t="s">
        <v>8</v>
      </c>
      <c r="D22772" s="17" t="s">
        <v>14</v>
      </c>
      <c r="E22772" s="17">
        <v>1.44563036</v>
      </c>
    </row>
    <row r="22773" spans="1:5" x14ac:dyDescent="0.2">
      <c r="A22773" s="25">
        <v>42979</v>
      </c>
      <c r="B22773" s="17" t="s">
        <v>30</v>
      </c>
      <c r="C22773" s="17" t="s">
        <v>8</v>
      </c>
      <c r="D22773" s="17" t="s">
        <v>9</v>
      </c>
      <c r="E22773" s="17">
        <v>1.46879377</v>
      </c>
    </row>
    <row r="22774" spans="1:5" x14ac:dyDescent="0.2">
      <c r="A22774" s="25">
        <v>42979</v>
      </c>
      <c r="B22774" s="17" t="s">
        <v>30</v>
      </c>
      <c r="C22774" s="17" t="s">
        <v>8</v>
      </c>
      <c r="D22774" s="17" t="s">
        <v>10</v>
      </c>
      <c r="E22774" s="17">
        <v>197.98777262999999</v>
      </c>
    </row>
    <row r="22775" spans="1:5" x14ac:dyDescent="0.2">
      <c r="A22775" s="25">
        <v>42979</v>
      </c>
      <c r="B22775" s="17" t="s">
        <v>30</v>
      </c>
      <c r="C22775" s="17" t="s">
        <v>8</v>
      </c>
      <c r="D22775" s="17" t="s">
        <v>16</v>
      </c>
      <c r="E22775" s="17">
        <v>1140.4698255999999</v>
      </c>
    </row>
    <row r="22776" spans="1:5" x14ac:dyDescent="0.2">
      <c r="A22776" s="25">
        <v>42979</v>
      </c>
      <c r="B22776" s="17" t="s">
        <v>30</v>
      </c>
      <c r="C22776" s="17" t="s">
        <v>8</v>
      </c>
      <c r="D22776" s="17" t="s">
        <v>11</v>
      </c>
      <c r="E22776" s="17">
        <v>63.752285239999999</v>
      </c>
    </row>
    <row r="22777" spans="1:5" x14ac:dyDescent="0.2">
      <c r="A22777" s="25">
        <v>42979</v>
      </c>
      <c r="B22777" s="17" t="s">
        <v>30</v>
      </c>
      <c r="C22777" s="17" t="s">
        <v>8</v>
      </c>
      <c r="D22777" s="17" t="s">
        <v>12</v>
      </c>
      <c r="E22777" s="17">
        <v>75.206544249999993</v>
      </c>
    </row>
    <row r="22778" spans="1:5" x14ac:dyDescent="0.2">
      <c r="A22778" s="25">
        <v>42979</v>
      </c>
      <c r="B22778" s="17" t="s">
        <v>34</v>
      </c>
      <c r="C22778" s="17" t="s">
        <v>3</v>
      </c>
      <c r="D22778" s="17" t="s">
        <v>14</v>
      </c>
      <c r="E22778" s="17">
        <v>5.9733343100000003</v>
      </c>
    </row>
    <row r="22779" spans="1:5" x14ac:dyDescent="0.2">
      <c r="A22779" s="25">
        <v>42979</v>
      </c>
      <c r="B22779" s="17" t="s">
        <v>34</v>
      </c>
      <c r="C22779" s="17" t="s">
        <v>3</v>
      </c>
      <c r="D22779" s="17" t="s">
        <v>15</v>
      </c>
      <c r="E22779" s="17">
        <v>5.6120322500000004</v>
      </c>
    </row>
    <row r="22780" spans="1:5" x14ac:dyDescent="0.2">
      <c r="A22780" s="25">
        <v>42979</v>
      </c>
      <c r="B22780" s="17" t="s">
        <v>34</v>
      </c>
      <c r="C22780" s="17" t="s">
        <v>3</v>
      </c>
      <c r="D22780" s="17" t="s">
        <v>9</v>
      </c>
      <c r="E22780" s="17">
        <v>14.102961609999999</v>
      </c>
    </row>
    <row r="22781" spans="1:5" x14ac:dyDescent="0.2">
      <c r="A22781" s="25">
        <v>42979</v>
      </c>
      <c r="B22781" s="17" t="s">
        <v>34</v>
      </c>
      <c r="C22781" s="17" t="s">
        <v>3</v>
      </c>
      <c r="D22781" s="17" t="s">
        <v>10</v>
      </c>
      <c r="E22781" s="17">
        <v>485.36508531999999</v>
      </c>
    </row>
    <row r="22782" spans="1:5" x14ac:dyDescent="0.2">
      <c r="A22782" s="25">
        <v>42979</v>
      </c>
      <c r="B22782" s="17" t="s">
        <v>34</v>
      </c>
      <c r="C22782" s="17" t="s">
        <v>3</v>
      </c>
      <c r="D22782" s="17" t="s">
        <v>11</v>
      </c>
      <c r="E22782" s="17">
        <v>8.4607770799999997</v>
      </c>
    </row>
    <row r="22783" spans="1:5" x14ac:dyDescent="0.2">
      <c r="A22783" s="25">
        <v>42979</v>
      </c>
      <c r="B22783" s="17" t="s">
        <v>34</v>
      </c>
      <c r="C22783" s="17" t="s">
        <v>3</v>
      </c>
      <c r="D22783" s="17" t="s">
        <v>12</v>
      </c>
      <c r="E22783" s="17">
        <v>1.90929773</v>
      </c>
    </row>
    <row r="22784" spans="1:5" x14ac:dyDescent="0.2">
      <c r="A22784" s="25">
        <v>42979</v>
      </c>
      <c r="B22784" s="17" t="s">
        <v>34</v>
      </c>
      <c r="C22784" s="17" t="s">
        <v>3</v>
      </c>
      <c r="D22784" s="17" t="s">
        <v>13</v>
      </c>
      <c r="E22784" s="17">
        <v>3.4065481599999998</v>
      </c>
    </row>
    <row r="22785" spans="1:5" x14ac:dyDescent="0.2">
      <c r="A22785" s="25">
        <v>42979</v>
      </c>
      <c r="B22785" s="17" t="s">
        <v>34</v>
      </c>
      <c r="C22785" s="17" t="s">
        <v>4</v>
      </c>
      <c r="D22785" s="17" t="s">
        <v>14</v>
      </c>
      <c r="E22785" s="17">
        <v>11.13190462</v>
      </c>
    </row>
    <row r="22786" spans="1:5" x14ac:dyDescent="0.2">
      <c r="A22786" s="25">
        <v>42979</v>
      </c>
      <c r="B22786" s="17" t="s">
        <v>34</v>
      </c>
      <c r="C22786" s="17" t="s">
        <v>4</v>
      </c>
      <c r="D22786" s="17" t="s">
        <v>15</v>
      </c>
      <c r="E22786" s="17">
        <v>2.11097512</v>
      </c>
    </row>
    <row r="22787" spans="1:5" x14ac:dyDescent="0.2">
      <c r="A22787" s="25">
        <v>42979</v>
      </c>
      <c r="B22787" s="17" t="s">
        <v>34</v>
      </c>
      <c r="C22787" s="17" t="s">
        <v>4</v>
      </c>
      <c r="D22787" s="17" t="s">
        <v>9</v>
      </c>
      <c r="E22787" s="17">
        <v>14.09969856</v>
      </c>
    </row>
    <row r="22788" spans="1:5" x14ac:dyDescent="0.2">
      <c r="A22788" s="25">
        <v>42979</v>
      </c>
      <c r="B22788" s="17" t="s">
        <v>34</v>
      </c>
      <c r="C22788" s="17" t="s">
        <v>4</v>
      </c>
      <c r="D22788" s="17" t="s">
        <v>10</v>
      </c>
      <c r="E22788" s="17">
        <v>403.24073435999998</v>
      </c>
    </row>
    <row r="22789" spans="1:5" x14ac:dyDescent="0.2">
      <c r="A22789" s="25">
        <v>42979</v>
      </c>
      <c r="B22789" s="17" t="s">
        <v>34</v>
      </c>
      <c r="C22789" s="17" t="s">
        <v>4</v>
      </c>
      <c r="D22789" s="17" t="s">
        <v>11</v>
      </c>
      <c r="E22789" s="17">
        <v>20.877777040000002</v>
      </c>
    </row>
    <row r="22790" spans="1:5" x14ac:dyDescent="0.2">
      <c r="A22790" s="25">
        <v>42979</v>
      </c>
      <c r="B22790" s="17" t="s">
        <v>34</v>
      </c>
      <c r="C22790" s="17" t="s">
        <v>4</v>
      </c>
      <c r="D22790" s="17" t="s">
        <v>12</v>
      </c>
      <c r="E22790" s="17">
        <v>3.70377673</v>
      </c>
    </row>
    <row r="22791" spans="1:5" x14ac:dyDescent="0.2">
      <c r="A22791" s="25">
        <v>42979</v>
      </c>
      <c r="B22791" s="17" t="s">
        <v>34</v>
      </c>
      <c r="C22791" s="17" t="s">
        <v>5</v>
      </c>
      <c r="D22791" s="17" t="s">
        <v>14</v>
      </c>
      <c r="E22791" s="17">
        <v>4.8304392800000002</v>
      </c>
    </row>
    <row r="22792" spans="1:5" x14ac:dyDescent="0.2">
      <c r="A22792" s="25">
        <v>42979</v>
      </c>
      <c r="B22792" s="17" t="s">
        <v>34</v>
      </c>
      <c r="C22792" s="17" t="s">
        <v>5</v>
      </c>
      <c r="D22792" s="17" t="s">
        <v>15</v>
      </c>
      <c r="E22792" s="17">
        <v>0.86570970000000003</v>
      </c>
    </row>
    <row r="22793" spans="1:5" x14ac:dyDescent="0.2">
      <c r="A22793" s="25">
        <v>42979</v>
      </c>
      <c r="B22793" s="17" t="s">
        <v>34</v>
      </c>
      <c r="C22793" s="17" t="s">
        <v>5</v>
      </c>
      <c r="D22793" s="17" t="s">
        <v>9</v>
      </c>
      <c r="E22793" s="17">
        <v>13.444183710000001</v>
      </c>
    </row>
    <row r="22794" spans="1:5" x14ac:dyDescent="0.2">
      <c r="A22794" s="25">
        <v>42979</v>
      </c>
      <c r="B22794" s="17" t="s">
        <v>34</v>
      </c>
      <c r="C22794" s="17" t="s">
        <v>5</v>
      </c>
      <c r="D22794" s="17" t="s">
        <v>10</v>
      </c>
      <c r="E22794" s="17">
        <v>306.50578289999999</v>
      </c>
    </row>
    <row r="22795" spans="1:5" x14ac:dyDescent="0.2">
      <c r="A22795" s="25">
        <v>42979</v>
      </c>
      <c r="B22795" s="17" t="s">
        <v>34</v>
      </c>
      <c r="C22795" s="17" t="s">
        <v>5</v>
      </c>
      <c r="D22795" s="17" t="s">
        <v>11</v>
      </c>
      <c r="E22795" s="17">
        <v>21.961604300000001</v>
      </c>
    </row>
    <row r="22796" spans="1:5" x14ac:dyDescent="0.2">
      <c r="A22796" s="25">
        <v>42979</v>
      </c>
      <c r="B22796" s="17" t="s">
        <v>34</v>
      </c>
      <c r="C22796" s="17" t="s">
        <v>5</v>
      </c>
      <c r="D22796" s="17" t="s">
        <v>12</v>
      </c>
      <c r="E22796" s="17">
        <v>1.9151733</v>
      </c>
    </row>
    <row r="22797" spans="1:5" x14ac:dyDescent="0.2">
      <c r="A22797" s="25">
        <v>42979</v>
      </c>
      <c r="B22797" s="17" t="s">
        <v>34</v>
      </c>
      <c r="C22797" s="17" t="s">
        <v>6</v>
      </c>
      <c r="D22797" s="17" t="s">
        <v>14</v>
      </c>
      <c r="E22797" s="17">
        <v>3.8743424599999998</v>
      </c>
    </row>
    <row r="22798" spans="1:5" x14ac:dyDescent="0.2">
      <c r="A22798" s="25">
        <v>42979</v>
      </c>
      <c r="B22798" s="17" t="s">
        <v>34</v>
      </c>
      <c r="C22798" s="17" t="s">
        <v>6</v>
      </c>
      <c r="D22798" s="17" t="s">
        <v>15</v>
      </c>
      <c r="E22798" s="17">
        <v>0.82812375999999999</v>
      </c>
    </row>
    <row r="22799" spans="1:5" x14ac:dyDescent="0.2">
      <c r="A22799" s="25">
        <v>42979</v>
      </c>
      <c r="B22799" s="17" t="s">
        <v>34</v>
      </c>
      <c r="C22799" s="17" t="s">
        <v>6</v>
      </c>
      <c r="D22799" s="17" t="s">
        <v>9</v>
      </c>
      <c r="E22799" s="17">
        <v>10.021849769999999</v>
      </c>
    </row>
    <row r="22800" spans="1:5" x14ac:dyDescent="0.2">
      <c r="A22800" s="25">
        <v>42979</v>
      </c>
      <c r="B22800" s="17" t="s">
        <v>34</v>
      </c>
      <c r="C22800" s="17" t="s">
        <v>6</v>
      </c>
      <c r="D22800" s="17" t="s">
        <v>10</v>
      </c>
      <c r="E22800" s="17">
        <v>264.34131968000003</v>
      </c>
    </row>
    <row r="22801" spans="1:5" x14ac:dyDescent="0.2">
      <c r="A22801" s="25">
        <v>42979</v>
      </c>
      <c r="B22801" s="17" t="s">
        <v>34</v>
      </c>
      <c r="C22801" s="17" t="s">
        <v>6</v>
      </c>
      <c r="D22801" s="17" t="s">
        <v>11</v>
      </c>
      <c r="E22801" s="17">
        <v>47.929081590000003</v>
      </c>
    </row>
    <row r="22802" spans="1:5" x14ac:dyDescent="0.2">
      <c r="A22802" s="25">
        <v>42979</v>
      </c>
      <c r="B22802" s="17" t="s">
        <v>34</v>
      </c>
      <c r="C22802" s="17" t="s">
        <v>6</v>
      </c>
      <c r="D22802" s="17" t="s">
        <v>12</v>
      </c>
      <c r="E22802" s="17">
        <v>3.1891776100000002</v>
      </c>
    </row>
    <row r="22803" spans="1:5" x14ac:dyDescent="0.2">
      <c r="A22803" s="25">
        <v>42979</v>
      </c>
      <c r="B22803" s="17" t="s">
        <v>34</v>
      </c>
      <c r="C22803" s="17" t="s">
        <v>7</v>
      </c>
      <c r="D22803" s="17" t="s">
        <v>14</v>
      </c>
      <c r="E22803" s="17">
        <v>2.2407270700000002</v>
      </c>
    </row>
    <row r="22804" spans="1:5" x14ac:dyDescent="0.2">
      <c r="A22804" s="25">
        <v>42979</v>
      </c>
      <c r="B22804" s="17" t="s">
        <v>34</v>
      </c>
      <c r="C22804" s="17" t="s">
        <v>7</v>
      </c>
      <c r="D22804" s="17" t="s">
        <v>15</v>
      </c>
      <c r="E22804" s="17">
        <v>1.0503104400000001</v>
      </c>
    </row>
    <row r="22805" spans="1:5" x14ac:dyDescent="0.2">
      <c r="A22805" s="25">
        <v>42979</v>
      </c>
      <c r="B22805" s="17" t="s">
        <v>34</v>
      </c>
      <c r="C22805" s="17" t="s">
        <v>7</v>
      </c>
      <c r="D22805" s="17" t="s">
        <v>9</v>
      </c>
      <c r="E22805" s="17">
        <v>4.80414501</v>
      </c>
    </row>
    <row r="22806" spans="1:5" x14ac:dyDescent="0.2">
      <c r="A22806" s="25">
        <v>42979</v>
      </c>
      <c r="B22806" s="17" t="s">
        <v>34</v>
      </c>
      <c r="C22806" s="17" t="s">
        <v>7</v>
      </c>
      <c r="D22806" s="17" t="s">
        <v>10</v>
      </c>
      <c r="E22806" s="17">
        <v>473.25799426999998</v>
      </c>
    </row>
    <row r="22807" spans="1:5" x14ac:dyDescent="0.2">
      <c r="A22807" s="25">
        <v>42979</v>
      </c>
      <c r="B22807" s="17" t="s">
        <v>34</v>
      </c>
      <c r="C22807" s="17" t="s">
        <v>7</v>
      </c>
      <c r="D22807" s="17" t="s">
        <v>11</v>
      </c>
      <c r="E22807" s="17">
        <v>91.02237667</v>
      </c>
    </row>
    <row r="22808" spans="1:5" x14ac:dyDescent="0.2">
      <c r="A22808" s="25">
        <v>42979</v>
      </c>
      <c r="B22808" s="17" t="s">
        <v>34</v>
      </c>
      <c r="C22808" s="17" t="s">
        <v>7</v>
      </c>
      <c r="D22808" s="17" t="s">
        <v>12</v>
      </c>
      <c r="E22808" s="17">
        <v>5.7751941999999996</v>
      </c>
    </row>
    <row r="22809" spans="1:5" x14ac:dyDescent="0.2">
      <c r="A22809" s="25">
        <v>42979</v>
      </c>
      <c r="B22809" s="17" t="s">
        <v>34</v>
      </c>
      <c r="C22809" s="17" t="s">
        <v>8</v>
      </c>
      <c r="D22809" s="17" t="s">
        <v>9</v>
      </c>
      <c r="E22809" s="17">
        <v>1.0066455999999999</v>
      </c>
    </row>
    <row r="22810" spans="1:5" x14ac:dyDescent="0.2">
      <c r="A22810" s="25">
        <v>42979</v>
      </c>
      <c r="B22810" s="17" t="s">
        <v>34</v>
      </c>
      <c r="C22810" s="17" t="s">
        <v>8</v>
      </c>
      <c r="D22810" s="17" t="s">
        <v>10</v>
      </c>
      <c r="E22810" s="17">
        <v>209.51145982</v>
      </c>
    </row>
    <row r="22811" spans="1:5" x14ac:dyDescent="0.2">
      <c r="A22811" s="25">
        <v>42979</v>
      </c>
      <c r="B22811" s="17" t="s">
        <v>34</v>
      </c>
      <c r="C22811" s="17" t="s">
        <v>8</v>
      </c>
      <c r="D22811" s="17" t="s">
        <v>16</v>
      </c>
      <c r="E22811" s="17">
        <v>1422.40076284</v>
      </c>
    </row>
    <row r="22812" spans="1:5" x14ac:dyDescent="0.2">
      <c r="A22812" s="25">
        <v>42979</v>
      </c>
      <c r="B22812" s="17" t="s">
        <v>34</v>
      </c>
      <c r="C22812" s="17" t="s">
        <v>8</v>
      </c>
      <c r="D22812" s="17" t="s">
        <v>11</v>
      </c>
      <c r="E22812" s="17">
        <v>76.205201090000003</v>
      </c>
    </row>
    <row r="22813" spans="1:5" x14ac:dyDescent="0.2">
      <c r="A22813" s="25">
        <v>42979</v>
      </c>
      <c r="B22813" s="17" t="s">
        <v>34</v>
      </c>
      <c r="C22813" s="17" t="s">
        <v>8</v>
      </c>
      <c r="D22813" s="17" t="s">
        <v>12</v>
      </c>
      <c r="E22813" s="17">
        <v>127.12259693999999</v>
      </c>
    </row>
    <row r="22814" spans="1:5" x14ac:dyDescent="0.2">
      <c r="A22814" s="25">
        <v>43009</v>
      </c>
      <c r="B22814" s="17" t="s">
        <v>30</v>
      </c>
      <c r="C22814" s="17" t="s">
        <v>3</v>
      </c>
      <c r="D22814" s="17" t="s">
        <v>14</v>
      </c>
      <c r="E22814" s="17">
        <v>9.1187699599999998</v>
      </c>
    </row>
    <row r="22815" spans="1:5" x14ac:dyDescent="0.2">
      <c r="A22815" s="25">
        <v>43009</v>
      </c>
      <c r="B22815" s="17" t="s">
        <v>30</v>
      </c>
      <c r="C22815" s="17" t="s">
        <v>3</v>
      </c>
      <c r="D22815" s="17" t="s">
        <v>15</v>
      </c>
      <c r="E22815" s="17">
        <v>4.0731120900000004</v>
      </c>
    </row>
    <row r="22816" spans="1:5" x14ac:dyDescent="0.2">
      <c r="A22816" s="25">
        <v>43009</v>
      </c>
      <c r="B22816" s="17" t="s">
        <v>30</v>
      </c>
      <c r="C22816" s="17" t="s">
        <v>3</v>
      </c>
      <c r="D22816" s="17" t="s">
        <v>9</v>
      </c>
      <c r="E22816" s="17">
        <v>19.768282289999998</v>
      </c>
    </row>
    <row r="22817" spans="1:5" x14ac:dyDescent="0.2">
      <c r="A22817" s="25">
        <v>43009</v>
      </c>
      <c r="B22817" s="17" t="s">
        <v>30</v>
      </c>
      <c r="C22817" s="17" t="s">
        <v>3</v>
      </c>
      <c r="D22817" s="17" t="s">
        <v>10</v>
      </c>
      <c r="E22817" s="17">
        <v>513.62041617</v>
      </c>
    </row>
    <row r="22818" spans="1:5" x14ac:dyDescent="0.2">
      <c r="A22818" s="25">
        <v>43009</v>
      </c>
      <c r="B22818" s="17" t="s">
        <v>30</v>
      </c>
      <c r="C22818" s="17" t="s">
        <v>3</v>
      </c>
      <c r="D22818" s="17" t="s">
        <v>11</v>
      </c>
      <c r="E22818" s="17">
        <v>16.095566739999999</v>
      </c>
    </row>
    <row r="22819" spans="1:5" x14ac:dyDescent="0.2">
      <c r="A22819" s="25">
        <v>43009</v>
      </c>
      <c r="B22819" s="17" t="s">
        <v>30</v>
      </c>
      <c r="C22819" s="17" t="s">
        <v>3</v>
      </c>
      <c r="D22819" s="17" t="s">
        <v>12</v>
      </c>
      <c r="E22819" s="17">
        <v>2.22089559</v>
      </c>
    </row>
    <row r="22820" spans="1:5" x14ac:dyDescent="0.2">
      <c r="A22820" s="25">
        <v>43009</v>
      </c>
      <c r="B22820" s="17" t="s">
        <v>30</v>
      </c>
      <c r="C22820" s="17" t="s">
        <v>3</v>
      </c>
      <c r="D22820" s="17" t="s">
        <v>13</v>
      </c>
      <c r="E22820" s="17">
        <v>2.0507282999999998</v>
      </c>
    </row>
    <row r="22821" spans="1:5" x14ac:dyDescent="0.2">
      <c r="A22821" s="25">
        <v>43009</v>
      </c>
      <c r="B22821" s="17" t="s">
        <v>30</v>
      </c>
      <c r="C22821" s="17" t="s">
        <v>4</v>
      </c>
      <c r="D22821" s="17" t="s">
        <v>14</v>
      </c>
      <c r="E22821" s="17">
        <v>2.3629176799999998</v>
      </c>
    </row>
    <row r="22822" spans="1:5" x14ac:dyDescent="0.2">
      <c r="A22822" s="25">
        <v>43009</v>
      </c>
      <c r="B22822" s="17" t="s">
        <v>30</v>
      </c>
      <c r="C22822" s="17" t="s">
        <v>4</v>
      </c>
      <c r="D22822" s="17" t="s">
        <v>15</v>
      </c>
      <c r="E22822" s="17">
        <v>2.0491932199999998</v>
      </c>
    </row>
    <row r="22823" spans="1:5" x14ac:dyDescent="0.2">
      <c r="A22823" s="25">
        <v>43009</v>
      </c>
      <c r="B22823" s="17" t="s">
        <v>30</v>
      </c>
      <c r="C22823" s="17" t="s">
        <v>4</v>
      </c>
      <c r="D22823" s="17" t="s">
        <v>9</v>
      </c>
      <c r="E22823" s="17">
        <v>7.3842475099999998</v>
      </c>
    </row>
    <row r="22824" spans="1:5" x14ac:dyDescent="0.2">
      <c r="A22824" s="25">
        <v>43009</v>
      </c>
      <c r="B22824" s="17" t="s">
        <v>30</v>
      </c>
      <c r="C22824" s="17" t="s">
        <v>4</v>
      </c>
      <c r="D22824" s="17" t="s">
        <v>10</v>
      </c>
      <c r="E22824" s="17">
        <v>124.06290933</v>
      </c>
    </row>
    <row r="22825" spans="1:5" x14ac:dyDescent="0.2">
      <c r="A22825" s="25">
        <v>43009</v>
      </c>
      <c r="B22825" s="17" t="s">
        <v>30</v>
      </c>
      <c r="C22825" s="17" t="s">
        <v>4</v>
      </c>
      <c r="D22825" s="17" t="s">
        <v>11</v>
      </c>
      <c r="E22825" s="17">
        <v>26.43160984</v>
      </c>
    </row>
    <row r="22826" spans="1:5" x14ac:dyDescent="0.2">
      <c r="A22826" s="25">
        <v>43009</v>
      </c>
      <c r="B22826" s="17" t="s">
        <v>30</v>
      </c>
      <c r="C22826" s="17" t="s">
        <v>4</v>
      </c>
      <c r="D22826" s="17" t="s">
        <v>12</v>
      </c>
      <c r="E22826" s="17">
        <v>4.3414687299999999</v>
      </c>
    </row>
    <row r="22827" spans="1:5" x14ac:dyDescent="0.2">
      <c r="A22827" s="25">
        <v>43009</v>
      </c>
      <c r="B22827" s="17" t="s">
        <v>30</v>
      </c>
      <c r="C22827" s="17" t="s">
        <v>5</v>
      </c>
      <c r="D22827" s="17" t="s">
        <v>14</v>
      </c>
      <c r="E22827" s="17">
        <v>5.3003287099999996</v>
      </c>
    </row>
    <row r="22828" spans="1:5" x14ac:dyDescent="0.2">
      <c r="A22828" s="25">
        <v>43009</v>
      </c>
      <c r="B22828" s="17" t="s">
        <v>30</v>
      </c>
      <c r="C22828" s="17" t="s">
        <v>5</v>
      </c>
      <c r="D22828" s="17" t="s">
        <v>15</v>
      </c>
      <c r="E22828" s="17">
        <v>0.963646</v>
      </c>
    </row>
    <row r="22829" spans="1:5" x14ac:dyDescent="0.2">
      <c r="A22829" s="25">
        <v>43009</v>
      </c>
      <c r="B22829" s="17" t="s">
        <v>30</v>
      </c>
      <c r="C22829" s="17" t="s">
        <v>5</v>
      </c>
      <c r="D22829" s="17" t="s">
        <v>9</v>
      </c>
      <c r="E22829" s="17">
        <v>1.85438809</v>
      </c>
    </row>
    <row r="22830" spans="1:5" x14ac:dyDescent="0.2">
      <c r="A22830" s="25">
        <v>43009</v>
      </c>
      <c r="B22830" s="17" t="s">
        <v>30</v>
      </c>
      <c r="C22830" s="17" t="s">
        <v>5</v>
      </c>
      <c r="D22830" s="17" t="s">
        <v>10</v>
      </c>
      <c r="E22830" s="17">
        <v>94.718567460000003</v>
      </c>
    </row>
    <row r="22831" spans="1:5" x14ac:dyDescent="0.2">
      <c r="A22831" s="25">
        <v>43009</v>
      </c>
      <c r="B22831" s="17" t="s">
        <v>30</v>
      </c>
      <c r="C22831" s="17" t="s">
        <v>5</v>
      </c>
      <c r="D22831" s="17" t="s">
        <v>11</v>
      </c>
      <c r="E22831" s="17">
        <v>31.05426434</v>
      </c>
    </row>
    <row r="22832" spans="1:5" x14ac:dyDescent="0.2">
      <c r="A22832" s="25">
        <v>43009</v>
      </c>
      <c r="B22832" s="17" t="s">
        <v>30</v>
      </c>
      <c r="C22832" s="17" t="s">
        <v>5</v>
      </c>
      <c r="D22832" s="17" t="s">
        <v>12</v>
      </c>
      <c r="E22832" s="17">
        <v>3.6274441099999999</v>
      </c>
    </row>
    <row r="22833" spans="1:5" x14ac:dyDescent="0.2">
      <c r="A22833" s="25">
        <v>43009</v>
      </c>
      <c r="B22833" s="17" t="s">
        <v>30</v>
      </c>
      <c r="C22833" s="17" t="s">
        <v>6</v>
      </c>
      <c r="D22833" s="17" t="s">
        <v>14</v>
      </c>
      <c r="E22833" s="17">
        <v>2.3419013400000002</v>
      </c>
    </row>
    <row r="22834" spans="1:5" x14ac:dyDescent="0.2">
      <c r="A22834" s="25">
        <v>43009</v>
      </c>
      <c r="B22834" s="17" t="s">
        <v>30</v>
      </c>
      <c r="C22834" s="17" t="s">
        <v>6</v>
      </c>
      <c r="D22834" s="17" t="s">
        <v>15</v>
      </c>
      <c r="E22834" s="17">
        <v>0.46230344000000001</v>
      </c>
    </row>
    <row r="22835" spans="1:5" x14ac:dyDescent="0.2">
      <c r="A22835" s="25">
        <v>43009</v>
      </c>
      <c r="B22835" s="17" t="s">
        <v>30</v>
      </c>
      <c r="C22835" s="17" t="s">
        <v>6</v>
      </c>
      <c r="D22835" s="17" t="s">
        <v>9</v>
      </c>
      <c r="E22835" s="17">
        <v>5.7241461400000002</v>
      </c>
    </row>
    <row r="22836" spans="1:5" x14ac:dyDescent="0.2">
      <c r="A22836" s="25">
        <v>43009</v>
      </c>
      <c r="B22836" s="17" t="s">
        <v>30</v>
      </c>
      <c r="C22836" s="17" t="s">
        <v>6</v>
      </c>
      <c r="D22836" s="17" t="s">
        <v>10</v>
      </c>
      <c r="E22836" s="17">
        <v>118.68510092</v>
      </c>
    </row>
    <row r="22837" spans="1:5" x14ac:dyDescent="0.2">
      <c r="A22837" s="25">
        <v>43009</v>
      </c>
      <c r="B22837" s="17" t="s">
        <v>30</v>
      </c>
      <c r="C22837" s="17" t="s">
        <v>6</v>
      </c>
      <c r="D22837" s="17" t="s">
        <v>11</v>
      </c>
      <c r="E22837" s="17">
        <v>49.890980110000001</v>
      </c>
    </row>
    <row r="22838" spans="1:5" x14ac:dyDescent="0.2">
      <c r="A22838" s="25">
        <v>43009</v>
      </c>
      <c r="B22838" s="17" t="s">
        <v>30</v>
      </c>
      <c r="C22838" s="17" t="s">
        <v>6</v>
      </c>
      <c r="D22838" s="17" t="s">
        <v>12</v>
      </c>
      <c r="E22838" s="17">
        <v>4.67770156</v>
      </c>
    </row>
    <row r="22839" spans="1:5" x14ac:dyDescent="0.2">
      <c r="A22839" s="25">
        <v>43009</v>
      </c>
      <c r="B22839" s="17" t="s">
        <v>30</v>
      </c>
      <c r="C22839" s="17" t="s">
        <v>7</v>
      </c>
      <c r="D22839" s="17" t="s">
        <v>14</v>
      </c>
      <c r="E22839" s="17">
        <v>2.8289256699999998</v>
      </c>
    </row>
    <row r="22840" spans="1:5" x14ac:dyDescent="0.2">
      <c r="A22840" s="25">
        <v>43009</v>
      </c>
      <c r="B22840" s="17" t="s">
        <v>30</v>
      </c>
      <c r="C22840" s="17" t="s">
        <v>7</v>
      </c>
      <c r="D22840" s="17" t="s">
        <v>15</v>
      </c>
      <c r="E22840" s="17">
        <v>0.27732413</v>
      </c>
    </row>
    <row r="22841" spans="1:5" x14ac:dyDescent="0.2">
      <c r="A22841" s="25">
        <v>43009</v>
      </c>
      <c r="B22841" s="17" t="s">
        <v>30</v>
      </c>
      <c r="C22841" s="17" t="s">
        <v>7</v>
      </c>
      <c r="D22841" s="17" t="s">
        <v>9</v>
      </c>
      <c r="E22841" s="17">
        <v>5.3221977499999999</v>
      </c>
    </row>
    <row r="22842" spans="1:5" x14ac:dyDescent="0.2">
      <c r="A22842" s="25">
        <v>43009</v>
      </c>
      <c r="B22842" s="17" t="s">
        <v>30</v>
      </c>
      <c r="C22842" s="17" t="s">
        <v>7</v>
      </c>
      <c r="D22842" s="17" t="s">
        <v>10</v>
      </c>
      <c r="E22842" s="17">
        <v>266.44828820999999</v>
      </c>
    </row>
    <row r="22843" spans="1:5" x14ac:dyDescent="0.2">
      <c r="A22843" s="25">
        <v>43009</v>
      </c>
      <c r="B22843" s="17" t="s">
        <v>30</v>
      </c>
      <c r="C22843" s="17" t="s">
        <v>7</v>
      </c>
      <c r="D22843" s="17" t="s">
        <v>11</v>
      </c>
      <c r="E22843" s="17">
        <v>89.321131660000006</v>
      </c>
    </row>
    <row r="22844" spans="1:5" x14ac:dyDescent="0.2">
      <c r="A22844" s="25">
        <v>43009</v>
      </c>
      <c r="B22844" s="17" t="s">
        <v>30</v>
      </c>
      <c r="C22844" s="17" t="s">
        <v>7</v>
      </c>
      <c r="D22844" s="17" t="s">
        <v>12</v>
      </c>
      <c r="E22844" s="17">
        <v>7.2317921500000004</v>
      </c>
    </row>
    <row r="22845" spans="1:5" x14ac:dyDescent="0.2">
      <c r="A22845" s="25">
        <v>43009</v>
      </c>
      <c r="B22845" s="17" t="s">
        <v>30</v>
      </c>
      <c r="C22845" s="17" t="s">
        <v>8</v>
      </c>
      <c r="D22845" s="17" t="s">
        <v>14</v>
      </c>
      <c r="E22845" s="17">
        <v>0.64532632999999995</v>
      </c>
    </row>
    <row r="22846" spans="1:5" x14ac:dyDescent="0.2">
      <c r="A22846" s="25">
        <v>43009</v>
      </c>
      <c r="B22846" s="17" t="s">
        <v>30</v>
      </c>
      <c r="C22846" s="17" t="s">
        <v>8</v>
      </c>
      <c r="D22846" s="17" t="s">
        <v>9</v>
      </c>
      <c r="E22846" s="17">
        <v>1.92423476</v>
      </c>
    </row>
    <row r="22847" spans="1:5" x14ac:dyDescent="0.2">
      <c r="A22847" s="25">
        <v>43009</v>
      </c>
      <c r="B22847" s="17" t="s">
        <v>30</v>
      </c>
      <c r="C22847" s="17" t="s">
        <v>8</v>
      </c>
      <c r="D22847" s="17" t="s">
        <v>10</v>
      </c>
      <c r="E22847" s="17">
        <v>185.71697839000001</v>
      </c>
    </row>
    <row r="22848" spans="1:5" x14ac:dyDescent="0.2">
      <c r="A22848" s="25">
        <v>43009</v>
      </c>
      <c r="B22848" s="17" t="s">
        <v>30</v>
      </c>
      <c r="C22848" s="17" t="s">
        <v>8</v>
      </c>
      <c r="D22848" s="17" t="s">
        <v>16</v>
      </c>
      <c r="E22848" s="17">
        <v>1154.5824329699999</v>
      </c>
    </row>
    <row r="22849" spans="1:5" x14ac:dyDescent="0.2">
      <c r="A22849" s="25">
        <v>43009</v>
      </c>
      <c r="B22849" s="17" t="s">
        <v>30</v>
      </c>
      <c r="C22849" s="17" t="s">
        <v>8</v>
      </c>
      <c r="D22849" s="17" t="s">
        <v>11</v>
      </c>
      <c r="E22849" s="17">
        <v>57.693140030000002</v>
      </c>
    </row>
    <row r="22850" spans="1:5" x14ac:dyDescent="0.2">
      <c r="A22850" s="25">
        <v>43009</v>
      </c>
      <c r="B22850" s="17" t="s">
        <v>30</v>
      </c>
      <c r="C22850" s="17" t="s">
        <v>8</v>
      </c>
      <c r="D22850" s="17" t="s">
        <v>12</v>
      </c>
      <c r="E22850" s="17">
        <v>78.490659800000003</v>
      </c>
    </row>
    <row r="22851" spans="1:5" x14ac:dyDescent="0.2">
      <c r="A22851" s="25">
        <v>43009</v>
      </c>
      <c r="B22851" s="17" t="s">
        <v>34</v>
      </c>
      <c r="C22851" s="17" t="s">
        <v>3</v>
      </c>
      <c r="D22851" s="17" t="s">
        <v>14</v>
      </c>
      <c r="E22851" s="17">
        <v>9.4921446199999995</v>
      </c>
    </row>
    <row r="22852" spans="1:5" x14ac:dyDescent="0.2">
      <c r="A22852" s="25">
        <v>43009</v>
      </c>
      <c r="B22852" s="17" t="s">
        <v>34</v>
      </c>
      <c r="C22852" s="17" t="s">
        <v>3</v>
      </c>
      <c r="D22852" s="17" t="s">
        <v>15</v>
      </c>
      <c r="E22852" s="17">
        <v>4.9372263399999996</v>
      </c>
    </row>
    <row r="22853" spans="1:5" x14ac:dyDescent="0.2">
      <c r="A22853" s="25">
        <v>43009</v>
      </c>
      <c r="B22853" s="17" t="s">
        <v>34</v>
      </c>
      <c r="C22853" s="17" t="s">
        <v>3</v>
      </c>
      <c r="D22853" s="17" t="s">
        <v>9</v>
      </c>
      <c r="E22853" s="17">
        <v>14.980813919999999</v>
      </c>
    </row>
    <row r="22854" spans="1:5" x14ac:dyDescent="0.2">
      <c r="A22854" s="25">
        <v>43009</v>
      </c>
      <c r="B22854" s="17" t="s">
        <v>34</v>
      </c>
      <c r="C22854" s="17" t="s">
        <v>3</v>
      </c>
      <c r="D22854" s="17" t="s">
        <v>10</v>
      </c>
      <c r="E22854" s="17">
        <v>484.86029845000002</v>
      </c>
    </row>
    <row r="22855" spans="1:5" x14ac:dyDescent="0.2">
      <c r="A22855" s="25">
        <v>43009</v>
      </c>
      <c r="B22855" s="17" t="s">
        <v>34</v>
      </c>
      <c r="C22855" s="17" t="s">
        <v>3</v>
      </c>
      <c r="D22855" s="17" t="s">
        <v>11</v>
      </c>
      <c r="E22855" s="17">
        <v>10.11930018</v>
      </c>
    </row>
    <row r="22856" spans="1:5" x14ac:dyDescent="0.2">
      <c r="A22856" s="25">
        <v>43009</v>
      </c>
      <c r="B22856" s="17" t="s">
        <v>34</v>
      </c>
      <c r="C22856" s="17" t="s">
        <v>3</v>
      </c>
      <c r="D22856" s="17" t="s">
        <v>12</v>
      </c>
      <c r="E22856" s="17">
        <v>2.3300686700000002</v>
      </c>
    </row>
    <row r="22857" spans="1:5" x14ac:dyDescent="0.2">
      <c r="A22857" s="25">
        <v>43009</v>
      </c>
      <c r="B22857" s="17" t="s">
        <v>34</v>
      </c>
      <c r="C22857" s="17" t="s">
        <v>3</v>
      </c>
      <c r="D22857" s="17" t="s">
        <v>13</v>
      </c>
      <c r="E22857" s="17">
        <v>5.3904247099999996</v>
      </c>
    </row>
    <row r="22858" spans="1:5" x14ac:dyDescent="0.2">
      <c r="A22858" s="25">
        <v>43009</v>
      </c>
      <c r="B22858" s="17" t="s">
        <v>34</v>
      </c>
      <c r="C22858" s="17" t="s">
        <v>4</v>
      </c>
      <c r="D22858" s="17" t="s">
        <v>14</v>
      </c>
      <c r="E22858" s="17">
        <v>14.35580283</v>
      </c>
    </row>
    <row r="22859" spans="1:5" x14ac:dyDescent="0.2">
      <c r="A22859" s="25">
        <v>43009</v>
      </c>
      <c r="B22859" s="17" t="s">
        <v>34</v>
      </c>
      <c r="C22859" s="17" t="s">
        <v>4</v>
      </c>
      <c r="D22859" s="17" t="s">
        <v>15</v>
      </c>
      <c r="E22859" s="17">
        <v>1.3585118700000001</v>
      </c>
    </row>
    <row r="22860" spans="1:5" x14ac:dyDescent="0.2">
      <c r="A22860" s="25">
        <v>43009</v>
      </c>
      <c r="B22860" s="17" t="s">
        <v>34</v>
      </c>
      <c r="C22860" s="17" t="s">
        <v>4</v>
      </c>
      <c r="D22860" s="17" t="s">
        <v>9</v>
      </c>
      <c r="E22860" s="17">
        <v>15.721518079999999</v>
      </c>
    </row>
    <row r="22861" spans="1:5" x14ac:dyDescent="0.2">
      <c r="A22861" s="25">
        <v>43009</v>
      </c>
      <c r="B22861" s="17" t="s">
        <v>34</v>
      </c>
      <c r="C22861" s="17" t="s">
        <v>4</v>
      </c>
      <c r="D22861" s="17" t="s">
        <v>10</v>
      </c>
      <c r="E22861" s="17">
        <v>392.39387199999999</v>
      </c>
    </row>
    <row r="22862" spans="1:5" x14ac:dyDescent="0.2">
      <c r="A22862" s="25">
        <v>43009</v>
      </c>
      <c r="B22862" s="17" t="s">
        <v>34</v>
      </c>
      <c r="C22862" s="17" t="s">
        <v>4</v>
      </c>
      <c r="D22862" s="17" t="s">
        <v>11</v>
      </c>
      <c r="E22862" s="17">
        <v>21.565815929999999</v>
      </c>
    </row>
    <row r="22863" spans="1:5" x14ac:dyDescent="0.2">
      <c r="A22863" s="25">
        <v>43009</v>
      </c>
      <c r="B22863" s="17" t="s">
        <v>34</v>
      </c>
      <c r="C22863" s="17" t="s">
        <v>4</v>
      </c>
      <c r="D22863" s="17" t="s">
        <v>12</v>
      </c>
      <c r="E22863" s="17">
        <v>3.83565873</v>
      </c>
    </row>
    <row r="22864" spans="1:5" x14ac:dyDescent="0.2">
      <c r="A22864" s="25">
        <v>43009</v>
      </c>
      <c r="B22864" s="17" t="s">
        <v>34</v>
      </c>
      <c r="C22864" s="17" t="s">
        <v>5</v>
      </c>
      <c r="D22864" s="17" t="s">
        <v>14</v>
      </c>
      <c r="E22864" s="17">
        <v>6.0088182300000001</v>
      </c>
    </row>
    <row r="22865" spans="1:5" x14ac:dyDescent="0.2">
      <c r="A22865" s="25">
        <v>43009</v>
      </c>
      <c r="B22865" s="17" t="s">
        <v>34</v>
      </c>
      <c r="C22865" s="17" t="s">
        <v>5</v>
      </c>
      <c r="D22865" s="17" t="s">
        <v>15</v>
      </c>
      <c r="E22865" s="17">
        <v>1.1561479800000001</v>
      </c>
    </row>
    <row r="22866" spans="1:5" x14ac:dyDescent="0.2">
      <c r="A22866" s="25">
        <v>43009</v>
      </c>
      <c r="B22866" s="17" t="s">
        <v>34</v>
      </c>
      <c r="C22866" s="17" t="s">
        <v>5</v>
      </c>
      <c r="D22866" s="17" t="s">
        <v>9</v>
      </c>
      <c r="E22866" s="17">
        <v>13.24904824</v>
      </c>
    </row>
    <row r="22867" spans="1:5" x14ac:dyDescent="0.2">
      <c r="A22867" s="25">
        <v>43009</v>
      </c>
      <c r="B22867" s="17" t="s">
        <v>34</v>
      </c>
      <c r="C22867" s="17" t="s">
        <v>5</v>
      </c>
      <c r="D22867" s="17" t="s">
        <v>10</v>
      </c>
      <c r="E22867" s="17">
        <v>305.80444146999997</v>
      </c>
    </row>
    <row r="22868" spans="1:5" x14ac:dyDescent="0.2">
      <c r="A22868" s="25">
        <v>43009</v>
      </c>
      <c r="B22868" s="17" t="s">
        <v>34</v>
      </c>
      <c r="C22868" s="17" t="s">
        <v>5</v>
      </c>
      <c r="D22868" s="17" t="s">
        <v>11</v>
      </c>
      <c r="E22868" s="17">
        <v>19.297882820000002</v>
      </c>
    </row>
    <row r="22869" spans="1:5" x14ac:dyDescent="0.2">
      <c r="A22869" s="25">
        <v>43009</v>
      </c>
      <c r="B22869" s="17" t="s">
        <v>34</v>
      </c>
      <c r="C22869" s="17" t="s">
        <v>5</v>
      </c>
      <c r="D22869" s="17" t="s">
        <v>12</v>
      </c>
      <c r="E22869" s="17">
        <v>4.0953468700000002</v>
      </c>
    </row>
    <row r="22870" spans="1:5" x14ac:dyDescent="0.2">
      <c r="A22870" s="25">
        <v>43009</v>
      </c>
      <c r="B22870" s="17" t="s">
        <v>34</v>
      </c>
      <c r="C22870" s="17" t="s">
        <v>6</v>
      </c>
      <c r="D22870" s="17" t="s">
        <v>14</v>
      </c>
      <c r="E22870" s="17">
        <v>3.82745888</v>
      </c>
    </row>
    <row r="22871" spans="1:5" x14ac:dyDescent="0.2">
      <c r="A22871" s="25">
        <v>43009</v>
      </c>
      <c r="B22871" s="17" t="s">
        <v>34</v>
      </c>
      <c r="C22871" s="17" t="s">
        <v>6</v>
      </c>
      <c r="D22871" s="17" t="s">
        <v>15</v>
      </c>
      <c r="E22871" s="17">
        <v>1.2174318099999999</v>
      </c>
    </row>
    <row r="22872" spans="1:5" x14ac:dyDescent="0.2">
      <c r="A22872" s="25">
        <v>43009</v>
      </c>
      <c r="B22872" s="17" t="s">
        <v>34</v>
      </c>
      <c r="C22872" s="17" t="s">
        <v>6</v>
      </c>
      <c r="D22872" s="17" t="s">
        <v>9</v>
      </c>
      <c r="E22872" s="17">
        <v>9.1416054800000008</v>
      </c>
    </row>
    <row r="22873" spans="1:5" x14ac:dyDescent="0.2">
      <c r="A22873" s="25">
        <v>43009</v>
      </c>
      <c r="B22873" s="17" t="s">
        <v>34</v>
      </c>
      <c r="C22873" s="17" t="s">
        <v>6</v>
      </c>
      <c r="D22873" s="17" t="s">
        <v>10</v>
      </c>
      <c r="E22873" s="17">
        <v>259.02727247000001</v>
      </c>
    </row>
    <row r="22874" spans="1:5" x14ac:dyDescent="0.2">
      <c r="A22874" s="25">
        <v>43009</v>
      </c>
      <c r="B22874" s="17" t="s">
        <v>34</v>
      </c>
      <c r="C22874" s="17" t="s">
        <v>6</v>
      </c>
      <c r="D22874" s="17" t="s">
        <v>11</v>
      </c>
      <c r="E22874" s="17">
        <v>51.472182799999999</v>
      </c>
    </row>
    <row r="22875" spans="1:5" x14ac:dyDescent="0.2">
      <c r="A22875" s="25">
        <v>43009</v>
      </c>
      <c r="B22875" s="17" t="s">
        <v>34</v>
      </c>
      <c r="C22875" s="17" t="s">
        <v>6</v>
      </c>
      <c r="D22875" s="17" t="s">
        <v>12</v>
      </c>
      <c r="E22875" s="17">
        <v>2.1668425899999999</v>
      </c>
    </row>
    <row r="22876" spans="1:5" x14ac:dyDescent="0.2">
      <c r="A22876" s="25">
        <v>43009</v>
      </c>
      <c r="B22876" s="17" t="s">
        <v>34</v>
      </c>
      <c r="C22876" s="17" t="s">
        <v>7</v>
      </c>
      <c r="D22876" s="17" t="s">
        <v>14</v>
      </c>
      <c r="E22876" s="17">
        <v>2.44040144</v>
      </c>
    </row>
    <row r="22877" spans="1:5" x14ac:dyDescent="0.2">
      <c r="A22877" s="25">
        <v>43009</v>
      </c>
      <c r="B22877" s="17" t="s">
        <v>34</v>
      </c>
      <c r="C22877" s="17" t="s">
        <v>7</v>
      </c>
      <c r="D22877" s="17" t="s">
        <v>15</v>
      </c>
      <c r="E22877" s="17">
        <v>0.56713190000000002</v>
      </c>
    </row>
    <row r="22878" spans="1:5" x14ac:dyDescent="0.2">
      <c r="A22878" s="25">
        <v>43009</v>
      </c>
      <c r="B22878" s="17" t="s">
        <v>34</v>
      </c>
      <c r="C22878" s="17" t="s">
        <v>7</v>
      </c>
      <c r="D22878" s="17" t="s">
        <v>9</v>
      </c>
      <c r="E22878" s="17">
        <v>5.8830713599999997</v>
      </c>
    </row>
    <row r="22879" spans="1:5" x14ac:dyDescent="0.2">
      <c r="A22879" s="25">
        <v>43009</v>
      </c>
      <c r="B22879" s="17" t="s">
        <v>34</v>
      </c>
      <c r="C22879" s="17" t="s">
        <v>7</v>
      </c>
      <c r="D22879" s="17" t="s">
        <v>10</v>
      </c>
      <c r="E22879" s="17">
        <v>472.00976344999998</v>
      </c>
    </row>
    <row r="22880" spans="1:5" x14ac:dyDescent="0.2">
      <c r="A22880" s="25">
        <v>43009</v>
      </c>
      <c r="B22880" s="17" t="s">
        <v>34</v>
      </c>
      <c r="C22880" s="17" t="s">
        <v>7</v>
      </c>
      <c r="D22880" s="17" t="s">
        <v>11</v>
      </c>
      <c r="E22880" s="17">
        <v>98.022388710000001</v>
      </c>
    </row>
    <row r="22881" spans="1:5" x14ac:dyDescent="0.2">
      <c r="A22881" s="25">
        <v>43009</v>
      </c>
      <c r="B22881" s="17" t="s">
        <v>34</v>
      </c>
      <c r="C22881" s="17" t="s">
        <v>7</v>
      </c>
      <c r="D22881" s="17" t="s">
        <v>12</v>
      </c>
      <c r="E22881" s="17">
        <v>5.3623230900000003</v>
      </c>
    </row>
    <row r="22882" spans="1:5" x14ac:dyDescent="0.2">
      <c r="A22882" s="25">
        <v>43009</v>
      </c>
      <c r="B22882" s="17" t="s">
        <v>34</v>
      </c>
      <c r="C22882" s="17" t="s">
        <v>8</v>
      </c>
      <c r="D22882" s="17" t="s">
        <v>14</v>
      </c>
      <c r="E22882" s="17">
        <v>6.4991690000000005E-2</v>
      </c>
    </row>
    <row r="22883" spans="1:5" x14ac:dyDescent="0.2">
      <c r="A22883" s="25">
        <v>43009</v>
      </c>
      <c r="B22883" s="17" t="s">
        <v>34</v>
      </c>
      <c r="C22883" s="17" t="s">
        <v>8</v>
      </c>
      <c r="D22883" s="17" t="s">
        <v>15</v>
      </c>
      <c r="E22883" s="17">
        <v>0.30589121000000002</v>
      </c>
    </row>
    <row r="22884" spans="1:5" x14ac:dyDescent="0.2">
      <c r="A22884" s="25">
        <v>43009</v>
      </c>
      <c r="B22884" s="17" t="s">
        <v>34</v>
      </c>
      <c r="C22884" s="17" t="s">
        <v>8</v>
      </c>
      <c r="D22884" s="17" t="s">
        <v>9</v>
      </c>
      <c r="E22884" s="17">
        <v>1.2736021799999999</v>
      </c>
    </row>
    <row r="22885" spans="1:5" x14ac:dyDescent="0.2">
      <c r="A22885" s="25">
        <v>43009</v>
      </c>
      <c r="B22885" s="17" t="s">
        <v>34</v>
      </c>
      <c r="C22885" s="17" t="s">
        <v>8</v>
      </c>
      <c r="D22885" s="17" t="s">
        <v>10</v>
      </c>
      <c r="E22885" s="17">
        <v>212.72689696</v>
      </c>
    </row>
    <row r="22886" spans="1:5" x14ac:dyDescent="0.2">
      <c r="A22886" s="25">
        <v>43009</v>
      </c>
      <c r="B22886" s="17" t="s">
        <v>34</v>
      </c>
      <c r="C22886" s="17" t="s">
        <v>8</v>
      </c>
      <c r="D22886" s="17" t="s">
        <v>16</v>
      </c>
      <c r="E22886" s="17">
        <v>1414.6188040300001</v>
      </c>
    </row>
    <row r="22887" spans="1:5" x14ac:dyDescent="0.2">
      <c r="A22887" s="25">
        <v>43009</v>
      </c>
      <c r="B22887" s="17" t="s">
        <v>34</v>
      </c>
      <c r="C22887" s="17" t="s">
        <v>8</v>
      </c>
      <c r="D22887" s="17" t="s">
        <v>11</v>
      </c>
      <c r="E22887" s="17">
        <v>66.973180959999993</v>
      </c>
    </row>
    <row r="22888" spans="1:5" x14ac:dyDescent="0.2">
      <c r="A22888" s="25">
        <v>43009</v>
      </c>
      <c r="B22888" s="17" t="s">
        <v>34</v>
      </c>
      <c r="C22888" s="17" t="s">
        <v>8</v>
      </c>
      <c r="D22888" s="17" t="s">
        <v>12</v>
      </c>
      <c r="E22888" s="17">
        <v>141.76501551000001</v>
      </c>
    </row>
    <row r="22889" spans="1:5" x14ac:dyDescent="0.2">
      <c r="A22889" s="25">
        <v>43040</v>
      </c>
      <c r="B22889" s="17" t="s">
        <v>30</v>
      </c>
      <c r="C22889" s="17" t="s">
        <v>3</v>
      </c>
      <c r="D22889" s="17" t="s">
        <v>14</v>
      </c>
      <c r="E22889" s="17">
        <v>15.103353670000001</v>
      </c>
    </row>
    <row r="22890" spans="1:5" x14ac:dyDescent="0.2">
      <c r="A22890" s="25">
        <v>43040</v>
      </c>
      <c r="B22890" s="17" t="s">
        <v>30</v>
      </c>
      <c r="C22890" s="17" t="s">
        <v>3</v>
      </c>
      <c r="D22890" s="17" t="s">
        <v>15</v>
      </c>
      <c r="E22890" s="17">
        <v>2.7691860799999999</v>
      </c>
    </row>
    <row r="22891" spans="1:5" x14ac:dyDescent="0.2">
      <c r="A22891" s="25">
        <v>43040</v>
      </c>
      <c r="B22891" s="17" t="s">
        <v>30</v>
      </c>
      <c r="C22891" s="17" t="s">
        <v>3</v>
      </c>
      <c r="D22891" s="17" t="s">
        <v>9</v>
      </c>
      <c r="E22891" s="17">
        <v>22.93374657</v>
      </c>
    </row>
    <row r="22892" spans="1:5" x14ac:dyDescent="0.2">
      <c r="A22892" s="25">
        <v>43040</v>
      </c>
      <c r="B22892" s="17" t="s">
        <v>30</v>
      </c>
      <c r="C22892" s="17" t="s">
        <v>3</v>
      </c>
      <c r="D22892" s="17" t="s">
        <v>10</v>
      </c>
      <c r="E22892" s="17">
        <v>485.67420242999998</v>
      </c>
    </row>
    <row r="22893" spans="1:5" x14ac:dyDescent="0.2">
      <c r="A22893" s="25">
        <v>43040</v>
      </c>
      <c r="B22893" s="17" t="s">
        <v>30</v>
      </c>
      <c r="C22893" s="17" t="s">
        <v>3</v>
      </c>
      <c r="D22893" s="17" t="s">
        <v>11</v>
      </c>
      <c r="E22893" s="17">
        <v>15.09202891</v>
      </c>
    </row>
    <row r="22894" spans="1:5" x14ac:dyDescent="0.2">
      <c r="A22894" s="25">
        <v>43040</v>
      </c>
      <c r="B22894" s="17" t="s">
        <v>30</v>
      </c>
      <c r="C22894" s="17" t="s">
        <v>3</v>
      </c>
      <c r="D22894" s="17" t="s">
        <v>12</v>
      </c>
      <c r="E22894" s="17">
        <v>0.62249361999999997</v>
      </c>
    </row>
    <row r="22895" spans="1:5" x14ac:dyDescent="0.2">
      <c r="A22895" s="25">
        <v>43040</v>
      </c>
      <c r="B22895" s="17" t="s">
        <v>30</v>
      </c>
      <c r="C22895" s="17" t="s">
        <v>3</v>
      </c>
      <c r="D22895" s="17" t="s">
        <v>13</v>
      </c>
      <c r="E22895" s="17">
        <v>1.9256149</v>
      </c>
    </row>
    <row r="22896" spans="1:5" x14ac:dyDescent="0.2">
      <c r="A22896" s="25">
        <v>43040</v>
      </c>
      <c r="B22896" s="17" t="s">
        <v>30</v>
      </c>
      <c r="C22896" s="17" t="s">
        <v>4</v>
      </c>
      <c r="D22896" s="17" t="s">
        <v>14</v>
      </c>
      <c r="E22896" s="17">
        <v>5.8470672099999996</v>
      </c>
    </row>
    <row r="22897" spans="1:5" x14ac:dyDescent="0.2">
      <c r="A22897" s="25">
        <v>43040</v>
      </c>
      <c r="B22897" s="17" t="s">
        <v>30</v>
      </c>
      <c r="C22897" s="17" t="s">
        <v>4</v>
      </c>
      <c r="D22897" s="17" t="s">
        <v>15</v>
      </c>
      <c r="E22897" s="17">
        <v>9.772314E-2</v>
      </c>
    </row>
    <row r="22898" spans="1:5" x14ac:dyDescent="0.2">
      <c r="A22898" s="25">
        <v>43040</v>
      </c>
      <c r="B22898" s="17" t="s">
        <v>30</v>
      </c>
      <c r="C22898" s="17" t="s">
        <v>4</v>
      </c>
      <c r="D22898" s="17" t="s">
        <v>9</v>
      </c>
      <c r="E22898" s="17">
        <v>5.1967629200000003</v>
      </c>
    </row>
    <row r="22899" spans="1:5" x14ac:dyDescent="0.2">
      <c r="A22899" s="25">
        <v>43040</v>
      </c>
      <c r="B22899" s="17" t="s">
        <v>30</v>
      </c>
      <c r="C22899" s="17" t="s">
        <v>4</v>
      </c>
      <c r="D22899" s="17" t="s">
        <v>10</v>
      </c>
      <c r="E22899" s="17">
        <v>127.83060005</v>
      </c>
    </row>
    <row r="22900" spans="1:5" x14ac:dyDescent="0.2">
      <c r="A22900" s="25">
        <v>43040</v>
      </c>
      <c r="B22900" s="17" t="s">
        <v>30</v>
      </c>
      <c r="C22900" s="17" t="s">
        <v>4</v>
      </c>
      <c r="D22900" s="17" t="s">
        <v>11</v>
      </c>
      <c r="E22900" s="17">
        <v>21.768518090000001</v>
      </c>
    </row>
    <row r="22901" spans="1:5" x14ac:dyDescent="0.2">
      <c r="A22901" s="25">
        <v>43040</v>
      </c>
      <c r="B22901" s="17" t="s">
        <v>30</v>
      </c>
      <c r="C22901" s="17" t="s">
        <v>4</v>
      </c>
      <c r="D22901" s="17" t="s">
        <v>12</v>
      </c>
      <c r="E22901" s="17">
        <v>3.4693189599999998</v>
      </c>
    </row>
    <row r="22902" spans="1:5" x14ac:dyDescent="0.2">
      <c r="A22902" s="25">
        <v>43040</v>
      </c>
      <c r="B22902" s="17" t="s">
        <v>30</v>
      </c>
      <c r="C22902" s="17" t="s">
        <v>5</v>
      </c>
      <c r="D22902" s="17" t="s">
        <v>14</v>
      </c>
      <c r="E22902" s="17">
        <v>2.9922251900000001</v>
      </c>
    </row>
    <row r="22903" spans="1:5" x14ac:dyDescent="0.2">
      <c r="A22903" s="25">
        <v>43040</v>
      </c>
      <c r="B22903" s="17" t="s">
        <v>30</v>
      </c>
      <c r="C22903" s="17" t="s">
        <v>5</v>
      </c>
      <c r="D22903" s="17" t="s">
        <v>15</v>
      </c>
      <c r="E22903" s="17">
        <v>1.77491405</v>
      </c>
    </row>
    <row r="22904" spans="1:5" x14ac:dyDescent="0.2">
      <c r="A22904" s="25">
        <v>43040</v>
      </c>
      <c r="B22904" s="17" t="s">
        <v>30</v>
      </c>
      <c r="C22904" s="17" t="s">
        <v>5</v>
      </c>
      <c r="D22904" s="17" t="s">
        <v>9</v>
      </c>
      <c r="E22904" s="17">
        <v>2.53465841</v>
      </c>
    </row>
    <row r="22905" spans="1:5" x14ac:dyDescent="0.2">
      <c r="A22905" s="25">
        <v>43040</v>
      </c>
      <c r="B22905" s="17" t="s">
        <v>30</v>
      </c>
      <c r="C22905" s="17" t="s">
        <v>5</v>
      </c>
      <c r="D22905" s="17" t="s">
        <v>10</v>
      </c>
      <c r="E22905" s="17">
        <v>83.178754139999995</v>
      </c>
    </row>
    <row r="22906" spans="1:5" x14ac:dyDescent="0.2">
      <c r="A22906" s="25">
        <v>43040</v>
      </c>
      <c r="B22906" s="17" t="s">
        <v>30</v>
      </c>
      <c r="C22906" s="17" t="s">
        <v>5</v>
      </c>
      <c r="D22906" s="17" t="s">
        <v>11</v>
      </c>
      <c r="E22906" s="17">
        <v>31.560878779999999</v>
      </c>
    </row>
    <row r="22907" spans="1:5" x14ac:dyDescent="0.2">
      <c r="A22907" s="25">
        <v>43040</v>
      </c>
      <c r="B22907" s="17" t="s">
        <v>30</v>
      </c>
      <c r="C22907" s="17" t="s">
        <v>5</v>
      </c>
      <c r="D22907" s="17" t="s">
        <v>12</v>
      </c>
      <c r="E22907" s="17">
        <v>3.7470636499999999</v>
      </c>
    </row>
    <row r="22908" spans="1:5" x14ac:dyDescent="0.2">
      <c r="A22908" s="25">
        <v>43040</v>
      </c>
      <c r="B22908" s="17" t="s">
        <v>30</v>
      </c>
      <c r="C22908" s="17" t="s">
        <v>6</v>
      </c>
      <c r="D22908" s="17" t="s">
        <v>14</v>
      </c>
      <c r="E22908" s="17">
        <v>1.50633068</v>
      </c>
    </row>
    <row r="22909" spans="1:5" x14ac:dyDescent="0.2">
      <c r="A22909" s="25">
        <v>43040</v>
      </c>
      <c r="B22909" s="17" t="s">
        <v>30</v>
      </c>
      <c r="C22909" s="17" t="s">
        <v>6</v>
      </c>
      <c r="D22909" s="17" t="s">
        <v>15</v>
      </c>
      <c r="E22909" s="17">
        <v>2.58513109</v>
      </c>
    </row>
    <row r="22910" spans="1:5" x14ac:dyDescent="0.2">
      <c r="A22910" s="25">
        <v>43040</v>
      </c>
      <c r="B22910" s="17" t="s">
        <v>30</v>
      </c>
      <c r="C22910" s="17" t="s">
        <v>6</v>
      </c>
      <c r="D22910" s="17" t="s">
        <v>9</v>
      </c>
      <c r="E22910" s="17">
        <v>6.3997910500000001</v>
      </c>
    </row>
    <row r="22911" spans="1:5" x14ac:dyDescent="0.2">
      <c r="A22911" s="25">
        <v>43040</v>
      </c>
      <c r="B22911" s="17" t="s">
        <v>30</v>
      </c>
      <c r="C22911" s="17" t="s">
        <v>6</v>
      </c>
      <c r="D22911" s="17" t="s">
        <v>10</v>
      </c>
      <c r="E22911" s="17">
        <v>116.81327764</v>
      </c>
    </row>
    <row r="22912" spans="1:5" x14ac:dyDescent="0.2">
      <c r="A22912" s="25">
        <v>43040</v>
      </c>
      <c r="B22912" s="17" t="s">
        <v>30</v>
      </c>
      <c r="C22912" s="17" t="s">
        <v>6</v>
      </c>
      <c r="D22912" s="17" t="s">
        <v>11</v>
      </c>
      <c r="E22912" s="17">
        <v>54.663435960000001</v>
      </c>
    </row>
    <row r="22913" spans="1:5" x14ac:dyDescent="0.2">
      <c r="A22913" s="25">
        <v>43040</v>
      </c>
      <c r="B22913" s="17" t="s">
        <v>30</v>
      </c>
      <c r="C22913" s="17" t="s">
        <v>6</v>
      </c>
      <c r="D22913" s="17" t="s">
        <v>12</v>
      </c>
      <c r="E22913" s="17">
        <v>5.0025624200000003</v>
      </c>
    </row>
    <row r="22914" spans="1:5" x14ac:dyDescent="0.2">
      <c r="A22914" s="25">
        <v>43040</v>
      </c>
      <c r="B22914" s="17" t="s">
        <v>30</v>
      </c>
      <c r="C22914" s="17" t="s">
        <v>7</v>
      </c>
      <c r="D22914" s="17" t="s">
        <v>14</v>
      </c>
      <c r="E22914" s="17">
        <v>0.97526109999999999</v>
      </c>
    </row>
    <row r="22915" spans="1:5" x14ac:dyDescent="0.2">
      <c r="A22915" s="25">
        <v>43040</v>
      </c>
      <c r="B22915" s="17" t="s">
        <v>30</v>
      </c>
      <c r="C22915" s="17" t="s">
        <v>7</v>
      </c>
      <c r="D22915" s="17" t="s">
        <v>15</v>
      </c>
      <c r="E22915" s="17">
        <v>0.11427885</v>
      </c>
    </row>
    <row r="22916" spans="1:5" x14ac:dyDescent="0.2">
      <c r="A22916" s="25">
        <v>43040</v>
      </c>
      <c r="B22916" s="17" t="s">
        <v>30</v>
      </c>
      <c r="C22916" s="17" t="s">
        <v>7</v>
      </c>
      <c r="D22916" s="17" t="s">
        <v>9</v>
      </c>
      <c r="E22916" s="17">
        <v>6.2101826500000001</v>
      </c>
    </row>
    <row r="22917" spans="1:5" x14ac:dyDescent="0.2">
      <c r="A22917" s="25">
        <v>43040</v>
      </c>
      <c r="B22917" s="17" t="s">
        <v>30</v>
      </c>
      <c r="C22917" s="17" t="s">
        <v>7</v>
      </c>
      <c r="D22917" s="17" t="s">
        <v>10</v>
      </c>
      <c r="E22917" s="17">
        <v>257.84140658000001</v>
      </c>
    </row>
    <row r="22918" spans="1:5" x14ac:dyDescent="0.2">
      <c r="A22918" s="25">
        <v>43040</v>
      </c>
      <c r="B22918" s="17" t="s">
        <v>30</v>
      </c>
      <c r="C22918" s="17" t="s">
        <v>7</v>
      </c>
      <c r="D22918" s="17" t="s">
        <v>11</v>
      </c>
      <c r="E22918" s="17">
        <v>91.486875479999995</v>
      </c>
    </row>
    <row r="22919" spans="1:5" x14ac:dyDescent="0.2">
      <c r="A22919" s="25">
        <v>43040</v>
      </c>
      <c r="B22919" s="17" t="s">
        <v>30</v>
      </c>
      <c r="C22919" s="17" t="s">
        <v>7</v>
      </c>
      <c r="D22919" s="17" t="s">
        <v>12</v>
      </c>
      <c r="E22919" s="17">
        <v>6.2045543600000004</v>
      </c>
    </row>
    <row r="22920" spans="1:5" x14ac:dyDescent="0.2">
      <c r="A22920" s="25">
        <v>43040</v>
      </c>
      <c r="B22920" s="17" t="s">
        <v>30</v>
      </c>
      <c r="C22920" s="17" t="s">
        <v>8</v>
      </c>
      <c r="D22920" s="17" t="s">
        <v>14</v>
      </c>
      <c r="E22920" s="17">
        <v>0.53923593000000003</v>
      </c>
    </row>
    <row r="22921" spans="1:5" x14ac:dyDescent="0.2">
      <c r="A22921" s="25">
        <v>43040</v>
      </c>
      <c r="B22921" s="17" t="s">
        <v>30</v>
      </c>
      <c r="C22921" s="17" t="s">
        <v>8</v>
      </c>
      <c r="D22921" s="17" t="s">
        <v>9</v>
      </c>
      <c r="E22921" s="17">
        <v>2.07083226</v>
      </c>
    </row>
    <row r="22922" spans="1:5" x14ac:dyDescent="0.2">
      <c r="A22922" s="25">
        <v>43040</v>
      </c>
      <c r="B22922" s="17" t="s">
        <v>30</v>
      </c>
      <c r="C22922" s="17" t="s">
        <v>8</v>
      </c>
      <c r="D22922" s="17" t="s">
        <v>10</v>
      </c>
      <c r="E22922" s="17">
        <v>178.87545395000001</v>
      </c>
    </row>
    <row r="22923" spans="1:5" x14ac:dyDescent="0.2">
      <c r="A22923" s="25">
        <v>43040</v>
      </c>
      <c r="B22923" s="17" t="s">
        <v>30</v>
      </c>
      <c r="C22923" s="17" t="s">
        <v>8</v>
      </c>
      <c r="D22923" s="17" t="s">
        <v>16</v>
      </c>
      <c r="E22923" s="17">
        <v>1159.7875978699999</v>
      </c>
    </row>
    <row r="22924" spans="1:5" x14ac:dyDescent="0.2">
      <c r="A22924" s="25">
        <v>43040</v>
      </c>
      <c r="B22924" s="17" t="s">
        <v>30</v>
      </c>
      <c r="C22924" s="17" t="s">
        <v>8</v>
      </c>
      <c r="D22924" s="17" t="s">
        <v>11</v>
      </c>
      <c r="E22924" s="17">
        <v>61.447360279999998</v>
      </c>
    </row>
    <row r="22925" spans="1:5" x14ac:dyDescent="0.2">
      <c r="A22925" s="25">
        <v>43040</v>
      </c>
      <c r="B22925" s="17" t="s">
        <v>30</v>
      </c>
      <c r="C22925" s="17" t="s">
        <v>8</v>
      </c>
      <c r="D22925" s="17" t="s">
        <v>12</v>
      </c>
      <c r="E22925" s="17">
        <v>78.267616009999998</v>
      </c>
    </row>
    <row r="22926" spans="1:5" x14ac:dyDescent="0.2">
      <c r="A22926" s="25">
        <v>43040</v>
      </c>
      <c r="B22926" s="17" t="s">
        <v>34</v>
      </c>
      <c r="C22926" s="17" t="s">
        <v>3</v>
      </c>
      <c r="D22926" s="17" t="s">
        <v>14</v>
      </c>
      <c r="E22926" s="17">
        <v>17.309821400000001</v>
      </c>
    </row>
    <row r="22927" spans="1:5" x14ac:dyDescent="0.2">
      <c r="A22927" s="25">
        <v>43040</v>
      </c>
      <c r="B22927" s="17" t="s">
        <v>34</v>
      </c>
      <c r="C22927" s="17" t="s">
        <v>3</v>
      </c>
      <c r="D22927" s="17" t="s">
        <v>15</v>
      </c>
      <c r="E22927" s="17">
        <v>3.1511027999999999</v>
      </c>
    </row>
    <row r="22928" spans="1:5" x14ac:dyDescent="0.2">
      <c r="A22928" s="25">
        <v>43040</v>
      </c>
      <c r="B22928" s="17" t="s">
        <v>34</v>
      </c>
      <c r="C22928" s="17" t="s">
        <v>3</v>
      </c>
      <c r="D22928" s="17" t="s">
        <v>9</v>
      </c>
      <c r="E22928" s="17">
        <v>14.814200550000001</v>
      </c>
    </row>
    <row r="22929" spans="1:5" x14ac:dyDescent="0.2">
      <c r="A22929" s="25">
        <v>43040</v>
      </c>
      <c r="B22929" s="17" t="s">
        <v>34</v>
      </c>
      <c r="C22929" s="17" t="s">
        <v>3</v>
      </c>
      <c r="D22929" s="17" t="s">
        <v>10</v>
      </c>
      <c r="E22929" s="17">
        <v>479.50251356000001</v>
      </c>
    </row>
    <row r="22930" spans="1:5" x14ac:dyDescent="0.2">
      <c r="A22930" s="25">
        <v>43040</v>
      </c>
      <c r="B22930" s="17" t="s">
        <v>34</v>
      </c>
      <c r="C22930" s="17" t="s">
        <v>3</v>
      </c>
      <c r="D22930" s="17" t="s">
        <v>11</v>
      </c>
      <c r="E22930" s="17">
        <v>7.1161282899999998</v>
      </c>
    </row>
    <row r="22931" spans="1:5" x14ac:dyDescent="0.2">
      <c r="A22931" s="25">
        <v>43040</v>
      </c>
      <c r="B22931" s="17" t="s">
        <v>34</v>
      </c>
      <c r="C22931" s="17" t="s">
        <v>3</v>
      </c>
      <c r="D22931" s="17" t="s">
        <v>12</v>
      </c>
      <c r="E22931" s="17">
        <v>1.1527093100000001</v>
      </c>
    </row>
    <row r="22932" spans="1:5" x14ac:dyDescent="0.2">
      <c r="A22932" s="25">
        <v>43040</v>
      </c>
      <c r="B22932" s="17" t="s">
        <v>34</v>
      </c>
      <c r="C22932" s="17" t="s">
        <v>3</v>
      </c>
      <c r="D22932" s="17" t="s">
        <v>13</v>
      </c>
      <c r="E22932" s="17">
        <v>5.9060861200000003</v>
      </c>
    </row>
    <row r="22933" spans="1:5" x14ac:dyDescent="0.2">
      <c r="A22933" s="25">
        <v>43040</v>
      </c>
      <c r="B22933" s="17" t="s">
        <v>34</v>
      </c>
      <c r="C22933" s="17" t="s">
        <v>4</v>
      </c>
      <c r="D22933" s="17" t="s">
        <v>14</v>
      </c>
      <c r="E22933" s="17">
        <v>10.43730746</v>
      </c>
    </row>
    <row r="22934" spans="1:5" x14ac:dyDescent="0.2">
      <c r="A22934" s="25">
        <v>43040</v>
      </c>
      <c r="B22934" s="17" t="s">
        <v>34</v>
      </c>
      <c r="C22934" s="17" t="s">
        <v>4</v>
      </c>
      <c r="D22934" s="17" t="s">
        <v>15</v>
      </c>
      <c r="E22934" s="17">
        <v>4.7435393699999997</v>
      </c>
    </row>
    <row r="22935" spans="1:5" x14ac:dyDescent="0.2">
      <c r="A22935" s="25">
        <v>43040</v>
      </c>
      <c r="B22935" s="17" t="s">
        <v>34</v>
      </c>
      <c r="C22935" s="17" t="s">
        <v>4</v>
      </c>
      <c r="D22935" s="17" t="s">
        <v>9</v>
      </c>
      <c r="E22935" s="17">
        <v>12.27134352</v>
      </c>
    </row>
    <row r="22936" spans="1:5" x14ac:dyDescent="0.2">
      <c r="A22936" s="25">
        <v>43040</v>
      </c>
      <c r="B22936" s="17" t="s">
        <v>34</v>
      </c>
      <c r="C22936" s="17" t="s">
        <v>4</v>
      </c>
      <c r="D22936" s="17" t="s">
        <v>10</v>
      </c>
      <c r="E22936" s="17">
        <v>380.57321345999998</v>
      </c>
    </row>
    <row r="22937" spans="1:5" x14ac:dyDescent="0.2">
      <c r="A22937" s="25">
        <v>43040</v>
      </c>
      <c r="B22937" s="17" t="s">
        <v>34</v>
      </c>
      <c r="C22937" s="17" t="s">
        <v>4</v>
      </c>
      <c r="D22937" s="17" t="s">
        <v>11</v>
      </c>
      <c r="E22937" s="17">
        <v>16.575774330000002</v>
      </c>
    </row>
    <row r="22938" spans="1:5" x14ac:dyDescent="0.2">
      <c r="A22938" s="25">
        <v>43040</v>
      </c>
      <c r="B22938" s="17" t="s">
        <v>34</v>
      </c>
      <c r="C22938" s="17" t="s">
        <v>4</v>
      </c>
      <c r="D22938" s="17" t="s">
        <v>12</v>
      </c>
      <c r="E22938" s="17">
        <v>4.2131948799999996</v>
      </c>
    </row>
    <row r="22939" spans="1:5" x14ac:dyDescent="0.2">
      <c r="A22939" s="25">
        <v>43040</v>
      </c>
      <c r="B22939" s="17" t="s">
        <v>34</v>
      </c>
      <c r="C22939" s="17" t="s">
        <v>5</v>
      </c>
      <c r="D22939" s="17" t="s">
        <v>14</v>
      </c>
      <c r="E22939" s="17">
        <v>6.0288266400000001</v>
      </c>
    </row>
    <row r="22940" spans="1:5" x14ac:dyDescent="0.2">
      <c r="A22940" s="25">
        <v>43040</v>
      </c>
      <c r="B22940" s="17" t="s">
        <v>34</v>
      </c>
      <c r="C22940" s="17" t="s">
        <v>5</v>
      </c>
      <c r="D22940" s="17" t="s">
        <v>15</v>
      </c>
      <c r="E22940" s="17">
        <v>4.3470711599999996</v>
      </c>
    </row>
    <row r="22941" spans="1:5" x14ac:dyDescent="0.2">
      <c r="A22941" s="25">
        <v>43040</v>
      </c>
      <c r="B22941" s="17" t="s">
        <v>34</v>
      </c>
      <c r="C22941" s="17" t="s">
        <v>5</v>
      </c>
      <c r="D22941" s="17" t="s">
        <v>9</v>
      </c>
      <c r="E22941" s="17">
        <v>7.58538303</v>
      </c>
    </row>
    <row r="22942" spans="1:5" x14ac:dyDescent="0.2">
      <c r="A22942" s="25">
        <v>43040</v>
      </c>
      <c r="B22942" s="17" t="s">
        <v>34</v>
      </c>
      <c r="C22942" s="17" t="s">
        <v>5</v>
      </c>
      <c r="D22942" s="17" t="s">
        <v>10</v>
      </c>
      <c r="E22942" s="17">
        <v>308.21537370999999</v>
      </c>
    </row>
    <row r="22943" spans="1:5" x14ac:dyDescent="0.2">
      <c r="A22943" s="25">
        <v>43040</v>
      </c>
      <c r="B22943" s="17" t="s">
        <v>34</v>
      </c>
      <c r="C22943" s="17" t="s">
        <v>5</v>
      </c>
      <c r="D22943" s="17" t="s">
        <v>11</v>
      </c>
      <c r="E22943" s="17">
        <v>17.2717311</v>
      </c>
    </row>
    <row r="22944" spans="1:5" x14ac:dyDescent="0.2">
      <c r="A22944" s="25">
        <v>43040</v>
      </c>
      <c r="B22944" s="17" t="s">
        <v>34</v>
      </c>
      <c r="C22944" s="17" t="s">
        <v>5</v>
      </c>
      <c r="D22944" s="17" t="s">
        <v>12</v>
      </c>
      <c r="E22944" s="17">
        <v>2.7579449299999999</v>
      </c>
    </row>
    <row r="22945" spans="1:5" x14ac:dyDescent="0.2">
      <c r="A22945" s="25">
        <v>43040</v>
      </c>
      <c r="B22945" s="17" t="s">
        <v>34</v>
      </c>
      <c r="C22945" s="17" t="s">
        <v>6</v>
      </c>
      <c r="D22945" s="17" t="s">
        <v>14</v>
      </c>
      <c r="E22945" s="17">
        <v>4.4870479999999997</v>
      </c>
    </row>
    <row r="22946" spans="1:5" x14ac:dyDescent="0.2">
      <c r="A22946" s="25">
        <v>43040</v>
      </c>
      <c r="B22946" s="17" t="s">
        <v>34</v>
      </c>
      <c r="C22946" s="17" t="s">
        <v>6</v>
      </c>
      <c r="D22946" s="17" t="s">
        <v>15</v>
      </c>
      <c r="E22946" s="17">
        <v>1.0405488899999999</v>
      </c>
    </row>
    <row r="22947" spans="1:5" x14ac:dyDescent="0.2">
      <c r="A22947" s="25">
        <v>43040</v>
      </c>
      <c r="B22947" s="17" t="s">
        <v>34</v>
      </c>
      <c r="C22947" s="17" t="s">
        <v>6</v>
      </c>
      <c r="D22947" s="17" t="s">
        <v>9</v>
      </c>
      <c r="E22947" s="17">
        <v>7.7132350000000001</v>
      </c>
    </row>
    <row r="22948" spans="1:5" x14ac:dyDescent="0.2">
      <c r="A22948" s="25">
        <v>43040</v>
      </c>
      <c r="B22948" s="17" t="s">
        <v>34</v>
      </c>
      <c r="C22948" s="17" t="s">
        <v>6</v>
      </c>
      <c r="D22948" s="17" t="s">
        <v>10</v>
      </c>
      <c r="E22948" s="17">
        <v>255.60102204</v>
      </c>
    </row>
    <row r="22949" spans="1:5" x14ac:dyDescent="0.2">
      <c r="A22949" s="25">
        <v>43040</v>
      </c>
      <c r="B22949" s="17" t="s">
        <v>34</v>
      </c>
      <c r="C22949" s="17" t="s">
        <v>6</v>
      </c>
      <c r="D22949" s="17" t="s">
        <v>11</v>
      </c>
      <c r="E22949" s="17">
        <v>49.816657360000001</v>
      </c>
    </row>
    <row r="22950" spans="1:5" x14ac:dyDescent="0.2">
      <c r="A22950" s="25">
        <v>43040</v>
      </c>
      <c r="B22950" s="17" t="s">
        <v>34</v>
      </c>
      <c r="C22950" s="17" t="s">
        <v>6</v>
      </c>
      <c r="D22950" s="17" t="s">
        <v>12</v>
      </c>
      <c r="E22950" s="17">
        <v>3.23999989</v>
      </c>
    </row>
    <row r="22951" spans="1:5" x14ac:dyDescent="0.2">
      <c r="A22951" s="25">
        <v>43040</v>
      </c>
      <c r="B22951" s="17" t="s">
        <v>34</v>
      </c>
      <c r="C22951" s="17" t="s">
        <v>7</v>
      </c>
      <c r="D22951" s="17" t="s">
        <v>14</v>
      </c>
      <c r="E22951" s="17">
        <v>1.07535063</v>
      </c>
    </row>
    <row r="22952" spans="1:5" x14ac:dyDescent="0.2">
      <c r="A22952" s="25">
        <v>43040</v>
      </c>
      <c r="B22952" s="17" t="s">
        <v>34</v>
      </c>
      <c r="C22952" s="17" t="s">
        <v>7</v>
      </c>
      <c r="D22952" s="17" t="s">
        <v>15</v>
      </c>
      <c r="E22952" s="17">
        <v>2.1100147800000002</v>
      </c>
    </row>
    <row r="22953" spans="1:5" x14ac:dyDescent="0.2">
      <c r="A22953" s="25">
        <v>43040</v>
      </c>
      <c r="B22953" s="17" t="s">
        <v>34</v>
      </c>
      <c r="C22953" s="17" t="s">
        <v>7</v>
      </c>
      <c r="D22953" s="17" t="s">
        <v>9</v>
      </c>
      <c r="E22953" s="17">
        <v>7.1061145799999998</v>
      </c>
    </row>
    <row r="22954" spans="1:5" x14ac:dyDescent="0.2">
      <c r="A22954" s="25">
        <v>43040</v>
      </c>
      <c r="B22954" s="17" t="s">
        <v>34</v>
      </c>
      <c r="C22954" s="17" t="s">
        <v>7</v>
      </c>
      <c r="D22954" s="17" t="s">
        <v>10</v>
      </c>
      <c r="E22954" s="17">
        <v>463.01443061999998</v>
      </c>
    </row>
    <row r="22955" spans="1:5" x14ac:dyDescent="0.2">
      <c r="A22955" s="25">
        <v>43040</v>
      </c>
      <c r="B22955" s="17" t="s">
        <v>34</v>
      </c>
      <c r="C22955" s="17" t="s">
        <v>7</v>
      </c>
      <c r="D22955" s="17" t="s">
        <v>11</v>
      </c>
      <c r="E22955" s="17">
        <v>98.070780159999998</v>
      </c>
    </row>
    <row r="22956" spans="1:5" x14ac:dyDescent="0.2">
      <c r="A22956" s="25">
        <v>43040</v>
      </c>
      <c r="B22956" s="17" t="s">
        <v>34</v>
      </c>
      <c r="C22956" s="17" t="s">
        <v>7</v>
      </c>
      <c r="D22956" s="17" t="s">
        <v>12</v>
      </c>
      <c r="E22956" s="17">
        <v>5.3469667599999999</v>
      </c>
    </row>
    <row r="22957" spans="1:5" x14ac:dyDescent="0.2">
      <c r="A22957" s="25">
        <v>43040</v>
      </c>
      <c r="B22957" s="17" t="s">
        <v>34</v>
      </c>
      <c r="C22957" s="17" t="s">
        <v>8</v>
      </c>
      <c r="D22957" s="17" t="s">
        <v>9</v>
      </c>
      <c r="E22957" s="17">
        <v>1.05782946</v>
      </c>
    </row>
    <row r="22958" spans="1:5" x14ac:dyDescent="0.2">
      <c r="A22958" s="25">
        <v>43040</v>
      </c>
      <c r="B22958" s="17" t="s">
        <v>34</v>
      </c>
      <c r="C22958" s="17" t="s">
        <v>8</v>
      </c>
      <c r="D22958" s="17" t="s">
        <v>10</v>
      </c>
      <c r="E22958" s="17">
        <v>188.61523141000001</v>
      </c>
    </row>
    <row r="22959" spans="1:5" x14ac:dyDescent="0.2">
      <c r="A22959" s="25">
        <v>43040</v>
      </c>
      <c r="B22959" s="17" t="s">
        <v>34</v>
      </c>
      <c r="C22959" s="17" t="s">
        <v>8</v>
      </c>
      <c r="D22959" s="17" t="s">
        <v>16</v>
      </c>
      <c r="E22959" s="17">
        <v>1439.2787777799999</v>
      </c>
    </row>
    <row r="22960" spans="1:5" x14ac:dyDescent="0.2">
      <c r="A22960" s="25">
        <v>43040</v>
      </c>
      <c r="B22960" s="17" t="s">
        <v>34</v>
      </c>
      <c r="C22960" s="17" t="s">
        <v>8</v>
      </c>
      <c r="D22960" s="17" t="s">
        <v>11</v>
      </c>
      <c r="E22960" s="17">
        <v>71.291859259999995</v>
      </c>
    </row>
    <row r="22961" spans="1:5" x14ac:dyDescent="0.2">
      <c r="A22961" s="25">
        <v>43040</v>
      </c>
      <c r="B22961" s="17" t="s">
        <v>34</v>
      </c>
      <c r="C22961" s="17" t="s">
        <v>8</v>
      </c>
      <c r="D22961" s="17" t="s">
        <v>12</v>
      </c>
      <c r="E22961" s="17">
        <v>138.30258806000001</v>
      </c>
    </row>
    <row r="22962" spans="1:5" x14ac:dyDescent="0.2">
      <c r="A22962" s="25">
        <v>43070</v>
      </c>
      <c r="B22962" s="17" t="s">
        <v>30</v>
      </c>
      <c r="C22962" s="17" t="s">
        <v>3</v>
      </c>
      <c r="D22962" s="17" t="s">
        <v>14</v>
      </c>
      <c r="E22962" s="17">
        <v>13.594451340000001</v>
      </c>
    </row>
    <row r="22963" spans="1:5" x14ac:dyDescent="0.2">
      <c r="A22963" s="25">
        <v>43070</v>
      </c>
      <c r="B22963" s="17" t="s">
        <v>30</v>
      </c>
      <c r="C22963" s="17" t="s">
        <v>3</v>
      </c>
      <c r="D22963" s="17" t="s">
        <v>15</v>
      </c>
      <c r="E22963" s="17">
        <v>1.1293019099999999</v>
      </c>
    </row>
    <row r="22964" spans="1:5" x14ac:dyDescent="0.2">
      <c r="A22964" s="25">
        <v>43070</v>
      </c>
      <c r="B22964" s="17" t="s">
        <v>30</v>
      </c>
      <c r="C22964" s="17" t="s">
        <v>3</v>
      </c>
      <c r="D22964" s="17" t="s">
        <v>9</v>
      </c>
      <c r="E22964" s="17">
        <v>21.716302519999999</v>
      </c>
    </row>
    <row r="22965" spans="1:5" x14ac:dyDescent="0.2">
      <c r="A22965" s="25">
        <v>43070</v>
      </c>
      <c r="B22965" s="17" t="s">
        <v>30</v>
      </c>
      <c r="C22965" s="17" t="s">
        <v>3</v>
      </c>
      <c r="D22965" s="17" t="s">
        <v>10</v>
      </c>
      <c r="E22965" s="17">
        <v>421.57254123000001</v>
      </c>
    </row>
    <row r="22966" spans="1:5" x14ac:dyDescent="0.2">
      <c r="A22966" s="25">
        <v>43070</v>
      </c>
      <c r="B22966" s="17" t="s">
        <v>30</v>
      </c>
      <c r="C22966" s="17" t="s">
        <v>3</v>
      </c>
      <c r="D22966" s="17" t="s">
        <v>11</v>
      </c>
      <c r="E22966" s="17">
        <v>16.54888833</v>
      </c>
    </row>
    <row r="22967" spans="1:5" x14ac:dyDescent="0.2">
      <c r="A22967" s="25">
        <v>43070</v>
      </c>
      <c r="B22967" s="17" t="s">
        <v>30</v>
      </c>
      <c r="C22967" s="17" t="s">
        <v>3</v>
      </c>
      <c r="D22967" s="17" t="s">
        <v>12</v>
      </c>
      <c r="E22967" s="17">
        <v>3.3811442399999998</v>
      </c>
    </row>
    <row r="22968" spans="1:5" x14ac:dyDescent="0.2">
      <c r="A22968" s="25">
        <v>43070</v>
      </c>
      <c r="B22968" s="17" t="s">
        <v>30</v>
      </c>
      <c r="C22968" s="17" t="s">
        <v>4</v>
      </c>
      <c r="D22968" s="17" t="s">
        <v>14</v>
      </c>
      <c r="E22968" s="17">
        <v>4.9042184999999998</v>
      </c>
    </row>
    <row r="22969" spans="1:5" x14ac:dyDescent="0.2">
      <c r="A22969" s="25">
        <v>43070</v>
      </c>
      <c r="B22969" s="17" t="s">
        <v>30</v>
      </c>
      <c r="C22969" s="17" t="s">
        <v>4</v>
      </c>
      <c r="D22969" s="17" t="s">
        <v>15</v>
      </c>
      <c r="E22969" s="17">
        <v>1.6794115599999999</v>
      </c>
    </row>
    <row r="22970" spans="1:5" x14ac:dyDescent="0.2">
      <c r="A22970" s="25">
        <v>43070</v>
      </c>
      <c r="B22970" s="17" t="s">
        <v>30</v>
      </c>
      <c r="C22970" s="17" t="s">
        <v>4</v>
      </c>
      <c r="D22970" s="17" t="s">
        <v>9</v>
      </c>
      <c r="E22970" s="17">
        <v>2.8926403299999999</v>
      </c>
    </row>
    <row r="22971" spans="1:5" x14ac:dyDescent="0.2">
      <c r="A22971" s="25">
        <v>43070</v>
      </c>
      <c r="B22971" s="17" t="s">
        <v>30</v>
      </c>
      <c r="C22971" s="17" t="s">
        <v>4</v>
      </c>
      <c r="D22971" s="17" t="s">
        <v>10</v>
      </c>
      <c r="E22971" s="17">
        <v>113.23996388</v>
      </c>
    </row>
    <row r="22972" spans="1:5" x14ac:dyDescent="0.2">
      <c r="A22972" s="25">
        <v>43070</v>
      </c>
      <c r="B22972" s="17" t="s">
        <v>30</v>
      </c>
      <c r="C22972" s="17" t="s">
        <v>4</v>
      </c>
      <c r="D22972" s="17" t="s">
        <v>11</v>
      </c>
      <c r="E22972" s="17">
        <v>27.620669370000002</v>
      </c>
    </row>
    <row r="22973" spans="1:5" x14ac:dyDescent="0.2">
      <c r="A22973" s="25">
        <v>43070</v>
      </c>
      <c r="B22973" s="17" t="s">
        <v>30</v>
      </c>
      <c r="C22973" s="17" t="s">
        <v>4</v>
      </c>
      <c r="D22973" s="17" t="s">
        <v>12</v>
      </c>
      <c r="E22973" s="17">
        <v>3.02852918</v>
      </c>
    </row>
    <row r="22974" spans="1:5" x14ac:dyDescent="0.2">
      <c r="A22974" s="25">
        <v>43070</v>
      </c>
      <c r="B22974" s="17" t="s">
        <v>30</v>
      </c>
      <c r="C22974" s="17" t="s">
        <v>5</v>
      </c>
      <c r="D22974" s="17" t="s">
        <v>14</v>
      </c>
      <c r="E22974" s="17">
        <v>5.0589035500000001</v>
      </c>
    </row>
    <row r="22975" spans="1:5" x14ac:dyDescent="0.2">
      <c r="A22975" s="25">
        <v>43070</v>
      </c>
      <c r="B22975" s="17" t="s">
        <v>30</v>
      </c>
      <c r="C22975" s="17" t="s">
        <v>5</v>
      </c>
      <c r="D22975" s="17" t="s">
        <v>15</v>
      </c>
      <c r="E22975" s="17">
        <v>0.95187052999999999</v>
      </c>
    </row>
    <row r="22976" spans="1:5" x14ac:dyDescent="0.2">
      <c r="A22976" s="25">
        <v>43070</v>
      </c>
      <c r="B22976" s="17" t="s">
        <v>30</v>
      </c>
      <c r="C22976" s="17" t="s">
        <v>5</v>
      </c>
      <c r="D22976" s="17" t="s">
        <v>9</v>
      </c>
      <c r="E22976" s="17">
        <v>3.6443702199999999</v>
      </c>
    </row>
    <row r="22977" spans="1:5" x14ac:dyDescent="0.2">
      <c r="A22977" s="25">
        <v>43070</v>
      </c>
      <c r="B22977" s="17" t="s">
        <v>30</v>
      </c>
      <c r="C22977" s="17" t="s">
        <v>5</v>
      </c>
      <c r="D22977" s="17" t="s">
        <v>10</v>
      </c>
      <c r="E22977" s="17">
        <v>93.451372390000003</v>
      </c>
    </row>
    <row r="22978" spans="1:5" x14ac:dyDescent="0.2">
      <c r="A22978" s="25">
        <v>43070</v>
      </c>
      <c r="B22978" s="17" t="s">
        <v>30</v>
      </c>
      <c r="C22978" s="17" t="s">
        <v>5</v>
      </c>
      <c r="D22978" s="17" t="s">
        <v>11</v>
      </c>
      <c r="E22978" s="17">
        <v>27.925934999999999</v>
      </c>
    </row>
    <row r="22979" spans="1:5" x14ac:dyDescent="0.2">
      <c r="A22979" s="25">
        <v>43070</v>
      </c>
      <c r="B22979" s="17" t="s">
        <v>30</v>
      </c>
      <c r="C22979" s="17" t="s">
        <v>5</v>
      </c>
      <c r="D22979" s="17" t="s">
        <v>12</v>
      </c>
      <c r="E22979" s="17">
        <v>4.2845774900000002</v>
      </c>
    </row>
    <row r="22980" spans="1:5" x14ac:dyDescent="0.2">
      <c r="A22980" s="25">
        <v>43070</v>
      </c>
      <c r="B22980" s="17" t="s">
        <v>30</v>
      </c>
      <c r="C22980" s="17" t="s">
        <v>6</v>
      </c>
      <c r="D22980" s="17" t="s">
        <v>14</v>
      </c>
      <c r="E22980" s="17">
        <v>4.5236060399999998</v>
      </c>
    </row>
    <row r="22981" spans="1:5" x14ac:dyDescent="0.2">
      <c r="A22981" s="25">
        <v>43070</v>
      </c>
      <c r="B22981" s="17" t="s">
        <v>30</v>
      </c>
      <c r="C22981" s="17" t="s">
        <v>6</v>
      </c>
      <c r="D22981" s="17" t="s">
        <v>15</v>
      </c>
      <c r="E22981" s="17">
        <v>1.59246899</v>
      </c>
    </row>
    <row r="22982" spans="1:5" x14ac:dyDescent="0.2">
      <c r="A22982" s="25">
        <v>43070</v>
      </c>
      <c r="B22982" s="17" t="s">
        <v>30</v>
      </c>
      <c r="C22982" s="17" t="s">
        <v>6</v>
      </c>
      <c r="D22982" s="17" t="s">
        <v>9</v>
      </c>
      <c r="E22982" s="17">
        <v>7.1483357600000001</v>
      </c>
    </row>
    <row r="22983" spans="1:5" x14ac:dyDescent="0.2">
      <c r="A22983" s="25">
        <v>43070</v>
      </c>
      <c r="B22983" s="17" t="s">
        <v>30</v>
      </c>
      <c r="C22983" s="17" t="s">
        <v>6</v>
      </c>
      <c r="D22983" s="17" t="s">
        <v>10</v>
      </c>
      <c r="E22983" s="17">
        <v>114.92387892000001</v>
      </c>
    </row>
    <row r="22984" spans="1:5" x14ac:dyDescent="0.2">
      <c r="A22984" s="25">
        <v>43070</v>
      </c>
      <c r="B22984" s="17" t="s">
        <v>30</v>
      </c>
      <c r="C22984" s="17" t="s">
        <v>6</v>
      </c>
      <c r="D22984" s="17" t="s">
        <v>11</v>
      </c>
      <c r="E22984" s="17">
        <v>49.08218282</v>
      </c>
    </row>
    <row r="22985" spans="1:5" x14ac:dyDescent="0.2">
      <c r="A22985" s="25">
        <v>43070</v>
      </c>
      <c r="B22985" s="17" t="s">
        <v>30</v>
      </c>
      <c r="C22985" s="17" t="s">
        <v>6</v>
      </c>
      <c r="D22985" s="17" t="s">
        <v>12</v>
      </c>
      <c r="E22985" s="17">
        <v>1.2653880099999999</v>
      </c>
    </row>
    <row r="22986" spans="1:5" x14ac:dyDescent="0.2">
      <c r="A22986" s="25">
        <v>43070</v>
      </c>
      <c r="B22986" s="17" t="s">
        <v>30</v>
      </c>
      <c r="C22986" s="17" t="s">
        <v>7</v>
      </c>
      <c r="D22986" s="17" t="s">
        <v>14</v>
      </c>
      <c r="E22986" s="17">
        <v>4.3370143600000004</v>
      </c>
    </row>
    <row r="22987" spans="1:5" x14ac:dyDescent="0.2">
      <c r="A22987" s="25">
        <v>43070</v>
      </c>
      <c r="B22987" s="17" t="s">
        <v>30</v>
      </c>
      <c r="C22987" s="17" t="s">
        <v>7</v>
      </c>
      <c r="D22987" s="17" t="s">
        <v>15</v>
      </c>
      <c r="E22987" s="17">
        <v>0.45718903999999999</v>
      </c>
    </row>
    <row r="22988" spans="1:5" x14ac:dyDescent="0.2">
      <c r="A22988" s="25">
        <v>43070</v>
      </c>
      <c r="B22988" s="17" t="s">
        <v>30</v>
      </c>
      <c r="C22988" s="17" t="s">
        <v>7</v>
      </c>
      <c r="D22988" s="17" t="s">
        <v>9</v>
      </c>
      <c r="E22988" s="17">
        <v>8.3845323</v>
      </c>
    </row>
    <row r="22989" spans="1:5" x14ac:dyDescent="0.2">
      <c r="A22989" s="25">
        <v>43070</v>
      </c>
      <c r="B22989" s="17" t="s">
        <v>30</v>
      </c>
      <c r="C22989" s="17" t="s">
        <v>7</v>
      </c>
      <c r="D22989" s="17" t="s">
        <v>10</v>
      </c>
      <c r="E22989" s="17">
        <v>266.37693837</v>
      </c>
    </row>
    <row r="22990" spans="1:5" x14ac:dyDescent="0.2">
      <c r="A22990" s="25">
        <v>43070</v>
      </c>
      <c r="B22990" s="17" t="s">
        <v>30</v>
      </c>
      <c r="C22990" s="17" t="s">
        <v>7</v>
      </c>
      <c r="D22990" s="17" t="s">
        <v>11</v>
      </c>
      <c r="E22990" s="17">
        <v>79.227818690000007</v>
      </c>
    </row>
    <row r="22991" spans="1:5" x14ac:dyDescent="0.2">
      <c r="A22991" s="25">
        <v>43070</v>
      </c>
      <c r="B22991" s="17" t="s">
        <v>30</v>
      </c>
      <c r="C22991" s="17" t="s">
        <v>7</v>
      </c>
      <c r="D22991" s="17" t="s">
        <v>12</v>
      </c>
      <c r="E22991" s="17">
        <v>4.8926650599999997</v>
      </c>
    </row>
    <row r="22992" spans="1:5" x14ac:dyDescent="0.2">
      <c r="A22992" s="25">
        <v>43070</v>
      </c>
      <c r="B22992" s="17" t="s">
        <v>30</v>
      </c>
      <c r="C22992" s="17" t="s">
        <v>8</v>
      </c>
      <c r="D22992" s="17" t="s">
        <v>14</v>
      </c>
      <c r="E22992" s="17">
        <v>0.96545610000000004</v>
      </c>
    </row>
    <row r="22993" spans="1:5" x14ac:dyDescent="0.2">
      <c r="A22993" s="25">
        <v>43070</v>
      </c>
      <c r="B22993" s="17" t="s">
        <v>30</v>
      </c>
      <c r="C22993" s="17" t="s">
        <v>8</v>
      </c>
      <c r="D22993" s="17" t="s">
        <v>15</v>
      </c>
      <c r="E22993" s="17">
        <v>0.31737639000000001</v>
      </c>
    </row>
    <row r="22994" spans="1:5" x14ac:dyDescent="0.2">
      <c r="A22994" s="25">
        <v>43070</v>
      </c>
      <c r="B22994" s="17" t="s">
        <v>30</v>
      </c>
      <c r="C22994" s="17" t="s">
        <v>8</v>
      </c>
      <c r="D22994" s="17" t="s">
        <v>9</v>
      </c>
      <c r="E22994" s="17">
        <v>0.76639520999999999</v>
      </c>
    </row>
    <row r="22995" spans="1:5" x14ac:dyDescent="0.2">
      <c r="A22995" s="25">
        <v>43070</v>
      </c>
      <c r="B22995" s="17" t="s">
        <v>30</v>
      </c>
      <c r="C22995" s="17" t="s">
        <v>8</v>
      </c>
      <c r="D22995" s="17" t="s">
        <v>10</v>
      </c>
      <c r="E22995" s="17">
        <v>190.78403091000001</v>
      </c>
    </row>
    <row r="22996" spans="1:5" x14ac:dyDescent="0.2">
      <c r="A22996" s="25">
        <v>43070</v>
      </c>
      <c r="B22996" s="17" t="s">
        <v>30</v>
      </c>
      <c r="C22996" s="17" t="s">
        <v>8</v>
      </c>
      <c r="D22996" s="17" t="s">
        <v>16</v>
      </c>
      <c r="E22996" s="17">
        <v>1147.2431616900001</v>
      </c>
    </row>
    <row r="22997" spans="1:5" x14ac:dyDescent="0.2">
      <c r="A22997" s="25">
        <v>43070</v>
      </c>
      <c r="B22997" s="17" t="s">
        <v>30</v>
      </c>
      <c r="C22997" s="17" t="s">
        <v>8</v>
      </c>
      <c r="D22997" s="17" t="s">
        <v>11</v>
      </c>
      <c r="E22997" s="17">
        <v>66.177634150000003</v>
      </c>
    </row>
    <row r="22998" spans="1:5" x14ac:dyDescent="0.2">
      <c r="A22998" s="25">
        <v>43070</v>
      </c>
      <c r="B22998" s="17" t="s">
        <v>30</v>
      </c>
      <c r="C22998" s="17" t="s">
        <v>8</v>
      </c>
      <c r="D22998" s="17" t="s">
        <v>12</v>
      </c>
      <c r="E22998" s="17">
        <v>72.699654319999993</v>
      </c>
    </row>
    <row r="22999" spans="1:5" x14ac:dyDescent="0.2">
      <c r="A22999" s="25">
        <v>43070</v>
      </c>
      <c r="B22999" s="17" t="s">
        <v>34</v>
      </c>
      <c r="C22999" s="17" t="s">
        <v>3</v>
      </c>
      <c r="D22999" s="17" t="s">
        <v>14</v>
      </c>
      <c r="E22999" s="17">
        <v>14.677091389999999</v>
      </c>
    </row>
    <row r="23000" spans="1:5" x14ac:dyDescent="0.2">
      <c r="A23000" s="25">
        <v>43070</v>
      </c>
      <c r="B23000" s="17" t="s">
        <v>34</v>
      </c>
      <c r="C23000" s="17" t="s">
        <v>3</v>
      </c>
      <c r="D23000" s="17" t="s">
        <v>15</v>
      </c>
      <c r="E23000" s="17">
        <v>2.2572105599999999</v>
      </c>
    </row>
    <row r="23001" spans="1:5" x14ac:dyDescent="0.2">
      <c r="A23001" s="25">
        <v>43070</v>
      </c>
      <c r="B23001" s="17" t="s">
        <v>34</v>
      </c>
      <c r="C23001" s="17" t="s">
        <v>3</v>
      </c>
      <c r="D23001" s="17" t="s">
        <v>9</v>
      </c>
      <c r="E23001" s="17">
        <v>21.144752629999999</v>
      </c>
    </row>
    <row r="23002" spans="1:5" x14ac:dyDescent="0.2">
      <c r="A23002" s="25">
        <v>43070</v>
      </c>
      <c r="B23002" s="17" t="s">
        <v>34</v>
      </c>
      <c r="C23002" s="17" t="s">
        <v>3</v>
      </c>
      <c r="D23002" s="17" t="s">
        <v>10</v>
      </c>
      <c r="E23002" s="17">
        <v>426.35070142000001</v>
      </c>
    </row>
    <row r="23003" spans="1:5" x14ac:dyDescent="0.2">
      <c r="A23003" s="25">
        <v>43070</v>
      </c>
      <c r="B23003" s="17" t="s">
        <v>34</v>
      </c>
      <c r="C23003" s="17" t="s">
        <v>3</v>
      </c>
      <c r="D23003" s="17" t="s">
        <v>11</v>
      </c>
      <c r="E23003" s="17">
        <v>6.4370536300000003</v>
      </c>
    </row>
    <row r="23004" spans="1:5" x14ac:dyDescent="0.2">
      <c r="A23004" s="25">
        <v>43070</v>
      </c>
      <c r="B23004" s="17" t="s">
        <v>34</v>
      </c>
      <c r="C23004" s="17" t="s">
        <v>3</v>
      </c>
      <c r="D23004" s="17" t="s">
        <v>12</v>
      </c>
      <c r="E23004" s="17">
        <v>1.5188232699999999</v>
      </c>
    </row>
    <row r="23005" spans="1:5" x14ac:dyDescent="0.2">
      <c r="A23005" s="25">
        <v>43070</v>
      </c>
      <c r="B23005" s="17" t="s">
        <v>34</v>
      </c>
      <c r="C23005" s="17" t="s">
        <v>4</v>
      </c>
      <c r="D23005" s="17" t="s">
        <v>14</v>
      </c>
      <c r="E23005" s="17">
        <v>9.7815333100000004</v>
      </c>
    </row>
    <row r="23006" spans="1:5" x14ac:dyDescent="0.2">
      <c r="A23006" s="25">
        <v>43070</v>
      </c>
      <c r="B23006" s="17" t="s">
        <v>34</v>
      </c>
      <c r="C23006" s="17" t="s">
        <v>4</v>
      </c>
      <c r="D23006" s="17" t="s">
        <v>15</v>
      </c>
      <c r="E23006" s="17">
        <v>2.1326558599999998</v>
      </c>
    </row>
    <row r="23007" spans="1:5" x14ac:dyDescent="0.2">
      <c r="A23007" s="25">
        <v>43070</v>
      </c>
      <c r="B23007" s="17" t="s">
        <v>34</v>
      </c>
      <c r="C23007" s="17" t="s">
        <v>4</v>
      </c>
      <c r="D23007" s="17" t="s">
        <v>9</v>
      </c>
      <c r="E23007" s="17">
        <v>11.90723013</v>
      </c>
    </row>
    <row r="23008" spans="1:5" x14ac:dyDescent="0.2">
      <c r="A23008" s="25">
        <v>43070</v>
      </c>
      <c r="B23008" s="17" t="s">
        <v>34</v>
      </c>
      <c r="C23008" s="17" t="s">
        <v>4</v>
      </c>
      <c r="D23008" s="17" t="s">
        <v>10</v>
      </c>
      <c r="E23008" s="17">
        <v>370.62839865000001</v>
      </c>
    </row>
    <row r="23009" spans="1:5" x14ac:dyDescent="0.2">
      <c r="A23009" s="25">
        <v>43070</v>
      </c>
      <c r="B23009" s="17" t="s">
        <v>34</v>
      </c>
      <c r="C23009" s="17" t="s">
        <v>4</v>
      </c>
      <c r="D23009" s="17" t="s">
        <v>11</v>
      </c>
      <c r="E23009" s="17">
        <v>15.537225380000001</v>
      </c>
    </row>
    <row r="23010" spans="1:5" x14ac:dyDescent="0.2">
      <c r="A23010" s="25">
        <v>43070</v>
      </c>
      <c r="B23010" s="17" t="s">
        <v>34</v>
      </c>
      <c r="C23010" s="17" t="s">
        <v>4</v>
      </c>
      <c r="D23010" s="17" t="s">
        <v>12</v>
      </c>
      <c r="E23010" s="17">
        <v>0.55234702000000002</v>
      </c>
    </row>
    <row r="23011" spans="1:5" x14ac:dyDescent="0.2">
      <c r="A23011" s="25">
        <v>43070</v>
      </c>
      <c r="B23011" s="17" t="s">
        <v>34</v>
      </c>
      <c r="C23011" s="17" t="s">
        <v>5</v>
      </c>
      <c r="D23011" s="17" t="s">
        <v>14</v>
      </c>
      <c r="E23011" s="17">
        <v>5.1863153799999999</v>
      </c>
    </row>
    <row r="23012" spans="1:5" x14ac:dyDescent="0.2">
      <c r="A23012" s="25">
        <v>43070</v>
      </c>
      <c r="B23012" s="17" t="s">
        <v>34</v>
      </c>
      <c r="C23012" s="17" t="s">
        <v>5</v>
      </c>
      <c r="D23012" s="17" t="s">
        <v>15</v>
      </c>
      <c r="E23012" s="17">
        <v>3.11354942</v>
      </c>
    </row>
    <row r="23013" spans="1:5" x14ac:dyDescent="0.2">
      <c r="A23013" s="25">
        <v>43070</v>
      </c>
      <c r="B23013" s="17" t="s">
        <v>34</v>
      </c>
      <c r="C23013" s="17" t="s">
        <v>5</v>
      </c>
      <c r="D23013" s="17" t="s">
        <v>9</v>
      </c>
      <c r="E23013" s="17">
        <v>12.260238279999999</v>
      </c>
    </row>
    <row r="23014" spans="1:5" x14ac:dyDescent="0.2">
      <c r="A23014" s="25">
        <v>43070</v>
      </c>
      <c r="B23014" s="17" t="s">
        <v>34</v>
      </c>
      <c r="C23014" s="17" t="s">
        <v>5</v>
      </c>
      <c r="D23014" s="17" t="s">
        <v>10</v>
      </c>
      <c r="E23014" s="17">
        <v>302.26861812999999</v>
      </c>
    </row>
    <row r="23015" spans="1:5" x14ac:dyDescent="0.2">
      <c r="A23015" s="25">
        <v>43070</v>
      </c>
      <c r="B23015" s="17" t="s">
        <v>34</v>
      </c>
      <c r="C23015" s="17" t="s">
        <v>5</v>
      </c>
      <c r="D23015" s="17" t="s">
        <v>11</v>
      </c>
      <c r="E23015" s="17">
        <v>21.592373640000002</v>
      </c>
    </row>
    <row r="23016" spans="1:5" x14ac:dyDescent="0.2">
      <c r="A23016" s="25">
        <v>43070</v>
      </c>
      <c r="B23016" s="17" t="s">
        <v>34</v>
      </c>
      <c r="C23016" s="17" t="s">
        <v>5</v>
      </c>
      <c r="D23016" s="17" t="s">
        <v>12</v>
      </c>
      <c r="E23016" s="17">
        <v>1.1535912399999999</v>
      </c>
    </row>
    <row r="23017" spans="1:5" x14ac:dyDescent="0.2">
      <c r="A23017" s="25">
        <v>43070</v>
      </c>
      <c r="B23017" s="17" t="s">
        <v>34</v>
      </c>
      <c r="C23017" s="17" t="s">
        <v>6</v>
      </c>
      <c r="D23017" s="17" t="s">
        <v>14</v>
      </c>
      <c r="E23017" s="17">
        <v>4.5358535</v>
      </c>
    </row>
    <row r="23018" spans="1:5" x14ac:dyDescent="0.2">
      <c r="A23018" s="25">
        <v>43070</v>
      </c>
      <c r="B23018" s="17" t="s">
        <v>34</v>
      </c>
      <c r="C23018" s="17" t="s">
        <v>6</v>
      </c>
      <c r="D23018" s="17" t="s">
        <v>15</v>
      </c>
      <c r="E23018" s="17">
        <v>2.0895297799999999</v>
      </c>
    </row>
    <row r="23019" spans="1:5" x14ac:dyDescent="0.2">
      <c r="A23019" s="25">
        <v>43070</v>
      </c>
      <c r="B23019" s="17" t="s">
        <v>34</v>
      </c>
      <c r="C23019" s="17" t="s">
        <v>6</v>
      </c>
      <c r="D23019" s="17" t="s">
        <v>9</v>
      </c>
      <c r="E23019" s="17">
        <v>9.1898073599999996</v>
      </c>
    </row>
    <row r="23020" spans="1:5" x14ac:dyDescent="0.2">
      <c r="A23020" s="25">
        <v>43070</v>
      </c>
      <c r="B23020" s="17" t="s">
        <v>34</v>
      </c>
      <c r="C23020" s="17" t="s">
        <v>6</v>
      </c>
      <c r="D23020" s="17" t="s">
        <v>10</v>
      </c>
      <c r="E23020" s="17">
        <v>259.83082443000001</v>
      </c>
    </row>
    <row r="23021" spans="1:5" x14ac:dyDescent="0.2">
      <c r="A23021" s="25">
        <v>43070</v>
      </c>
      <c r="B23021" s="17" t="s">
        <v>34</v>
      </c>
      <c r="C23021" s="17" t="s">
        <v>6</v>
      </c>
      <c r="D23021" s="17" t="s">
        <v>11</v>
      </c>
      <c r="E23021" s="17">
        <v>42.219687149999999</v>
      </c>
    </row>
    <row r="23022" spans="1:5" x14ac:dyDescent="0.2">
      <c r="A23022" s="25">
        <v>43070</v>
      </c>
      <c r="B23022" s="17" t="s">
        <v>34</v>
      </c>
      <c r="C23022" s="17" t="s">
        <v>6</v>
      </c>
      <c r="D23022" s="17" t="s">
        <v>12</v>
      </c>
      <c r="E23022" s="17">
        <v>0.82312536999999997</v>
      </c>
    </row>
    <row r="23023" spans="1:5" x14ac:dyDescent="0.2">
      <c r="A23023" s="25">
        <v>43070</v>
      </c>
      <c r="B23023" s="17" t="s">
        <v>34</v>
      </c>
      <c r="C23023" s="17" t="s">
        <v>7</v>
      </c>
      <c r="D23023" s="17" t="s">
        <v>14</v>
      </c>
      <c r="E23023" s="17">
        <v>1.5223208800000001</v>
      </c>
    </row>
    <row r="23024" spans="1:5" x14ac:dyDescent="0.2">
      <c r="A23024" s="25">
        <v>43070</v>
      </c>
      <c r="B23024" s="17" t="s">
        <v>34</v>
      </c>
      <c r="C23024" s="17" t="s">
        <v>7</v>
      </c>
      <c r="D23024" s="17" t="s">
        <v>15</v>
      </c>
      <c r="E23024" s="17">
        <v>1.52485731</v>
      </c>
    </row>
    <row r="23025" spans="1:5" x14ac:dyDescent="0.2">
      <c r="A23025" s="25">
        <v>43070</v>
      </c>
      <c r="B23025" s="17" t="s">
        <v>34</v>
      </c>
      <c r="C23025" s="17" t="s">
        <v>7</v>
      </c>
      <c r="D23025" s="17" t="s">
        <v>9</v>
      </c>
      <c r="E23025" s="17">
        <v>4.1434306699999999</v>
      </c>
    </row>
    <row r="23026" spans="1:5" x14ac:dyDescent="0.2">
      <c r="A23026" s="25">
        <v>43070</v>
      </c>
      <c r="B23026" s="17" t="s">
        <v>34</v>
      </c>
      <c r="C23026" s="17" t="s">
        <v>7</v>
      </c>
      <c r="D23026" s="17" t="s">
        <v>10</v>
      </c>
      <c r="E23026" s="17">
        <v>487.56693803000002</v>
      </c>
    </row>
    <row r="23027" spans="1:5" x14ac:dyDescent="0.2">
      <c r="A23027" s="25">
        <v>43070</v>
      </c>
      <c r="B23027" s="17" t="s">
        <v>34</v>
      </c>
      <c r="C23027" s="17" t="s">
        <v>7</v>
      </c>
      <c r="D23027" s="17" t="s">
        <v>11</v>
      </c>
      <c r="E23027" s="17">
        <v>89.577555989999993</v>
      </c>
    </row>
    <row r="23028" spans="1:5" x14ac:dyDescent="0.2">
      <c r="A23028" s="25">
        <v>43070</v>
      </c>
      <c r="B23028" s="17" t="s">
        <v>34</v>
      </c>
      <c r="C23028" s="17" t="s">
        <v>7</v>
      </c>
      <c r="D23028" s="17" t="s">
        <v>12</v>
      </c>
      <c r="E23028" s="17">
        <v>3.9102922000000002</v>
      </c>
    </row>
    <row r="23029" spans="1:5" x14ac:dyDescent="0.2">
      <c r="A23029" s="25">
        <v>43070</v>
      </c>
      <c r="B23029" s="17" t="s">
        <v>34</v>
      </c>
      <c r="C23029" s="17" t="s">
        <v>8</v>
      </c>
      <c r="D23029" s="17" t="s">
        <v>14</v>
      </c>
      <c r="E23029" s="17">
        <v>0.32918025000000001</v>
      </c>
    </row>
    <row r="23030" spans="1:5" x14ac:dyDescent="0.2">
      <c r="A23030" s="25">
        <v>43070</v>
      </c>
      <c r="B23030" s="17" t="s">
        <v>34</v>
      </c>
      <c r="C23030" s="17" t="s">
        <v>8</v>
      </c>
      <c r="D23030" s="17" t="s">
        <v>9</v>
      </c>
      <c r="E23030" s="17">
        <v>0.65960364999999999</v>
      </c>
    </row>
    <row r="23031" spans="1:5" x14ac:dyDescent="0.2">
      <c r="A23031" s="25">
        <v>43070</v>
      </c>
      <c r="B23031" s="17" t="s">
        <v>34</v>
      </c>
      <c r="C23031" s="17" t="s">
        <v>8</v>
      </c>
      <c r="D23031" s="17" t="s">
        <v>10</v>
      </c>
      <c r="E23031" s="17">
        <v>203.84301006000001</v>
      </c>
    </row>
    <row r="23032" spans="1:5" x14ac:dyDescent="0.2">
      <c r="A23032" s="25">
        <v>43070</v>
      </c>
      <c r="B23032" s="17" t="s">
        <v>34</v>
      </c>
      <c r="C23032" s="17" t="s">
        <v>8</v>
      </c>
      <c r="D23032" s="17" t="s">
        <v>16</v>
      </c>
      <c r="E23032" s="17">
        <v>1420.12120884</v>
      </c>
    </row>
    <row r="23033" spans="1:5" x14ac:dyDescent="0.2">
      <c r="A23033" s="25">
        <v>43070</v>
      </c>
      <c r="B23033" s="17" t="s">
        <v>34</v>
      </c>
      <c r="C23033" s="17" t="s">
        <v>8</v>
      </c>
      <c r="D23033" s="17" t="s">
        <v>11</v>
      </c>
      <c r="E23033" s="17">
        <v>72.576395719999994</v>
      </c>
    </row>
    <row r="23034" spans="1:5" x14ac:dyDescent="0.2">
      <c r="A23034" s="25">
        <v>43070</v>
      </c>
      <c r="B23034" s="17" t="s">
        <v>34</v>
      </c>
      <c r="C23034" s="17" t="s">
        <v>8</v>
      </c>
      <c r="D23034" s="17" t="s">
        <v>12</v>
      </c>
      <c r="E23034" s="17">
        <v>136.66521053</v>
      </c>
    </row>
    <row r="23035" spans="1:5" x14ac:dyDescent="0.2">
      <c r="A23035" s="25">
        <v>43101</v>
      </c>
      <c r="B23035" s="17" t="s">
        <v>30</v>
      </c>
      <c r="C23035" s="17" t="s">
        <v>3</v>
      </c>
      <c r="D23035" s="17" t="s">
        <v>14</v>
      </c>
      <c r="E23035" s="17">
        <v>9.1857664099999994</v>
      </c>
    </row>
    <row r="23036" spans="1:5" x14ac:dyDescent="0.2">
      <c r="A23036" s="25">
        <v>43101</v>
      </c>
      <c r="B23036" s="17" t="s">
        <v>30</v>
      </c>
      <c r="C23036" s="17" t="s">
        <v>3</v>
      </c>
      <c r="D23036" s="17" t="s">
        <v>9</v>
      </c>
      <c r="E23036" s="17">
        <v>21.74782677</v>
      </c>
    </row>
    <row r="23037" spans="1:5" x14ac:dyDescent="0.2">
      <c r="A23037" s="25">
        <v>43101</v>
      </c>
      <c r="B23037" s="17" t="s">
        <v>30</v>
      </c>
      <c r="C23037" s="17" t="s">
        <v>3</v>
      </c>
      <c r="D23037" s="17" t="s">
        <v>10</v>
      </c>
      <c r="E23037" s="17">
        <v>447.84088338999999</v>
      </c>
    </row>
    <row r="23038" spans="1:5" x14ac:dyDescent="0.2">
      <c r="A23038" s="25">
        <v>43101</v>
      </c>
      <c r="B23038" s="17" t="s">
        <v>30</v>
      </c>
      <c r="C23038" s="17" t="s">
        <v>3</v>
      </c>
      <c r="D23038" s="17" t="s">
        <v>11</v>
      </c>
      <c r="E23038" s="17">
        <v>14.56363842</v>
      </c>
    </row>
    <row r="23039" spans="1:5" x14ac:dyDescent="0.2">
      <c r="A23039" s="25">
        <v>43101</v>
      </c>
      <c r="B23039" s="17" t="s">
        <v>30</v>
      </c>
      <c r="C23039" s="17" t="s">
        <v>3</v>
      </c>
      <c r="D23039" s="17" t="s">
        <v>12</v>
      </c>
      <c r="E23039" s="17">
        <v>4.59082422</v>
      </c>
    </row>
    <row r="23040" spans="1:5" x14ac:dyDescent="0.2">
      <c r="A23040" s="25">
        <v>43101</v>
      </c>
      <c r="B23040" s="17" t="s">
        <v>30</v>
      </c>
      <c r="C23040" s="17" t="s">
        <v>4</v>
      </c>
      <c r="D23040" s="17" t="s">
        <v>14</v>
      </c>
      <c r="E23040" s="17">
        <v>4.3684741000000002</v>
      </c>
    </row>
    <row r="23041" spans="1:5" x14ac:dyDescent="0.2">
      <c r="A23041" s="25">
        <v>43101</v>
      </c>
      <c r="B23041" s="17" t="s">
        <v>30</v>
      </c>
      <c r="C23041" s="17" t="s">
        <v>4</v>
      </c>
      <c r="D23041" s="17" t="s">
        <v>15</v>
      </c>
      <c r="E23041" s="17">
        <v>0.66422232999999997</v>
      </c>
    </row>
    <row r="23042" spans="1:5" x14ac:dyDescent="0.2">
      <c r="A23042" s="25">
        <v>43101</v>
      </c>
      <c r="B23042" s="17" t="s">
        <v>30</v>
      </c>
      <c r="C23042" s="17" t="s">
        <v>4</v>
      </c>
      <c r="D23042" s="17" t="s">
        <v>9</v>
      </c>
      <c r="E23042" s="17">
        <v>8.5144046600000003</v>
      </c>
    </row>
    <row r="23043" spans="1:5" x14ac:dyDescent="0.2">
      <c r="A23043" s="25">
        <v>43101</v>
      </c>
      <c r="B23043" s="17" t="s">
        <v>30</v>
      </c>
      <c r="C23043" s="17" t="s">
        <v>4</v>
      </c>
      <c r="D23043" s="17" t="s">
        <v>10</v>
      </c>
      <c r="E23043" s="17">
        <v>129.35056452000001</v>
      </c>
    </row>
    <row r="23044" spans="1:5" x14ac:dyDescent="0.2">
      <c r="A23044" s="25">
        <v>43101</v>
      </c>
      <c r="B23044" s="17" t="s">
        <v>30</v>
      </c>
      <c r="C23044" s="17" t="s">
        <v>4</v>
      </c>
      <c r="D23044" s="17" t="s">
        <v>11</v>
      </c>
      <c r="E23044" s="17">
        <v>25.60227325</v>
      </c>
    </row>
    <row r="23045" spans="1:5" x14ac:dyDescent="0.2">
      <c r="A23045" s="25">
        <v>43101</v>
      </c>
      <c r="B23045" s="17" t="s">
        <v>30</v>
      </c>
      <c r="C23045" s="17" t="s">
        <v>4</v>
      </c>
      <c r="D23045" s="17" t="s">
        <v>12</v>
      </c>
      <c r="E23045" s="17">
        <v>6.0496537799999999</v>
      </c>
    </row>
    <row r="23046" spans="1:5" x14ac:dyDescent="0.2">
      <c r="A23046" s="25">
        <v>43101</v>
      </c>
      <c r="B23046" s="17" t="s">
        <v>30</v>
      </c>
      <c r="C23046" s="17" t="s">
        <v>5</v>
      </c>
      <c r="D23046" s="17" t="s">
        <v>14</v>
      </c>
      <c r="E23046" s="17">
        <v>5.2296192599999998</v>
      </c>
    </row>
    <row r="23047" spans="1:5" x14ac:dyDescent="0.2">
      <c r="A23047" s="25">
        <v>43101</v>
      </c>
      <c r="B23047" s="17" t="s">
        <v>30</v>
      </c>
      <c r="C23047" s="17" t="s">
        <v>5</v>
      </c>
      <c r="D23047" s="17" t="s">
        <v>9</v>
      </c>
      <c r="E23047" s="17">
        <v>7.0379396400000003</v>
      </c>
    </row>
    <row r="23048" spans="1:5" x14ac:dyDescent="0.2">
      <c r="A23048" s="25">
        <v>43101</v>
      </c>
      <c r="B23048" s="17" t="s">
        <v>30</v>
      </c>
      <c r="C23048" s="17" t="s">
        <v>5</v>
      </c>
      <c r="D23048" s="17" t="s">
        <v>10</v>
      </c>
      <c r="E23048" s="17">
        <v>98.378569310000003</v>
      </c>
    </row>
    <row r="23049" spans="1:5" x14ac:dyDescent="0.2">
      <c r="A23049" s="25">
        <v>43101</v>
      </c>
      <c r="B23049" s="17" t="s">
        <v>30</v>
      </c>
      <c r="C23049" s="17" t="s">
        <v>5</v>
      </c>
      <c r="D23049" s="17" t="s">
        <v>11</v>
      </c>
      <c r="E23049" s="17">
        <v>30.62617827</v>
      </c>
    </row>
    <row r="23050" spans="1:5" x14ac:dyDescent="0.2">
      <c r="A23050" s="25">
        <v>43101</v>
      </c>
      <c r="B23050" s="17" t="s">
        <v>30</v>
      </c>
      <c r="C23050" s="17" t="s">
        <v>5</v>
      </c>
      <c r="D23050" s="17" t="s">
        <v>12</v>
      </c>
      <c r="E23050" s="17">
        <v>6.96703239</v>
      </c>
    </row>
    <row r="23051" spans="1:5" x14ac:dyDescent="0.2">
      <c r="A23051" s="25">
        <v>43101</v>
      </c>
      <c r="B23051" s="17" t="s">
        <v>30</v>
      </c>
      <c r="C23051" s="17" t="s">
        <v>6</v>
      </c>
      <c r="D23051" s="17" t="s">
        <v>14</v>
      </c>
      <c r="E23051" s="17">
        <v>4.4104637599999998</v>
      </c>
    </row>
    <row r="23052" spans="1:5" x14ac:dyDescent="0.2">
      <c r="A23052" s="25">
        <v>43101</v>
      </c>
      <c r="B23052" s="17" t="s">
        <v>30</v>
      </c>
      <c r="C23052" s="17" t="s">
        <v>6</v>
      </c>
      <c r="D23052" s="17" t="s">
        <v>15</v>
      </c>
      <c r="E23052" s="17">
        <v>0.86880855000000001</v>
      </c>
    </row>
    <row r="23053" spans="1:5" x14ac:dyDescent="0.2">
      <c r="A23053" s="25">
        <v>43101</v>
      </c>
      <c r="B23053" s="17" t="s">
        <v>30</v>
      </c>
      <c r="C23053" s="17" t="s">
        <v>6</v>
      </c>
      <c r="D23053" s="17" t="s">
        <v>9</v>
      </c>
      <c r="E23053" s="17">
        <v>4.7135972600000002</v>
      </c>
    </row>
    <row r="23054" spans="1:5" x14ac:dyDescent="0.2">
      <c r="A23054" s="25">
        <v>43101</v>
      </c>
      <c r="B23054" s="17" t="s">
        <v>30</v>
      </c>
      <c r="C23054" s="17" t="s">
        <v>6</v>
      </c>
      <c r="D23054" s="17" t="s">
        <v>10</v>
      </c>
      <c r="E23054" s="17">
        <v>123.09245421999999</v>
      </c>
    </row>
    <row r="23055" spans="1:5" x14ac:dyDescent="0.2">
      <c r="A23055" s="25">
        <v>43101</v>
      </c>
      <c r="B23055" s="17" t="s">
        <v>30</v>
      </c>
      <c r="C23055" s="17" t="s">
        <v>6</v>
      </c>
      <c r="D23055" s="17" t="s">
        <v>11</v>
      </c>
      <c r="E23055" s="17">
        <v>55.520096019999997</v>
      </c>
    </row>
    <row r="23056" spans="1:5" x14ac:dyDescent="0.2">
      <c r="A23056" s="25">
        <v>43101</v>
      </c>
      <c r="B23056" s="17" t="s">
        <v>30</v>
      </c>
      <c r="C23056" s="17" t="s">
        <v>6</v>
      </c>
      <c r="D23056" s="17" t="s">
        <v>12</v>
      </c>
      <c r="E23056" s="17">
        <v>5.4667411799999996</v>
      </c>
    </row>
    <row r="23057" spans="1:5" x14ac:dyDescent="0.2">
      <c r="A23057" s="25">
        <v>43101</v>
      </c>
      <c r="B23057" s="17" t="s">
        <v>30</v>
      </c>
      <c r="C23057" s="17" t="s">
        <v>7</v>
      </c>
      <c r="D23057" s="17" t="s">
        <v>14</v>
      </c>
      <c r="E23057" s="17">
        <v>3.7662999300000002</v>
      </c>
    </row>
    <row r="23058" spans="1:5" x14ac:dyDescent="0.2">
      <c r="A23058" s="25">
        <v>43101</v>
      </c>
      <c r="B23058" s="17" t="s">
        <v>30</v>
      </c>
      <c r="C23058" s="17" t="s">
        <v>7</v>
      </c>
      <c r="D23058" s="17" t="s">
        <v>15</v>
      </c>
      <c r="E23058" s="17">
        <v>0.79985611000000001</v>
      </c>
    </row>
    <row r="23059" spans="1:5" x14ac:dyDescent="0.2">
      <c r="A23059" s="25">
        <v>43101</v>
      </c>
      <c r="B23059" s="17" t="s">
        <v>30</v>
      </c>
      <c r="C23059" s="17" t="s">
        <v>7</v>
      </c>
      <c r="D23059" s="17" t="s">
        <v>9</v>
      </c>
      <c r="E23059" s="17">
        <v>7.98855045</v>
      </c>
    </row>
    <row r="23060" spans="1:5" x14ac:dyDescent="0.2">
      <c r="A23060" s="25">
        <v>43101</v>
      </c>
      <c r="B23060" s="17" t="s">
        <v>30</v>
      </c>
      <c r="C23060" s="17" t="s">
        <v>7</v>
      </c>
      <c r="D23060" s="17" t="s">
        <v>10</v>
      </c>
      <c r="E23060" s="17">
        <v>267.08526609</v>
      </c>
    </row>
    <row r="23061" spans="1:5" x14ac:dyDescent="0.2">
      <c r="A23061" s="25">
        <v>43101</v>
      </c>
      <c r="B23061" s="17" t="s">
        <v>30</v>
      </c>
      <c r="C23061" s="17" t="s">
        <v>7</v>
      </c>
      <c r="D23061" s="17" t="s">
        <v>11</v>
      </c>
      <c r="E23061" s="17">
        <v>93.17549751</v>
      </c>
    </row>
    <row r="23062" spans="1:5" x14ac:dyDescent="0.2">
      <c r="A23062" s="25">
        <v>43101</v>
      </c>
      <c r="B23062" s="17" t="s">
        <v>30</v>
      </c>
      <c r="C23062" s="17" t="s">
        <v>7</v>
      </c>
      <c r="D23062" s="17" t="s">
        <v>12</v>
      </c>
      <c r="E23062" s="17">
        <v>3.5856011799999998</v>
      </c>
    </row>
    <row r="23063" spans="1:5" x14ac:dyDescent="0.2">
      <c r="A23063" s="25">
        <v>43101</v>
      </c>
      <c r="B23063" s="17" t="s">
        <v>30</v>
      </c>
      <c r="C23063" s="17" t="s">
        <v>8</v>
      </c>
      <c r="D23063" s="17" t="s">
        <v>14</v>
      </c>
      <c r="E23063" s="17">
        <v>0.77253581999999998</v>
      </c>
    </row>
    <row r="23064" spans="1:5" x14ac:dyDescent="0.2">
      <c r="A23064" s="25">
        <v>43101</v>
      </c>
      <c r="B23064" s="17" t="s">
        <v>30</v>
      </c>
      <c r="C23064" s="17" t="s">
        <v>8</v>
      </c>
      <c r="D23064" s="17" t="s">
        <v>9</v>
      </c>
      <c r="E23064" s="17">
        <v>1.21716019</v>
      </c>
    </row>
    <row r="23065" spans="1:5" x14ac:dyDescent="0.2">
      <c r="A23065" s="25">
        <v>43101</v>
      </c>
      <c r="B23065" s="17" t="s">
        <v>30</v>
      </c>
      <c r="C23065" s="17" t="s">
        <v>8</v>
      </c>
      <c r="D23065" s="17" t="s">
        <v>10</v>
      </c>
      <c r="E23065" s="17">
        <v>191.65586334</v>
      </c>
    </row>
    <row r="23066" spans="1:5" x14ac:dyDescent="0.2">
      <c r="A23066" s="25">
        <v>43101</v>
      </c>
      <c r="B23066" s="17" t="s">
        <v>30</v>
      </c>
      <c r="C23066" s="17" t="s">
        <v>8</v>
      </c>
      <c r="D23066" s="17" t="s">
        <v>16</v>
      </c>
      <c r="E23066" s="17">
        <v>1182.84404688</v>
      </c>
    </row>
    <row r="23067" spans="1:5" x14ac:dyDescent="0.2">
      <c r="A23067" s="25">
        <v>43101</v>
      </c>
      <c r="B23067" s="17" t="s">
        <v>30</v>
      </c>
      <c r="C23067" s="17" t="s">
        <v>8</v>
      </c>
      <c r="D23067" s="17" t="s">
        <v>11</v>
      </c>
      <c r="E23067" s="17">
        <v>62.846602949999998</v>
      </c>
    </row>
    <row r="23068" spans="1:5" x14ac:dyDescent="0.2">
      <c r="A23068" s="25">
        <v>43101</v>
      </c>
      <c r="B23068" s="17" t="s">
        <v>30</v>
      </c>
      <c r="C23068" s="17" t="s">
        <v>8</v>
      </c>
      <c r="D23068" s="17" t="s">
        <v>12</v>
      </c>
      <c r="E23068" s="17">
        <v>56.775960849999997</v>
      </c>
    </row>
    <row r="23069" spans="1:5" x14ac:dyDescent="0.2">
      <c r="A23069" s="25">
        <v>43101</v>
      </c>
      <c r="B23069" s="17" t="s">
        <v>34</v>
      </c>
      <c r="C23069" s="17" t="s">
        <v>3</v>
      </c>
      <c r="D23069" s="17" t="s">
        <v>14</v>
      </c>
      <c r="E23069" s="17">
        <v>14.39764922</v>
      </c>
    </row>
    <row r="23070" spans="1:5" x14ac:dyDescent="0.2">
      <c r="A23070" s="25">
        <v>43101</v>
      </c>
      <c r="B23070" s="17" t="s">
        <v>34</v>
      </c>
      <c r="C23070" s="17" t="s">
        <v>3</v>
      </c>
      <c r="D23070" s="17" t="s">
        <v>9</v>
      </c>
      <c r="E23070" s="17">
        <v>21.729315239999998</v>
      </c>
    </row>
    <row r="23071" spans="1:5" x14ac:dyDescent="0.2">
      <c r="A23071" s="25">
        <v>43101</v>
      </c>
      <c r="B23071" s="17" t="s">
        <v>34</v>
      </c>
      <c r="C23071" s="17" t="s">
        <v>3</v>
      </c>
      <c r="D23071" s="17" t="s">
        <v>10</v>
      </c>
      <c r="E23071" s="17">
        <v>431.67204968999999</v>
      </c>
    </row>
    <row r="23072" spans="1:5" x14ac:dyDescent="0.2">
      <c r="A23072" s="25">
        <v>43101</v>
      </c>
      <c r="B23072" s="17" t="s">
        <v>34</v>
      </c>
      <c r="C23072" s="17" t="s">
        <v>3</v>
      </c>
      <c r="D23072" s="17" t="s">
        <v>11</v>
      </c>
      <c r="E23072" s="17">
        <v>8.1293659300000005</v>
      </c>
    </row>
    <row r="23073" spans="1:5" x14ac:dyDescent="0.2">
      <c r="A23073" s="25">
        <v>43101</v>
      </c>
      <c r="B23073" s="17" t="s">
        <v>34</v>
      </c>
      <c r="C23073" s="17" t="s">
        <v>3</v>
      </c>
      <c r="D23073" s="17" t="s">
        <v>12</v>
      </c>
      <c r="E23073" s="17">
        <v>0.52618176999999999</v>
      </c>
    </row>
    <row r="23074" spans="1:5" x14ac:dyDescent="0.2">
      <c r="A23074" s="25">
        <v>43101</v>
      </c>
      <c r="B23074" s="17" t="s">
        <v>34</v>
      </c>
      <c r="C23074" s="17" t="s">
        <v>4</v>
      </c>
      <c r="D23074" s="17" t="s">
        <v>14</v>
      </c>
      <c r="E23074" s="17">
        <v>18.464743129999999</v>
      </c>
    </row>
    <row r="23075" spans="1:5" x14ac:dyDescent="0.2">
      <c r="A23075" s="25">
        <v>43101</v>
      </c>
      <c r="B23075" s="17" t="s">
        <v>34</v>
      </c>
      <c r="C23075" s="17" t="s">
        <v>4</v>
      </c>
      <c r="D23075" s="17" t="s">
        <v>15</v>
      </c>
      <c r="E23075" s="17">
        <v>1.8197037</v>
      </c>
    </row>
    <row r="23076" spans="1:5" x14ac:dyDescent="0.2">
      <c r="A23076" s="25">
        <v>43101</v>
      </c>
      <c r="B23076" s="17" t="s">
        <v>34</v>
      </c>
      <c r="C23076" s="17" t="s">
        <v>4</v>
      </c>
      <c r="D23076" s="17" t="s">
        <v>9</v>
      </c>
      <c r="E23076" s="17">
        <v>14.92456355</v>
      </c>
    </row>
    <row r="23077" spans="1:5" x14ac:dyDescent="0.2">
      <c r="A23077" s="25">
        <v>43101</v>
      </c>
      <c r="B23077" s="17" t="s">
        <v>34</v>
      </c>
      <c r="C23077" s="17" t="s">
        <v>4</v>
      </c>
      <c r="D23077" s="17" t="s">
        <v>10</v>
      </c>
      <c r="E23077" s="17">
        <v>383.19298414999997</v>
      </c>
    </row>
    <row r="23078" spans="1:5" x14ac:dyDescent="0.2">
      <c r="A23078" s="25">
        <v>43101</v>
      </c>
      <c r="B23078" s="17" t="s">
        <v>34</v>
      </c>
      <c r="C23078" s="17" t="s">
        <v>4</v>
      </c>
      <c r="D23078" s="17" t="s">
        <v>11</v>
      </c>
      <c r="E23078" s="17">
        <v>14.82594119</v>
      </c>
    </row>
    <row r="23079" spans="1:5" x14ac:dyDescent="0.2">
      <c r="A23079" s="25">
        <v>43101</v>
      </c>
      <c r="B23079" s="17" t="s">
        <v>34</v>
      </c>
      <c r="C23079" s="17" t="s">
        <v>5</v>
      </c>
      <c r="D23079" s="17" t="s">
        <v>14</v>
      </c>
      <c r="E23079" s="17">
        <v>13.0938227</v>
      </c>
    </row>
    <row r="23080" spans="1:5" x14ac:dyDescent="0.2">
      <c r="A23080" s="25">
        <v>43101</v>
      </c>
      <c r="B23080" s="17" t="s">
        <v>34</v>
      </c>
      <c r="C23080" s="17" t="s">
        <v>5</v>
      </c>
      <c r="D23080" s="17" t="s">
        <v>15</v>
      </c>
      <c r="E23080" s="17">
        <v>1.99227866</v>
      </c>
    </row>
    <row r="23081" spans="1:5" x14ac:dyDescent="0.2">
      <c r="A23081" s="25">
        <v>43101</v>
      </c>
      <c r="B23081" s="17" t="s">
        <v>34</v>
      </c>
      <c r="C23081" s="17" t="s">
        <v>5</v>
      </c>
      <c r="D23081" s="17" t="s">
        <v>9</v>
      </c>
      <c r="E23081" s="17">
        <v>12.92316029</v>
      </c>
    </row>
    <row r="23082" spans="1:5" x14ac:dyDescent="0.2">
      <c r="A23082" s="25">
        <v>43101</v>
      </c>
      <c r="B23082" s="17" t="s">
        <v>34</v>
      </c>
      <c r="C23082" s="17" t="s">
        <v>5</v>
      </c>
      <c r="D23082" s="17" t="s">
        <v>10</v>
      </c>
      <c r="E23082" s="17">
        <v>328.2478754</v>
      </c>
    </row>
    <row r="23083" spans="1:5" x14ac:dyDescent="0.2">
      <c r="A23083" s="25">
        <v>43101</v>
      </c>
      <c r="B23083" s="17" t="s">
        <v>34</v>
      </c>
      <c r="C23083" s="17" t="s">
        <v>5</v>
      </c>
      <c r="D23083" s="17" t="s">
        <v>11</v>
      </c>
      <c r="E23083" s="17">
        <v>17.94418873</v>
      </c>
    </row>
    <row r="23084" spans="1:5" x14ac:dyDescent="0.2">
      <c r="A23084" s="25">
        <v>43101</v>
      </c>
      <c r="B23084" s="17" t="s">
        <v>34</v>
      </c>
      <c r="C23084" s="17" t="s">
        <v>5</v>
      </c>
      <c r="D23084" s="17" t="s">
        <v>12</v>
      </c>
      <c r="E23084" s="17">
        <v>0.67102720000000005</v>
      </c>
    </row>
    <row r="23085" spans="1:5" x14ac:dyDescent="0.2">
      <c r="A23085" s="25">
        <v>43101</v>
      </c>
      <c r="B23085" s="17" t="s">
        <v>34</v>
      </c>
      <c r="C23085" s="17" t="s">
        <v>6</v>
      </c>
      <c r="D23085" s="17" t="s">
        <v>14</v>
      </c>
      <c r="E23085" s="17">
        <v>8.3086937600000006</v>
      </c>
    </row>
    <row r="23086" spans="1:5" x14ac:dyDescent="0.2">
      <c r="A23086" s="25">
        <v>43101</v>
      </c>
      <c r="B23086" s="17" t="s">
        <v>34</v>
      </c>
      <c r="C23086" s="17" t="s">
        <v>6</v>
      </c>
      <c r="D23086" s="17" t="s">
        <v>15</v>
      </c>
      <c r="E23086" s="17">
        <v>1.6091588999999999</v>
      </c>
    </row>
    <row r="23087" spans="1:5" x14ac:dyDescent="0.2">
      <c r="A23087" s="25">
        <v>43101</v>
      </c>
      <c r="B23087" s="17" t="s">
        <v>34</v>
      </c>
      <c r="C23087" s="17" t="s">
        <v>6</v>
      </c>
      <c r="D23087" s="17" t="s">
        <v>9</v>
      </c>
      <c r="E23087" s="17">
        <v>8.6765458399999993</v>
      </c>
    </row>
    <row r="23088" spans="1:5" x14ac:dyDescent="0.2">
      <c r="A23088" s="25">
        <v>43101</v>
      </c>
      <c r="B23088" s="17" t="s">
        <v>34</v>
      </c>
      <c r="C23088" s="17" t="s">
        <v>6</v>
      </c>
      <c r="D23088" s="17" t="s">
        <v>10</v>
      </c>
      <c r="E23088" s="17">
        <v>280.85396685000001</v>
      </c>
    </row>
    <row r="23089" spans="1:5" x14ac:dyDescent="0.2">
      <c r="A23089" s="25">
        <v>43101</v>
      </c>
      <c r="B23089" s="17" t="s">
        <v>34</v>
      </c>
      <c r="C23089" s="17" t="s">
        <v>6</v>
      </c>
      <c r="D23089" s="17" t="s">
        <v>11</v>
      </c>
      <c r="E23089" s="17">
        <v>48.506681639999996</v>
      </c>
    </row>
    <row r="23090" spans="1:5" x14ac:dyDescent="0.2">
      <c r="A23090" s="25">
        <v>43101</v>
      </c>
      <c r="B23090" s="17" t="s">
        <v>34</v>
      </c>
      <c r="C23090" s="17" t="s">
        <v>6</v>
      </c>
      <c r="D23090" s="17" t="s">
        <v>12</v>
      </c>
      <c r="E23090" s="17">
        <v>1.34552545</v>
      </c>
    </row>
    <row r="23091" spans="1:5" x14ac:dyDescent="0.2">
      <c r="A23091" s="25">
        <v>43101</v>
      </c>
      <c r="B23091" s="17" t="s">
        <v>34</v>
      </c>
      <c r="C23091" s="17" t="s">
        <v>7</v>
      </c>
      <c r="D23091" s="17" t="s">
        <v>14</v>
      </c>
      <c r="E23091" s="17">
        <v>2.6876607199999998</v>
      </c>
    </row>
    <row r="23092" spans="1:5" x14ac:dyDescent="0.2">
      <c r="A23092" s="25">
        <v>43101</v>
      </c>
      <c r="B23092" s="17" t="s">
        <v>34</v>
      </c>
      <c r="C23092" s="17" t="s">
        <v>7</v>
      </c>
      <c r="D23092" s="17" t="s">
        <v>15</v>
      </c>
      <c r="E23092" s="17">
        <v>0.97218671999999995</v>
      </c>
    </row>
    <row r="23093" spans="1:5" x14ac:dyDescent="0.2">
      <c r="A23093" s="25">
        <v>43101</v>
      </c>
      <c r="B23093" s="17" t="s">
        <v>34</v>
      </c>
      <c r="C23093" s="17" t="s">
        <v>7</v>
      </c>
      <c r="D23093" s="17" t="s">
        <v>9</v>
      </c>
      <c r="E23093" s="17">
        <v>10.276760149999999</v>
      </c>
    </row>
    <row r="23094" spans="1:5" x14ac:dyDescent="0.2">
      <c r="A23094" s="25">
        <v>43101</v>
      </c>
      <c r="B23094" s="17" t="s">
        <v>34</v>
      </c>
      <c r="C23094" s="17" t="s">
        <v>7</v>
      </c>
      <c r="D23094" s="17" t="s">
        <v>10</v>
      </c>
      <c r="E23094" s="17">
        <v>506.53145090999999</v>
      </c>
    </row>
    <row r="23095" spans="1:5" x14ac:dyDescent="0.2">
      <c r="A23095" s="25">
        <v>43101</v>
      </c>
      <c r="B23095" s="17" t="s">
        <v>34</v>
      </c>
      <c r="C23095" s="17" t="s">
        <v>7</v>
      </c>
      <c r="D23095" s="17" t="s">
        <v>11</v>
      </c>
      <c r="E23095" s="17">
        <v>94.658108339999998</v>
      </c>
    </row>
    <row r="23096" spans="1:5" x14ac:dyDescent="0.2">
      <c r="A23096" s="25">
        <v>43101</v>
      </c>
      <c r="B23096" s="17" t="s">
        <v>34</v>
      </c>
      <c r="C23096" s="17" t="s">
        <v>7</v>
      </c>
      <c r="D23096" s="17" t="s">
        <v>12</v>
      </c>
      <c r="E23096" s="17">
        <v>2.7273896899999999</v>
      </c>
    </row>
    <row r="23097" spans="1:5" x14ac:dyDescent="0.2">
      <c r="A23097" s="25">
        <v>43101</v>
      </c>
      <c r="B23097" s="17" t="s">
        <v>34</v>
      </c>
      <c r="C23097" s="17" t="s">
        <v>8</v>
      </c>
      <c r="D23097" s="17" t="s">
        <v>14</v>
      </c>
      <c r="E23097" s="17">
        <v>0.89574182000000002</v>
      </c>
    </row>
    <row r="23098" spans="1:5" x14ac:dyDescent="0.2">
      <c r="A23098" s="25">
        <v>43101</v>
      </c>
      <c r="B23098" s="17" t="s">
        <v>34</v>
      </c>
      <c r="C23098" s="17" t="s">
        <v>8</v>
      </c>
      <c r="D23098" s="17" t="s">
        <v>9</v>
      </c>
      <c r="E23098" s="17">
        <v>0.97604606999999999</v>
      </c>
    </row>
    <row r="23099" spans="1:5" x14ac:dyDescent="0.2">
      <c r="A23099" s="25">
        <v>43101</v>
      </c>
      <c r="B23099" s="17" t="s">
        <v>34</v>
      </c>
      <c r="C23099" s="17" t="s">
        <v>8</v>
      </c>
      <c r="D23099" s="17" t="s">
        <v>10</v>
      </c>
      <c r="E23099" s="17">
        <v>209.98539703</v>
      </c>
    </row>
    <row r="23100" spans="1:5" x14ac:dyDescent="0.2">
      <c r="A23100" s="25">
        <v>43101</v>
      </c>
      <c r="B23100" s="17" t="s">
        <v>34</v>
      </c>
      <c r="C23100" s="17" t="s">
        <v>8</v>
      </c>
      <c r="D23100" s="17" t="s">
        <v>16</v>
      </c>
      <c r="E23100" s="17">
        <v>1456.87262876</v>
      </c>
    </row>
    <row r="23101" spans="1:5" x14ac:dyDescent="0.2">
      <c r="A23101" s="25">
        <v>43101</v>
      </c>
      <c r="B23101" s="17" t="s">
        <v>34</v>
      </c>
      <c r="C23101" s="17" t="s">
        <v>8</v>
      </c>
      <c r="D23101" s="17" t="s">
        <v>11</v>
      </c>
      <c r="E23101" s="17">
        <v>68.501161809999999</v>
      </c>
    </row>
    <row r="23102" spans="1:5" x14ac:dyDescent="0.2">
      <c r="A23102" s="25">
        <v>43101</v>
      </c>
      <c r="B23102" s="17" t="s">
        <v>34</v>
      </c>
      <c r="C23102" s="17" t="s">
        <v>8</v>
      </c>
      <c r="D23102" s="17" t="s">
        <v>12</v>
      </c>
      <c r="E23102" s="17">
        <v>116.54439349</v>
      </c>
    </row>
    <row r="23103" spans="1:5" x14ac:dyDescent="0.2">
      <c r="A23103" s="25">
        <v>43132</v>
      </c>
      <c r="B23103" s="17" t="s">
        <v>30</v>
      </c>
      <c r="C23103" s="17" t="s">
        <v>3</v>
      </c>
      <c r="D23103" s="17" t="s">
        <v>14</v>
      </c>
      <c r="E23103" s="17">
        <v>7.6522730599999997</v>
      </c>
    </row>
    <row r="23104" spans="1:5" x14ac:dyDescent="0.2">
      <c r="A23104" s="25">
        <v>43132</v>
      </c>
      <c r="B23104" s="17" t="s">
        <v>30</v>
      </c>
      <c r="C23104" s="17" t="s">
        <v>3</v>
      </c>
      <c r="D23104" s="17" t="s">
        <v>9</v>
      </c>
      <c r="E23104" s="17">
        <v>18.707181330000001</v>
      </c>
    </row>
    <row r="23105" spans="1:5" x14ac:dyDescent="0.2">
      <c r="A23105" s="25">
        <v>43132</v>
      </c>
      <c r="B23105" s="17" t="s">
        <v>30</v>
      </c>
      <c r="C23105" s="17" t="s">
        <v>3</v>
      </c>
      <c r="D23105" s="17" t="s">
        <v>10</v>
      </c>
      <c r="E23105" s="17">
        <v>450.85006408999999</v>
      </c>
    </row>
    <row r="23106" spans="1:5" x14ac:dyDescent="0.2">
      <c r="A23106" s="25">
        <v>43132</v>
      </c>
      <c r="B23106" s="17" t="s">
        <v>30</v>
      </c>
      <c r="C23106" s="17" t="s">
        <v>3</v>
      </c>
      <c r="D23106" s="17" t="s">
        <v>11</v>
      </c>
      <c r="E23106" s="17">
        <v>12.682148979999999</v>
      </c>
    </row>
    <row r="23107" spans="1:5" x14ac:dyDescent="0.2">
      <c r="A23107" s="25">
        <v>43132</v>
      </c>
      <c r="B23107" s="17" t="s">
        <v>30</v>
      </c>
      <c r="C23107" s="17" t="s">
        <v>3</v>
      </c>
      <c r="D23107" s="17" t="s">
        <v>12</v>
      </c>
      <c r="E23107" s="17">
        <v>0.95890317000000003</v>
      </c>
    </row>
    <row r="23108" spans="1:5" x14ac:dyDescent="0.2">
      <c r="A23108" s="25">
        <v>43132</v>
      </c>
      <c r="B23108" s="17" t="s">
        <v>30</v>
      </c>
      <c r="C23108" s="17" t="s">
        <v>3</v>
      </c>
      <c r="D23108" s="17" t="s">
        <v>13</v>
      </c>
      <c r="E23108" s="17">
        <v>3.1612430800000002</v>
      </c>
    </row>
    <row r="23109" spans="1:5" x14ac:dyDescent="0.2">
      <c r="A23109" s="25">
        <v>43132</v>
      </c>
      <c r="B23109" s="17" t="s">
        <v>30</v>
      </c>
      <c r="C23109" s="17" t="s">
        <v>4</v>
      </c>
      <c r="D23109" s="17" t="s">
        <v>14</v>
      </c>
      <c r="E23109" s="17">
        <v>4.2672910999999996</v>
      </c>
    </row>
    <row r="23110" spans="1:5" x14ac:dyDescent="0.2">
      <c r="A23110" s="25">
        <v>43132</v>
      </c>
      <c r="B23110" s="17" t="s">
        <v>30</v>
      </c>
      <c r="C23110" s="17" t="s">
        <v>4</v>
      </c>
      <c r="D23110" s="17" t="s">
        <v>15</v>
      </c>
      <c r="E23110" s="17">
        <v>1.6321802700000001</v>
      </c>
    </row>
    <row r="23111" spans="1:5" x14ac:dyDescent="0.2">
      <c r="A23111" s="25">
        <v>43132</v>
      </c>
      <c r="B23111" s="17" t="s">
        <v>30</v>
      </c>
      <c r="C23111" s="17" t="s">
        <v>4</v>
      </c>
      <c r="D23111" s="17" t="s">
        <v>9</v>
      </c>
      <c r="E23111" s="17">
        <v>7.2863875900000004</v>
      </c>
    </row>
    <row r="23112" spans="1:5" x14ac:dyDescent="0.2">
      <c r="A23112" s="25">
        <v>43132</v>
      </c>
      <c r="B23112" s="17" t="s">
        <v>30</v>
      </c>
      <c r="C23112" s="17" t="s">
        <v>4</v>
      </c>
      <c r="D23112" s="17" t="s">
        <v>10</v>
      </c>
      <c r="E23112" s="17">
        <v>102.90670066</v>
      </c>
    </row>
    <row r="23113" spans="1:5" x14ac:dyDescent="0.2">
      <c r="A23113" s="25">
        <v>43132</v>
      </c>
      <c r="B23113" s="17" t="s">
        <v>30</v>
      </c>
      <c r="C23113" s="17" t="s">
        <v>4</v>
      </c>
      <c r="D23113" s="17" t="s">
        <v>11</v>
      </c>
      <c r="E23113" s="17">
        <v>20.007646340000001</v>
      </c>
    </row>
    <row r="23114" spans="1:5" x14ac:dyDescent="0.2">
      <c r="A23114" s="25">
        <v>43132</v>
      </c>
      <c r="B23114" s="17" t="s">
        <v>30</v>
      </c>
      <c r="C23114" s="17" t="s">
        <v>4</v>
      </c>
      <c r="D23114" s="17" t="s">
        <v>12</v>
      </c>
      <c r="E23114" s="17">
        <v>7.3965941099999997</v>
      </c>
    </row>
    <row r="23115" spans="1:5" x14ac:dyDescent="0.2">
      <c r="A23115" s="25">
        <v>43132</v>
      </c>
      <c r="B23115" s="17" t="s">
        <v>30</v>
      </c>
      <c r="C23115" s="17" t="s">
        <v>5</v>
      </c>
      <c r="D23115" s="17" t="s">
        <v>14</v>
      </c>
      <c r="E23115" s="17">
        <v>2.1251683699999999</v>
      </c>
    </row>
    <row r="23116" spans="1:5" x14ac:dyDescent="0.2">
      <c r="A23116" s="25">
        <v>43132</v>
      </c>
      <c r="B23116" s="17" t="s">
        <v>30</v>
      </c>
      <c r="C23116" s="17" t="s">
        <v>5</v>
      </c>
      <c r="D23116" s="17" t="s">
        <v>9</v>
      </c>
      <c r="E23116" s="17">
        <v>7.4552001399999996</v>
      </c>
    </row>
    <row r="23117" spans="1:5" x14ac:dyDescent="0.2">
      <c r="A23117" s="25">
        <v>43132</v>
      </c>
      <c r="B23117" s="17" t="s">
        <v>30</v>
      </c>
      <c r="C23117" s="17" t="s">
        <v>5</v>
      </c>
      <c r="D23117" s="17" t="s">
        <v>10</v>
      </c>
      <c r="E23117" s="17">
        <v>89.670525459999993</v>
      </c>
    </row>
    <row r="23118" spans="1:5" x14ac:dyDescent="0.2">
      <c r="A23118" s="25">
        <v>43132</v>
      </c>
      <c r="B23118" s="17" t="s">
        <v>30</v>
      </c>
      <c r="C23118" s="17" t="s">
        <v>5</v>
      </c>
      <c r="D23118" s="17" t="s">
        <v>11</v>
      </c>
      <c r="E23118" s="17">
        <v>28.99053382</v>
      </c>
    </row>
    <row r="23119" spans="1:5" x14ac:dyDescent="0.2">
      <c r="A23119" s="25">
        <v>43132</v>
      </c>
      <c r="B23119" s="17" t="s">
        <v>30</v>
      </c>
      <c r="C23119" s="17" t="s">
        <v>5</v>
      </c>
      <c r="D23119" s="17" t="s">
        <v>12</v>
      </c>
      <c r="E23119" s="17">
        <v>8.1997271299999994</v>
      </c>
    </row>
    <row r="23120" spans="1:5" x14ac:dyDescent="0.2">
      <c r="A23120" s="25">
        <v>43132</v>
      </c>
      <c r="B23120" s="17" t="s">
        <v>30</v>
      </c>
      <c r="C23120" s="17" t="s">
        <v>6</v>
      </c>
      <c r="D23120" s="17" t="s">
        <v>14</v>
      </c>
      <c r="E23120" s="17">
        <v>3.7939037999999998</v>
      </c>
    </row>
    <row r="23121" spans="1:5" x14ac:dyDescent="0.2">
      <c r="A23121" s="25">
        <v>43132</v>
      </c>
      <c r="B23121" s="17" t="s">
        <v>30</v>
      </c>
      <c r="C23121" s="17" t="s">
        <v>6</v>
      </c>
      <c r="D23121" s="17" t="s">
        <v>15</v>
      </c>
      <c r="E23121" s="17">
        <v>2.4085929799999999</v>
      </c>
    </row>
    <row r="23122" spans="1:5" x14ac:dyDescent="0.2">
      <c r="A23122" s="25">
        <v>43132</v>
      </c>
      <c r="B23122" s="17" t="s">
        <v>30</v>
      </c>
      <c r="C23122" s="17" t="s">
        <v>6</v>
      </c>
      <c r="D23122" s="17" t="s">
        <v>9</v>
      </c>
      <c r="E23122" s="17">
        <v>6.9466843000000003</v>
      </c>
    </row>
    <row r="23123" spans="1:5" x14ac:dyDescent="0.2">
      <c r="A23123" s="25">
        <v>43132</v>
      </c>
      <c r="B23123" s="17" t="s">
        <v>30</v>
      </c>
      <c r="C23123" s="17" t="s">
        <v>6</v>
      </c>
      <c r="D23123" s="17" t="s">
        <v>10</v>
      </c>
      <c r="E23123" s="17">
        <v>119.95577704</v>
      </c>
    </row>
    <row r="23124" spans="1:5" x14ac:dyDescent="0.2">
      <c r="A23124" s="25">
        <v>43132</v>
      </c>
      <c r="B23124" s="17" t="s">
        <v>30</v>
      </c>
      <c r="C23124" s="17" t="s">
        <v>6</v>
      </c>
      <c r="D23124" s="17" t="s">
        <v>11</v>
      </c>
      <c r="E23124" s="17">
        <v>39.866118049999997</v>
      </c>
    </row>
    <row r="23125" spans="1:5" x14ac:dyDescent="0.2">
      <c r="A23125" s="25">
        <v>43132</v>
      </c>
      <c r="B23125" s="17" t="s">
        <v>30</v>
      </c>
      <c r="C23125" s="17" t="s">
        <v>6</v>
      </c>
      <c r="D23125" s="17" t="s">
        <v>12</v>
      </c>
      <c r="E23125" s="17">
        <v>6.5870845100000004</v>
      </c>
    </row>
    <row r="23126" spans="1:5" x14ac:dyDescent="0.2">
      <c r="A23126" s="25">
        <v>43132</v>
      </c>
      <c r="B23126" s="17" t="s">
        <v>30</v>
      </c>
      <c r="C23126" s="17" t="s">
        <v>7</v>
      </c>
      <c r="D23126" s="17" t="s">
        <v>14</v>
      </c>
      <c r="E23126" s="17">
        <v>1.9682084200000001</v>
      </c>
    </row>
    <row r="23127" spans="1:5" x14ac:dyDescent="0.2">
      <c r="A23127" s="25">
        <v>43132</v>
      </c>
      <c r="B23127" s="17" t="s">
        <v>30</v>
      </c>
      <c r="C23127" s="17" t="s">
        <v>7</v>
      </c>
      <c r="D23127" s="17" t="s">
        <v>15</v>
      </c>
      <c r="E23127" s="17">
        <v>1.4249347800000001</v>
      </c>
    </row>
    <row r="23128" spans="1:5" x14ac:dyDescent="0.2">
      <c r="A23128" s="25">
        <v>43132</v>
      </c>
      <c r="B23128" s="17" t="s">
        <v>30</v>
      </c>
      <c r="C23128" s="17" t="s">
        <v>7</v>
      </c>
      <c r="D23128" s="17" t="s">
        <v>9</v>
      </c>
      <c r="E23128" s="17">
        <v>8.0562771699999995</v>
      </c>
    </row>
    <row r="23129" spans="1:5" x14ac:dyDescent="0.2">
      <c r="A23129" s="25">
        <v>43132</v>
      </c>
      <c r="B23129" s="17" t="s">
        <v>30</v>
      </c>
      <c r="C23129" s="17" t="s">
        <v>7</v>
      </c>
      <c r="D23129" s="17" t="s">
        <v>10</v>
      </c>
      <c r="E23129" s="17">
        <v>253.26796788999999</v>
      </c>
    </row>
    <row r="23130" spans="1:5" x14ac:dyDescent="0.2">
      <c r="A23130" s="25">
        <v>43132</v>
      </c>
      <c r="B23130" s="17" t="s">
        <v>30</v>
      </c>
      <c r="C23130" s="17" t="s">
        <v>7</v>
      </c>
      <c r="D23130" s="17" t="s">
        <v>11</v>
      </c>
      <c r="E23130" s="17">
        <v>90.937504439999998</v>
      </c>
    </row>
    <row r="23131" spans="1:5" x14ac:dyDescent="0.2">
      <c r="A23131" s="25">
        <v>43132</v>
      </c>
      <c r="B23131" s="17" t="s">
        <v>30</v>
      </c>
      <c r="C23131" s="17" t="s">
        <v>7</v>
      </c>
      <c r="D23131" s="17" t="s">
        <v>12</v>
      </c>
      <c r="E23131" s="17">
        <v>5.2330446100000003</v>
      </c>
    </row>
    <row r="23132" spans="1:5" x14ac:dyDescent="0.2">
      <c r="A23132" s="25">
        <v>43132</v>
      </c>
      <c r="B23132" s="17" t="s">
        <v>30</v>
      </c>
      <c r="C23132" s="17" t="s">
        <v>8</v>
      </c>
      <c r="D23132" s="17" t="s">
        <v>14</v>
      </c>
      <c r="E23132" s="17">
        <v>0.34007004000000002</v>
      </c>
    </row>
    <row r="23133" spans="1:5" x14ac:dyDescent="0.2">
      <c r="A23133" s="25">
        <v>43132</v>
      </c>
      <c r="B23133" s="17" t="s">
        <v>30</v>
      </c>
      <c r="C23133" s="17" t="s">
        <v>8</v>
      </c>
      <c r="D23133" s="17" t="s">
        <v>9</v>
      </c>
      <c r="E23133" s="17">
        <v>1.1440991899999999</v>
      </c>
    </row>
    <row r="23134" spans="1:5" x14ac:dyDescent="0.2">
      <c r="A23134" s="25">
        <v>43132</v>
      </c>
      <c r="B23134" s="17" t="s">
        <v>30</v>
      </c>
      <c r="C23134" s="17" t="s">
        <v>8</v>
      </c>
      <c r="D23134" s="17" t="s">
        <v>10</v>
      </c>
      <c r="E23134" s="17">
        <v>207.86016862</v>
      </c>
    </row>
    <row r="23135" spans="1:5" x14ac:dyDescent="0.2">
      <c r="A23135" s="25">
        <v>43132</v>
      </c>
      <c r="B23135" s="17" t="s">
        <v>30</v>
      </c>
      <c r="C23135" s="17" t="s">
        <v>8</v>
      </c>
      <c r="D23135" s="17" t="s">
        <v>16</v>
      </c>
      <c r="E23135" s="17">
        <v>1138.18760436</v>
      </c>
    </row>
    <row r="23136" spans="1:5" x14ac:dyDescent="0.2">
      <c r="A23136" s="25">
        <v>43132</v>
      </c>
      <c r="B23136" s="17" t="s">
        <v>30</v>
      </c>
      <c r="C23136" s="17" t="s">
        <v>8</v>
      </c>
      <c r="D23136" s="17" t="s">
        <v>11</v>
      </c>
      <c r="E23136" s="17">
        <v>73.582648579999997</v>
      </c>
    </row>
    <row r="23137" spans="1:5" x14ac:dyDescent="0.2">
      <c r="A23137" s="25">
        <v>43132</v>
      </c>
      <c r="B23137" s="17" t="s">
        <v>30</v>
      </c>
      <c r="C23137" s="17" t="s">
        <v>8</v>
      </c>
      <c r="D23137" s="17" t="s">
        <v>12</v>
      </c>
      <c r="E23137" s="17">
        <v>61.954395560000002</v>
      </c>
    </row>
    <row r="23138" spans="1:5" x14ac:dyDescent="0.2">
      <c r="A23138" s="25">
        <v>43132</v>
      </c>
      <c r="B23138" s="17" t="s">
        <v>34</v>
      </c>
      <c r="C23138" s="17" t="s">
        <v>3</v>
      </c>
      <c r="D23138" s="17" t="s">
        <v>14</v>
      </c>
      <c r="E23138" s="17">
        <v>5.8473380700000002</v>
      </c>
    </row>
    <row r="23139" spans="1:5" x14ac:dyDescent="0.2">
      <c r="A23139" s="25">
        <v>43132</v>
      </c>
      <c r="B23139" s="17" t="s">
        <v>34</v>
      </c>
      <c r="C23139" s="17" t="s">
        <v>3</v>
      </c>
      <c r="D23139" s="17" t="s">
        <v>15</v>
      </c>
      <c r="E23139" s="17">
        <v>0.71032742999999998</v>
      </c>
    </row>
    <row r="23140" spans="1:5" x14ac:dyDescent="0.2">
      <c r="A23140" s="25">
        <v>43132</v>
      </c>
      <c r="B23140" s="17" t="s">
        <v>34</v>
      </c>
      <c r="C23140" s="17" t="s">
        <v>3</v>
      </c>
      <c r="D23140" s="17" t="s">
        <v>9</v>
      </c>
      <c r="E23140" s="17">
        <v>18.261728779999999</v>
      </c>
    </row>
    <row r="23141" spans="1:5" x14ac:dyDescent="0.2">
      <c r="A23141" s="25">
        <v>43132</v>
      </c>
      <c r="B23141" s="17" t="s">
        <v>34</v>
      </c>
      <c r="C23141" s="17" t="s">
        <v>3</v>
      </c>
      <c r="D23141" s="17" t="s">
        <v>10</v>
      </c>
      <c r="E23141" s="17">
        <v>440.52491384000001</v>
      </c>
    </row>
    <row r="23142" spans="1:5" x14ac:dyDescent="0.2">
      <c r="A23142" s="25">
        <v>43132</v>
      </c>
      <c r="B23142" s="17" t="s">
        <v>34</v>
      </c>
      <c r="C23142" s="17" t="s">
        <v>3</v>
      </c>
      <c r="D23142" s="17" t="s">
        <v>11</v>
      </c>
      <c r="E23142" s="17">
        <v>10.743932539999999</v>
      </c>
    </row>
    <row r="23143" spans="1:5" x14ac:dyDescent="0.2">
      <c r="A23143" s="25">
        <v>43132</v>
      </c>
      <c r="B23143" s="17" t="s">
        <v>34</v>
      </c>
      <c r="C23143" s="17" t="s">
        <v>3</v>
      </c>
      <c r="D23143" s="17" t="s">
        <v>12</v>
      </c>
      <c r="E23143" s="17">
        <v>0.61739021999999999</v>
      </c>
    </row>
    <row r="23144" spans="1:5" x14ac:dyDescent="0.2">
      <c r="A23144" s="25">
        <v>43132</v>
      </c>
      <c r="B23144" s="17" t="s">
        <v>34</v>
      </c>
      <c r="C23144" s="17" t="s">
        <v>3</v>
      </c>
      <c r="D23144" s="17" t="s">
        <v>13</v>
      </c>
      <c r="E23144" s="17">
        <v>0.73736444000000001</v>
      </c>
    </row>
    <row r="23145" spans="1:5" x14ac:dyDescent="0.2">
      <c r="A23145" s="25">
        <v>43132</v>
      </c>
      <c r="B23145" s="17" t="s">
        <v>34</v>
      </c>
      <c r="C23145" s="17" t="s">
        <v>4</v>
      </c>
      <c r="D23145" s="17" t="s">
        <v>14</v>
      </c>
      <c r="E23145" s="17">
        <v>11.88339978</v>
      </c>
    </row>
    <row r="23146" spans="1:5" x14ac:dyDescent="0.2">
      <c r="A23146" s="25">
        <v>43132</v>
      </c>
      <c r="B23146" s="17" t="s">
        <v>34</v>
      </c>
      <c r="C23146" s="17" t="s">
        <v>4</v>
      </c>
      <c r="D23146" s="17" t="s">
        <v>15</v>
      </c>
      <c r="E23146" s="17">
        <v>0.40148675</v>
      </c>
    </row>
    <row r="23147" spans="1:5" x14ac:dyDescent="0.2">
      <c r="A23147" s="25">
        <v>43132</v>
      </c>
      <c r="B23147" s="17" t="s">
        <v>34</v>
      </c>
      <c r="C23147" s="17" t="s">
        <v>4</v>
      </c>
      <c r="D23147" s="17" t="s">
        <v>9</v>
      </c>
      <c r="E23147" s="17">
        <v>11.639226130000001</v>
      </c>
    </row>
    <row r="23148" spans="1:5" x14ac:dyDescent="0.2">
      <c r="A23148" s="25">
        <v>43132</v>
      </c>
      <c r="B23148" s="17" t="s">
        <v>34</v>
      </c>
      <c r="C23148" s="17" t="s">
        <v>4</v>
      </c>
      <c r="D23148" s="17" t="s">
        <v>10</v>
      </c>
      <c r="E23148" s="17">
        <v>368.73865740999997</v>
      </c>
    </row>
    <row r="23149" spans="1:5" x14ac:dyDescent="0.2">
      <c r="A23149" s="25">
        <v>43132</v>
      </c>
      <c r="B23149" s="17" t="s">
        <v>34</v>
      </c>
      <c r="C23149" s="17" t="s">
        <v>4</v>
      </c>
      <c r="D23149" s="17" t="s">
        <v>11</v>
      </c>
      <c r="E23149" s="17">
        <v>16.58260263</v>
      </c>
    </row>
    <row r="23150" spans="1:5" x14ac:dyDescent="0.2">
      <c r="A23150" s="25">
        <v>43132</v>
      </c>
      <c r="B23150" s="17" t="s">
        <v>34</v>
      </c>
      <c r="C23150" s="17" t="s">
        <v>5</v>
      </c>
      <c r="D23150" s="17" t="s">
        <v>14</v>
      </c>
      <c r="E23150" s="17">
        <v>6.8969464699999996</v>
      </c>
    </row>
    <row r="23151" spans="1:5" x14ac:dyDescent="0.2">
      <c r="A23151" s="25">
        <v>43132</v>
      </c>
      <c r="B23151" s="17" t="s">
        <v>34</v>
      </c>
      <c r="C23151" s="17" t="s">
        <v>5</v>
      </c>
      <c r="D23151" s="17" t="s">
        <v>15</v>
      </c>
      <c r="E23151" s="17">
        <v>2.8481424299999998</v>
      </c>
    </row>
    <row r="23152" spans="1:5" x14ac:dyDescent="0.2">
      <c r="A23152" s="25">
        <v>43132</v>
      </c>
      <c r="B23152" s="17" t="s">
        <v>34</v>
      </c>
      <c r="C23152" s="17" t="s">
        <v>5</v>
      </c>
      <c r="D23152" s="17" t="s">
        <v>9</v>
      </c>
      <c r="E23152" s="17">
        <v>16.019662889999999</v>
      </c>
    </row>
    <row r="23153" spans="1:5" x14ac:dyDescent="0.2">
      <c r="A23153" s="25">
        <v>43132</v>
      </c>
      <c r="B23153" s="17" t="s">
        <v>34</v>
      </c>
      <c r="C23153" s="17" t="s">
        <v>5</v>
      </c>
      <c r="D23153" s="17" t="s">
        <v>10</v>
      </c>
      <c r="E23153" s="17">
        <v>299.54569277000002</v>
      </c>
    </row>
    <row r="23154" spans="1:5" x14ac:dyDescent="0.2">
      <c r="A23154" s="25">
        <v>43132</v>
      </c>
      <c r="B23154" s="17" t="s">
        <v>34</v>
      </c>
      <c r="C23154" s="17" t="s">
        <v>5</v>
      </c>
      <c r="D23154" s="17" t="s">
        <v>11</v>
      </c>
      <c r="E23154" s="17">
        <v>16.23593481</v>
      </c>
    </row>
    <row r="23155" spans="1:5" x14ac:dyDescent="0.2">
      <c r="A23155" s="25">
        <v>43132</v>
      </c>
      <c r="B23155" s="17" t="s">
        <v>34</v>
      </c>
      <c r="C23155" s="17" t="s">
        <v>5</v>
      </c>
      <c r="D23155" s="17" t="s">
        <v>12</v>
      </c>
      <c r="E23155" s="17">
        <v>1.53884332</v>
      </c>
    </row>
    <row r="23156" spans="1:5" x14ac:dyDescent="0.2">
      <c r="A23156" s="25">
        <v>43132</v>
      </c>
      <c r="B23156" s="17" t="s">
        <v>34</v>
      </c>
      <c r="C23156" s="17" t="s">
        <v>6</v>
      </c>
      <c r="D23156" s="17" t="s">
        <v>14</v>
      </c>
      <c r="E23156" s="17">
        <v>2.8531363199999999</v>
      </c>
    </row>
    <row r="23157" spans="1:5" x14ac:dyDescent="0.2">
      <c r="A23157" s="25">
        <v>43132</v>
      </c>
      <c r="B23157" s="17" t="s">
        <v>34</v>
      </c>
      <c r="C23157" s="17" t="s">
        <v>6</v>
      </c>
      <c r="D23157" s="17" t="s">
        <v>15</v>
      </c>
      <c r="E23157" s="17">
        <v>0.39304765000000003</v>
      </c>
    </row>
    <row r="23158" spans="1:5" x14ac:dyDescent="0.2">
      <c r="A23158" s="25">
        <v>43132</v>
      </c>
      <c r="B23158" s="17" t="s">
        <v>34</v>
      </c>
      <c r="C23158" s="17" t="s">
        <v>6</v>
      </c>
      <c r="D23158" s="17" t="s">
        <v>9</v>
      </c>
      <c r="E23158" s="17">
        <v>11.34541445</v>
      </c>
    </row>
    <row r="23159" spans="1:5" x14ac:dyDescent="0.2">
      <c r="A23159" s="25">
        <v>43132</v>
      </c>
      <c r="B23159" s="17" t="s">
        <v>34</v>
      </c>
      <c r="C23159" s="17" t="s">
        <v>6</v>
      </c>
      <c r="D23159" s="17" t="s">
        <v>10</v>
      </c>
      <c r="E23159" s="17">
        <v>263.78509496999999</v>
      </c>
    </row>
    <row r="23160" spans="1:5" x14ac:dyDescent="0.2">
      <c r="A23160" s="25">
        <v>43132</v>
      </c>
      <c r="B23160" s="17" t="s">
        <v>34</v>
      </c>
      <c r="C23160" s="17" t="s">
        <v>6</v>
      </c>
      <c r="D23160" s="17" t="s">
        <v>11</v>
      </c>
      <c r="E23160" s="17">
        <v>45.436878909999997</v>
      </c>
    </row>
    <row r="23161" spans="1:5" x14ac:dyDescent="0.2">
      <c r="A23161" s="25">
        <v>43132</v>
      </c>
      <c r="B23161" s="17" t="s">
        <v>34</v>
      </c>
      <c r="C23161" s="17" t="s">
        <v>6</v>
      </c>
      <c r="D23161" s="17" t="s">
        <v>12</v>
      </c>
      <c r="E23161" s="17">
        <v>2.2448094300000001</v>
      </c>
    </row>
    <row r="23162" spans="1:5" x14ac:dyDescent="0.2">
      <c r="A23162" s="25">
        <v>43132</v>
      </c>
      <c r="B23162" s="17" t="s">
        <v>34</v>
      </c>
      <c r="C23162" s="17" t="s">
        <v>7</v>
      </c>
      <c r="D23162" s="17" t="s">
        <v>14</v>
      </c>
      <c r="E23162" s="17">
        <v>4.0168016199999999</v>
      </c>
    </row>
    <row r="23163" spans="1:5" x14ac:dyDescent="0.2">
      <c r="A23163" s="25">
        <v>43132</v>
      </c>
      <c r="B23163" s="17" t="s">
        <v>34</v>
      </c>
      <c r="C23163" s="17" t="s">
        <v>7</v>
      </c>
      <c r="D23163" s="17" t="s">
        <v>15</v>
      </c>
      <c r="E23163" s="17">
        <v>0.42778590999999999</v>
      </c>
    </row>
    <row r="23164" spans="1:5" x14ac:dyDescent="0.2">
      <c r="A23164" s="25">
        <v>43132</v>
      </c>
      <c r="B23164" s="17" t="s">
        <v>34</v>
      </c>
      <c r="C23164" s="17" t="s">
        <v>7</v>
      </c>
      <c r="D23164" s="17" t="s">
        <v>9</v>
      </c>
      <c r="E23164" s="17">
        <v>4.5492309500000001</v>
      </c>
    </row>
    <row r="23165" spans="1:5" x14ac:dyDescent="0.2">
      <c r="A23165" s="25">
        <v>43132</v>
      </c>
      <c r="B23165" s="17" t="s">
        <v>34</v>
      </c>
      <c r="C23165" s="17" t="s">
        <v>7</v>
      </c>
      <c r="D23165" s="17" t="s">
        <v>10</v>
      </c>
      <c r="E23165" s="17">
        <v>485.90002808000003</v>
      </c>
    </row>
    <row r="23166" spans="1:5" x14ac:dyDescent="0.2">
      <c r="A23166" s="25">
        <v>43132</v>
      </c>
      <c r="B23166" s="17" t="s">
        <v>34</v>
      </c>
      <c r="C23166" s="17" t="s">
        <v>7</v>
      </c>
      <c r="D23166" s="17" t="s">
        <v>11</v>
      </c>
      <c r="E23166" s="17">
        <v>82.870815980000003</v>
      </c>
    </row>
    <row r="23167" spans="1:5" x14ac:dyDescent="0.2">
      <c r="A23167" s="25">
        <v>43132</v>
      </c>
      <c r="B23167" s="17" t="s">
        <v>34</v>
      </c>
      <c r="C23167" s="17" t="s">
        <v>7</v>
      </c>
      <c r="D23167" s="17" t="s">
        <v>12</v>
      </c>
      <c r="E23167" s="17">
        <v>3.3861257899999999</v>
      </c>
    </row>
    <row r="23168" spans="1:5" x14ac:dyDescent="0.2">
      <c r="A23168" s="25">
        <v>43132</v>
      </c>
      <c r="B23168" s="17" t="s">
        <v>34</v>
      </c>
      <c r="C23168" s="17" t="s">
        <v>8</v>
      </c>
      <c r="D23168" s="17" t="s">
        <v>14</v>
      </c>
      <c r="E23168" s="17">
        <v>0.74481207000000005</v>
      </c>
    </row>
    <row r="23169" spans="1:5" x14ac:dyDescent="0.2">
      <c r="A23169" s="25">
        <v>43132</v>
      </c>
      <c r="B23169" s="17" t="s">
        <v>34</v>
      </c>
      <c r="C23169" s="17" t="s">
        <v>8</v>
      </c>
      <c r="D23169" s="17" t="s">
        <v>9</v>
      </c>
      <c r="E23169" s="17">
        <v>1.5359586599999999</v>
      </c>
    </row>
    <row r="23170" spans="1:5" x14ac:dyDescent="0.2">
      <c r="A23170" s="25">
        <v>43132</v>
      </c>
      <c r="B23170" s="17" t="s">
        <v>34</v>
      </c>
      <c r="C23170" s="17" t="s">
        <v>8</v>
      </c>
      <c r="D23170" s="17" t="s">
        <v>10</v>
      </c>
      <c r="E23170" s="17">
        <v>235.79935019999999</v>
      </c>
    </row>
    <row r="23171" spans="1:5" x14ac:dyDescent="0.2">
      <c r="A23171" s="25">
        <v>43132</v>
      </c>
      <c r="B23171" s="17" t="s">
        <v>34</v>
      </c>
      <c r="C23171" s="17" t="s">
        <v>8</v>
      </c>
      <c r="D23171" s="17" t="s">
        <v>16</v>
      </c>
      <c r="E23171" s="17">
        <v>1416.51840255</v>
      </c>
    </row>
    <row r="23172" spans="1:5" x14ac:dyDescent="0.2">
      <c r="A23172" s="25">
        <v>43132</v>
      </c>
      <c r="B23172" s="17" t="s">
        <v>34</v>
      </c>
      <c r="C23172" s="17" t="s">
        <v>8</v>
      </c>
      <c r="D23172" s="17" t="s">
        <v>11</v>
      </c>
      <c r="E23172" s="17">
        <v>71.862636760000001</v>
      </c>
    </row>
    <row r="23173" spans="1:5" x14ac:dyDescent="0.2">
      <c r="A23173" s="25">
        <v>43132</v>
      </c>
      <c r="B23173" s="17" t="s">
        <v>34</v>
      </c>
      <c r="C23173" s="17" t="s">
        <v>8</v>
      </c>
      <c r="D23173" s="17" t="s">
        <v>12</v>
      </c>
      <c r="E23173" s="17">
        <v>119.51020681999999</v>
      </c>
    </row>
    <row r="23174" spans="1:5" x14ac:dyDescent="0.2">
      <c r="A23174" s="25">
        <v>43160</v>
      </c>
      <c r="B23174" s="17" t="s">
        <v>30</v>
      </c>
      <c r="C23174" s="17" t="s">
        <v>3</v>
      </c>
      <c r="D23174" s="17" t="s">
        <v>14</v>
      </c>
      <c r="E23174" s="17">
        <v>7.4578992099999999</v>
      </c>
    </row>
    <row r="23175" spans="1:5" x14ac:dyDescent="0.2">
      <c r="A23175" s="25">
        <v>43160</v>
      </c>
      <c r="B23175" s="17" t="s">
        <v>30</v>
      </c>
      <c r="C23175" s="17" t="s">
        <v>3</v>
      </c>
      <c r="D23175" s="17" t="s">
        <v>15</v>
      </c>
      <c r="E23175" s="17">
        <v>1.1594489299999999</v>
      </c>
    </row>
    <row r="23176" spans="1:5" x14ac:dyDescent="0.2">
      <c r="A23176" s="25">
        <v>43160</v>
      </c>
      <c r="B23176" s="17" t="s">
        <v>30</v>
      </c>
      <c r="C23176" s="17" t="s">
        <v>3</v>
      </c>
      <c r="D23176" s="17" t="s">
        <v>9</v>
      </c>
      <c r="E23176" s="17">
        <v>18.603497950000001</v>
      </c>
    </row>
    <row r="23177" spans="1:5" x14ac:dyDescent="0.2">
      <c r="A23177" s="25">
        <v>43160</v>
      </c>
      <c r="B23177" s="17" t="s">
        <v>30</v>
      </c>
      <c r="C23177" s="17" t="s">
        <v>3</v>
      </c>
      <c r="D23177" s="17" t="s">
        <v>10</v>
      </c>
      <c r="E23177" s="17">
        <v>463.76251668999998</v>
      </c>
    </row>
    <row r="23178" spans="1:5" x14ac:dyDescent="0.2">
      <c r="A23178" s="25">
        <v>43160</v>
      </c>
      <c r="B23178" s="17" t="s">
        <v>30</v>
      </c>
      <c r="C23178" s="17" t="s">
        <v>3</v>
      </c>
      <c r="D23178" s="17" t="s">
        <v>11</v>
      </c>
      <c r="E23178" s="17">
        <v>14.487175219999999</v>
      </c>
    </row>
    <row r="23179" spans="1:5" x14ac:dyDescent="0.2">
      <c r="A23179" s="25">
        <v>43160</v>
      </c>
      <c r="B23179" s="17" t="s">
        <v>30</v>
      </c>
      <c r="C23179" s="17" t="s">
        <v>3</v>
      </c>
      <c r="D23179" s="17" t="s">
        <v>12</v>
      </c>
      <c r="E23179" s="17">
        <v>1.40724329</v>
      </c>
    </row>
    <row r="23180" spans="1:5" x14ac:dyDescent="0.2">
      <c r="A23180" s="25">
        <v>43160</v>
      </c>
      <c r="B23180" s="17" t="s">
        <v>30</v>
      </c>
      <c r="C23180" s="17" t="s">
        <v>3</v>
      </c>
      <c r="D23180" s="17" t="s">
        <v>13</v>
      </c>
      <c r="E23180" s="17">
        <v>6.4055373900000001</v>
      </c>
    </row>
    <row r="23181" spans="1:5" x14ac:dyDescent="0.2">
      <c r="A23181" s="25">
        <v>43160</v>
      </c>
      <c r="B23181" s="17" t="s">
        <v>30</v>
      </c>
      <c r="C23181" s="17" t="s">
        <v>4</v>
      </c>
      <c r="D23181" s="17" t="s">
        <v>14</v>
      </c>
      <c r="E23181" s="17">
        <v>7.6229102199999996</v>
      </c>
    </row>
    <row r="23182" spans="1:5" x14ac:dyDescent="0.2">
      <c r="A23182" s="25">
        <v>43160</v>
      </c>
      <c r="B23182" s="17" t="s">
        <v>30</v>
      </c>
      <c r="C23182" s="17" t="s">
        <v>4</v>
      </c>
      <c r="D23182" s="17" t="s">
        <v>15</v>
      </c>
      <c r="E23182" s="17">
        <v>1.4256610000000001</v>
      </c>
    </row>
    <row r="23183" spans="1:5" x14ac:dyDescent="0.2">
      <c r="A23183" s="25">
        <v>43160</v>
      </c>
      <c r="B23183" s="17" t="s">
        <v>30</v>
      </c>
      <c r="C23183" s="17" t="s">
        <v>4</v>
      </c>
      <c r="D23183" s="17" t="s">
        <v>9</v>
      </c>
      <c r="E23183" s="17">
        <v>7.8032948099999997</v>
      </c>
    </row>
    <row r="23184" spans="1:5" x14ac:dyDescent="0.2">
      <c r="A23184" s="25">
        <v>43160</v>
      </c>
      <c r="B23184" s="17" t="s">
        <v>30</v>
      </c>
      <c r="C23184" s="17" t="s">
        <v>4</v>
      </c>
      <c r="D23184" s="17" t="s">
        <v>10</v>
      </c>
      <c r="E23184" s="17">
        <v>120.14296165</v>
      </c>
    </row>
    <row r="23185" spans="1:5" x14ac:dyDescent="0.2">
      <c r="A23185" s="25">
        <v>43160</v>
      </c>
      <c r="B23185" s="17" t="s">
        <v>30</v>
      </c>
      <c r="C23185" s="17" t="s">
        <v>4</v>
      </c>
      <c r="D23185" s="17" t="s">
        <v>11</v>
      </c>
      <c r="E23185" s="17">
        <v>17.647545640000001</v>
      </c>
    </row>
    <row r="23186" spans="1:5" x14ac:dyDescent="0.2">
      <c r="A23186" s="25">
        <v>43160</v>
      </c>
      <c r="B23186" s="17" t="s">
        <v>30</v>
      </c>
      <c r="C23186" s="17" t="s">
        <v>4</v>
      </c>
      <c r="D23186" s="17" t="s">
        <v>12</v>
      </c>
      <c r="E23186" s="17">
        <v>4.6892250600000001</v>
      </c>
    </row>
    <row r="23187" spans="1:5" x14ac:dyDescent="0.2">
      <c r="A23187" s="25">
        <v>43160</v>
      </c>
      <c r="B23187" s="17" t="s">
        <v>30</v>
      </c>
      <c r="C23187" s="17" t="s">
        <v>5</v>
      </c>
      <c r="D23187" s="17" t="s">
        <v>14</v>
      </c>
      <c r="E23187" s="17">
        <v>4.4905104299999996</v>
      </c>
    </row>
    <row r="23188" spans="1:5" x14ac:dyDescent="0.2">
      <c r="A23188" s="25">
        <v>43160</v>
      </c>
      <c r="B23188" s="17" t="s">
        <v>30</v>
      </c>
      <c r="C23188" s="17" t="s">
        <v>5</v>
      </c>
      <c r="D23188" s="17" t="s">
        <v>15</v>
      </c>
      <c r="E23188" s="17">
        <v>1.3271516400000001</v>
      </c>
    </row>
    <row r="23189" spans="1:5" x14ac:dyDescent="0.2">
      <c r="A23189" s="25">
        <v>43160</v>
      </c>
      <c r="B23189" s="17" t="s">
        <v>30</v>
      </c>
      <c r="C23189" s="17" t="s">
        <v>5</v>
      </c>
      <c r="D23189" s="17" t="s">
        <v>9</v>
      </c>
      <c r="E23189" s="17">
        <v>5.0635190200000002</v>
      </c>
    </row>
    <row r="23190" spans="1:5" x14ac:dyDescent="0.2">
      <c r="A23190" s="25">
        <v>43160</v>
      </c>
      <c r="B23190" s="17" t="s">
        <v>30</v>
      </c>
      <c r="C23190" s="17" t="s">
        <v>5</v>
      </c>
      <c r="D23190" s="17" t="s">
        <v>10</v>
      </c>
      <c r="E23190" s="17">
        <v>89.827032000000003</v>
      </c>
    </row>
    <row r="23191" spans="1:5" x14ac:dyDescent="0.2">
      <c r="A23191" s="25">
        <v>43160</v>
      </c>
      <c r="B23191" s="17" t="s">
        <v>30</v>
      </c>
      <c r="C23191" s="17" t="s">
        <v>5</v>
      </c>
      <c r="D23191" s="17" t="s">
        <v>11</v>
      </c>
      <c r="E23191" s="17">
        <v>24.903957309999999</v>
      </c>
    </row>
    <row r="23192" spans="1:5" x14ac:dyDescent="0.2">
      <c r="A23192" s="25">
        <v>43160</v>
      </c>
      <c r="B23192" s="17" t="s">
        <v>30</v>
      </c>
      <c r="C23192" s="17" t="s">
        <v>5</v>
      </c>
      <c r="D23192" s="17" t="s">
        <v>12</v>
      </c>
      <c r="E23192" s="17">
        <v>8.9166350800000007</v>
      </c>
    </row>
    <row r="23193" spans="1:5" x14ac:dyDescent="0.2">
      <c r="A23193" s="25">
        <v>43160</v>
      </c>
      <c r="B23193" s="17" t="s">
        <v>30</v>
      </c>
      <c r="C23193" s="17" t="s">
        <v>6</v>
      </c>
      <c r="D23193" s="17" t="s">
        <v>14</v>
      </c>
      <c r="E23193" s="17">
        <v>4.0866828100000001</v>
      </c>
    </row>
    <row r="23194" spans="1:5" x14ac:dyDescent="0.2">
      <c r="A23194" s="25">
        <v>43160</v>
      </c>
      <c r="B23194" s="17" t="s">
        <v>30</v>
      </c>
      <c r="C23194" s="17" t="s">
        <v>6</v>
      </c>
      <c r="D23194" s="17" t="s">
        <v>15</v>
      </c>
      <c r="E23194" s="17">
        <v>0.87683564000000003</v>
      </c>
    </row>
    <row r="23195" spans="1:5" x14ac:dyDescent="0.2">
      <c r="A23195" s="25">
        <v>43160</v>
      </c>
      <c r="B23195" s="17" t="s">
        <v>30</v>
      </c>
      <c r="C23195" s="17" t="s">
        <v>6</v>
      </c>
      <c r="D23195" s="17" t="s">
        <v>9</v>
      </c>
      <c r="E23195" s="17">
        <v>5.84376286</v>
      </c>
    </row>
    <row r="23196" spans="1:5" x14ac:dyDescent="0.2">
      <c r="A23196" s="25">
        <v>43160</v>
      </c>
      <c r="B23196" s="17" t="s">
        <v>30</v>
      </c>
      <c r="C23196" s="17" t="s">
        <v>6</v>
      </c>
      <c r="D23196" s="17" t="s">
        <v>10</v>
      </c>
      <c r="E23196" s="17">
        <v>125.86748862</v>
      </c>
    </row>
    <row r="23197" spans="1:5" x14ac:dyDescent="0.2">
      <c r="A23197" s="25">
        <v>43160</v>
      </c>
      <c r="B23197" s="17" t="s">
        <v>30</v>
      </c>
      <c r="C23197" s="17" t="s">
        <v>6</v>
      </c>
      <c r="D23197" s="17" t="s">
        <v>11</v>
      </c>
      <c r="E23197" s="17">
        <v>42.952549159999997</v>
      </c>
    </row>
    <row r="23198" spans="1:5" x14ac:dyDescent="0.2">
      <c r="A23198" s="25">
        <v>43160</v>
      </c>
      <c r="B23198" s="17" t="s">
        <v>30</v>
      </c>
      <c r="C23198" s="17" t="s">
        <v>6</v>
      </c>
      <c r="D23198" s="17" t="s">
        <v>12</v>
      </c>
      <c r="E23198" s="17">
        <v>5.3522636800000001</v>
      </c>
    </row>
    <row r="23199" spans="1:5" x14ac:dyDescent="0.2">
      <c r="A23199" s="25">
        <v>43160</v>
      </c>
      <c r="B23199" s="17" t="s">
        <v>30</v>
      </c>
      <c r="C23199" s="17" t="s">
        <v>7</v>
      </c>
      <c r="D23199" s="17" t="s">
        <v>14</v>
      </c>
      <c r="E23199" s="17">
        <v>3.2763785099999998</v>
      </c>
    </row>
    <row r="23200" spans="1:5" x14ac:dyDescent="0.2">
      <c r="A23200" s="25">
        <v>43160</v>
      </c>
      <c r="B23200" s="17" t="s">
        <v>30</v>
      </c>
      <c r="C23200" s="17" t="s">
        <v>7</v>
      </c>
      <c r="D23200" s="17" t="s">
        <v>15</v>
      </c>
      <c r="E23200" s="17">
        <v>0.87981947000000005</v>
      </c>
    </row>
    <row r="23201" spans="1:5" x14ac:dyDescent="0.2">
      <c r="A23201" s="25">
        <v>43160</v>
      </c>
      <c r="B23201" s="17" t="s">
        <v>30</v>
      </c>
      <c r="C23201" s="17" t="s">
        <v>7</v>
      </c>
      <c r="D23201" s="17" t="s">
        <v>9</v>
      </c>
      <c r="E23201" s="17">
        <v>6.1719083299999999</v>
      </c>
    </row>
    <row r="23202" spans="1:5" x14ac:dyDescent="0.2">
      <c r="A23202" s="25">
        <v>43160</v>
      </c>
      <c r="B23202" s="17" t="s">
        <v>30</v>
      </c>
      <c r="C23202" s="17" t="s">
        <v>7</v>
      </c>
      <c r="D23202" s="17" t="s">
        <v>10</v>
      </c>
      <c r="E23202" s="17">
        <v>268.78495340000001</v>
      </c>
    </row>
    <row r="23203" spans="1:5" x14ac:dyDescent="0.2">
      <c r="A23203" s="25">
        <v>43160</v>
      </c>
      <c r="B23203" s="17" t="s">
        <v>30</v>
      </c>
      <c r="C23203" s="17" t="s">
        <v>7</v>
      </c>
      <c r="D23203" s="17" t="s">
        <v>11</v>
      </c>
      <c r="E23203" s="17">
        <v>87.524038680000004</v>
      </c>
    </row>
    <row r="23204" spans="1:5" x14ac:dyDescent="0.2">
      <c r="A23204" s="25">
        <v>43160</v>
      </c>
      <c r="B23204" s="17" t="s">
        <v>30</v>
      </c>
      <c r="C23204" s="17" t="s">
        <v>7</v>
      </c>
      <c r="D23204" s="17" t="s">
        <v>12</v>
      </c>
      <c r="E23204" s="17">
        <v>4.4665987400000002</v>
      </c>
    </row>
    <row r="23205" spans="1:5" x14ac:dyDescent="0.2">
      <c r="A23205" s="25">
        <v>43160</v>
      </c>
      <c r="B23205" s="17" t="s">
        <v>30</v>
      </c>
      <c r="C23205" s="17" t="s">
        <v>8</v>
      </c>
      <c r="D23205" s="17" t="s">
        <v>14</v>
      </c>
      <c r="E23205" s="17">
        <v>0.32222510999999998</v>
      </c>
    </row>
    <row r="23206" spans="1:5" x14ac:dyDescent="0.2">
      <c r="A23206" s="25">
        <v>43160</v>
      </c>
      <c r="B23206" s="17" t="s">
        <v>30</v>
      </c>
      <c r="C23206" s="17" t="s">
        <v>8</v>
      </c>
      <c r="D23206" s="17" t="s">
        <v>15</v>
      </c>
      <c r="E23206" s="17">
        <v>0.48151681000000002</v>
      </c>
    </row>
    <row r="23207" spans="1:5" x14ac:dyDescent="0.2">
      <c r="A23207" s="25">
        <v>43160</v>
      </c>
      <c r="B23207" s="17" t="s">
        <v>30</v>
      </c>
      <c r="C23207" s="17" t="s">
        <v>8</v>
      </c>
      <c r="D23207" s="17" t="s">
        <v>9</v>
      </c>
      <c r="E23207" s="17">
        <v>0.16950535</v>
      </c>
    </row>
    <row r="23208" spans="1:5" x14ac:dyDescent="0.2">
      <c r="A23208" s="25">
        <v>43160</v>
      </c>
      <c r="B23208" s="17" t="s">
        <v>30</v>
      </c>
      <c r="C23208" s="17" t="s">
        <v>8</v>
      </c>
      <c r="D23208" s="17" t="s">
        <v>10</v>
      </c>
      <c r="E23208" s="17">
        <v>211.5368407</v>
      </c>
    </row>
    <row r="23209" spans="1:5" x14ac:dyDescent="0.2">
      <c r="A23209" s="25">
        <v>43160</v>
      </c>
      <c r="B23209" s="17" t="s">
        <v>30</v>
      </c>
      <c r="C23209" s="17" t="s">
        <v>8</v>
      </c>
      <c r="D23209" s="17" t="s">
        <v>16</v>
      </c>
      <c r="E23209" s="17">
        <v>1162.8209956200001</v>
      </c>
    </row>
    <row r="23210" spans="1:5" x14ac:dyDescent="0.2">
      <c r="A23210" s="25">
        <v>43160</v>
      </c>
      <c r="B23210" s="17" t="s">
        <v>30</v>
      </c>
      <c r="C23210" s="17" t="s">
        <v>8</v>
      </c>
      <c r="D23210" s="17" t="s">
        <v>11</v>
      </c>
      <c r="E23210" s="17">
        <v>58.372257609999998</v>
      </c>
    </row>
    <row r="23211" spans="1:5" x14ac:dyDescent="0.2">
      <c r="A23211" s="25">
        <v>43160</v>
      </c>
      <c r="B23211" s="17" t="s">
        <v>30</v>
      </c>
      <c r="C23211" s="17" t="s">
        <v>8</v>
      </c>
      <c r="D23211" s="17" t="s">
        <v>12</v>
      </c>
      <c r="E23211" s="17">
        <v>60.195761300000001</v>
      </c>
    </row>
    <row r="23212" spans="1:5" x14ac:dyDescent="0.2">
      <c r="A23212" s="25">
        <v>43160</v>
      </c>
      <c r="B23212" s="17" t="s">
        <v>34</v>
      </c>
      <c r="C23212" s="17" t="s">
        <v>3</v>
      </c>
      <c r="D23212" s="17" t="s">
        <v>14</v>
      </c>
      <c r="E23212" s="17">
        <v>4.9051372000000004</v>
      </c>
    </row>
    <row r="23213" spans="1:5" x14ac:dyDescent="0.2">
      <c r="A23213" s="25">
        <v>43160</v>
      </c>
      <c r="B23213" s="17" t="s">
        <v>34</v>
      </c>
      <c r="C23213" s="17" t="s">
        <v>3</v>
      </c>
      <c r="D23213" s="17" t="s">
        <v>15</v>
      </c>
      <c r="E23213" s="17">
        <v>2.37418825</v>
      </c>
    </row>
    <row r="23214" spans="1:5" x14ac:dyDescent="0.2">
      <c r="A23214" s="25">
        <v>43160</v>
      </c>
      <c r="B23214" s="17" t="s">
        <v>34</v>
      </c>
      <c r="C23214" s="17" t="s">
        <v>3</v>
      </c>
      <c r="D23214" s="17" t="s">
        <v>9</v>
      </c>
      <c r="E23214" s="17">
        <v>20.197854459999999</v>
      </c>
    </row>
    <row r="23215" spans="1:5" x14ac:dyDescent="0.2">
      <c r="A23215" s="25">
        <v>43160</v>
      </c>
      <c r="B23215" s="17" t="s">
        <v>34</v>
      </c>
      <c r="C23215" s="17" t="s">
        <v>3</v>
      </c>
      <c r="D23215" s="17" t="s">
        <v>10</v>
      </c>
      <c r="E23215" s="17">
        <v>463.01946993000001</v>
      </c>
    </row>
    <row r="23216" spans="1:5" x14ac:dyDescent="0.2">
      <c r="A23216" s="25">
        <v>43160</v>
      </c>
      <c r="B23216" s="17" t="s">
        <v>34</v>
      </c>
      <c r="C23216" s="17" t="s">
        <v>3</v>
      </c>
      <c r="D23216" s="17" t="s">
        <v>11</v>
      </c>
      <c r="E23216" s="17">
        <v>9.1142382299999998</v>
      </c>
    </row>
    <row r="23217" spans="1:5" x14ac:dyDescent="0.2">
      <c r="A23217" s="25">
        <v>43160</v>
      </c>
      <c r="B23217" s="17" t="s">
        <v>34</v>
      </c>
      <c r="C23217" s="17" t="s">
        <v>3</v>
      </c>
      <c r="D23217" s="17" t="s">
        <v>12</v>
      </c>
      <c r="E23217" s="17">
        <v>0.61280002</v>
      </c>
    </row>
    <row r="23218" spans="1:5" x14ac:dyDescent="0.2">
      <c r="A23218" s="25">
        <v>43160</v>
      </c>
      <c r="B23218" s="17" t="s">
        <v>34</v>
      </c>
      <c r="C23218" s="17" t="s">
        <v>3</v>
      </c>
      <c r="D23218" s="17" t="s">
        <v>13</v>
      </c>
      <c r="E23218" s="17">
        <v>2.2280616499999999</v>
      </c>
    </row>
    <row r="23219" spans="1:5" x14ac:dyDescent="0.2">
      <c r="A23219" s="25">
        <v>43160</v>
      </c>
      <c r="B23219" s="17" t="s">
        <v>34</v>
      </c>
      <c r="C23219" s="17" t="s">
        <v>4</v>
      </c>
      <c r="D23219" s="17" t="s">
        <v>14</v>
      </c>
      <c r="E23219" s="17">
        <v>10.453193649999999</v>
      </c>
    </row>
    <row r="23220" spans="1:5" x14ac:dyDescent="0.2">
      <c r="A23220" s="25">
        <v>43160</v>
      </c>
      <c r="B23220" s="17" t="s">
        <v>34</v>
      </c>
      <c r="C23220" s="17" t="s">
        <v>4</v>
      </c>
      <c r="D23220" s="17" t="s">
        <v>15</v>
      </c>
      <c r="E23220" s="17">
        <v>2.1620492499999999</v>
      </c>
    </row>
    <row r="23221" spans="1:5" x14ac:dyDescent="0.2">
      <c r="A23221" s="25">
        <v>43160</v>
      </c>
      <c r="B23221" s="17" t="s">
        <v>34</v>
      </c>
      <c r="C23221" s="17" t="s">
        <v>4</v>
      </c>
      <c r="D23221" s="17" t="s">
        <v>9</v>
      </c>
      <c r="E23221" s="17">
        <v>16.731114730000002</v>
      </c>
    </row>
    <row r="23222" spans="1:5" x14ac:dyDescent="0.2">
      <c r="A23222" s="25">
        <v>43160</v>
      </c>
      <c r="B23222" s="17" t="s">
        <v>34</v>
      </c>
      <c r="C23222" s="17" t="s">
        <v>4</v>
      </c>
      <c r="D23222" s="17" t="s">
        <v>10</v>
      </c>
      <c r="E23222" s="17">
        <v>364.93722945000002</v>
      </c>
    </row>
    <row r="23223" spans="1:5" x14ac:dyDescent="0.2">
      <c r="A23223" s="25">
        <v>43160</v>
      </c>
      <c r="B23223" s="17" t="s">
        <v>34</v>
      </c>
      <c r="C23223" s="17" t="s">
        <v>4</v>
      </c>
      <c r="D23223" s="17" t="s">
        <v>11</v>
      </c>
      <c r="E23223" s="17">
        <v>15.23902829</v>
      </c>
    </row>
    <row r="23224" spans="1:5" x14ac:dyDescent="0.2">
      <c r="A23224" s="25">
        <v>43160</v>
      </c>
      <c r="B23224" s="17" t="s">
        <v>34</v>
      </c>
      <c r="C23224" s="17" t="s">
        <v>5</v>
      </c>
      <c r="D23224" s="17" t="s">
        <v>14</v>
      </c>
      <c r="E23224" s="17">
        <v>6.2580618899999996</v>
      </c>
    </row>
    <row r="23225" spans="1:5" x14ac:dyDescent="0.2">
      <c r="A23225" s="25">
        <v>43160</v>
      </c>
      <c r="B23225" s="17" t="s">
        <v>34</v>
      </c>
      <c r="C23225" s="17" t="s">
        <v>5</v>
      </c>
      <c r="D23225" s="17" t="s">
        <v>9</v>
      </c>
      <c r="E23225" s="17">
        <v>9.5164821800000006</v>
      </c>
    </row>
    <row r="23226" spans="1:5" x14ac:dyDescent="0.2">
      <c r="A23226" s="25">
        <v>43160</v>
      </c>
      <c r="B23226" s="17" t="s">
        <v>34</v>
      </c>
      <c r="C23226" s="17" t="s">
        <v>5</v>
      </c>
      <c r="D23226" s="17" t="s">
        <v>10</v>
      </c>
      <c r="E23226" s="17">
        <v>309.49912434999999</v>
      </c>
    </row>
    <row r="23227" spans="1:5" x14ac:dyDescent="0.2">
      <c r="A23227" s="25">
        <v>43160</v>
      </c>
      <c r="B23227" s="17" t="s">
        <v>34</v>
      </c>
      <c r="C23227" s="17" t="s">
        <v>5</v>
      </c>
      <c r="D23227" s="17" t="s">
        <v>11</v>
      </c>
      <c r="E23227" s="17">
        <v>20.498487480000001</v>
      </c>
    </row>
    <row r="23228" spans="1:5" x14ac:dyDescent="0.2">
      <c r="A23228" s="25">
        <v>43160</v>
      </c>
      <c r="B23228" s="17" t="s">
        <v>34</v>
      </c>
      <c r="C23228" s="17" t="s">
        <v>5</v>
      </c>
      <c r="D23228" s="17" t="s">
        <v>12</v>
      </c>
      <c r="E23228" s="17">
        <v>1.0929068099999999</v>
      </c>
    </row>
    <row r="23229" spans="1:5" x14ac:dyDescent="0.2">
      <c r="A23229" s="25">
        <v>43160</v>
      </c>
      <c r="B23229" s="17" t="s">
        <v>34</v>
      </c>
      <c r="C23229" s="17" t="s">
        <v>6</v>
      </c>
      <c r="D23229" s="17" t="s">
        <v>14</v>
      </c>
      <c r="E23229" s="17">
        <v>2.7768462899999999</v>
      </c>
    </row>
    <row r="23230" spans="1:5" x14ac:dyDescent="0.2">
      <c r="A23230" s="25">
        <v>43160</v>
      </c>
      <c r="B23230" s="17" t="s">
        <v>34</v>
      </c>
      <c r="C23230" s="17" t="s">
        <v>6</v>
      </c>
      <c r="D23230" s="17" t="s">
        <v>15</v>
      </c>
      <c r="E23230" s="17">
        <v>1.8284430199999999</v>
      </c>
    </row>
    <row r="23231" spans="1:5" x14ac:dyDescent="0.2">
      <c r="A23231" s="25">
        <v>43160</v>
      </c>
      <c r="B23231" s="17" t="s">
        <v>34</v>
      </c>
      <c r="C23231" s="17" t="s">
        <v>6</v>
      </c>
      <c r="D23231" s="17" t="s">
        <v>9</v>
      </c>
      <c r="E23231" s="17">
        <v>5.7498298200000004</v>
      </c>
    </row>
    <row r="23232" spans="1:5" x14ac:dyDescent="0.2">
      <c r="A23232" s="25">
        <v>43160</v>
      </c>
      <c r="B23232" s="17" t="s">
        <v>34</v>
      </c>
      <c r="C23232" s="17" t="s">
        <v>6</v>
      </c>
      <c r="D23232" s="17" t="s">
        <v>10</v>
      </c>
      <c r="E23232" s="17">
        <v>267.15710223999997</v>
      </c>
    </row>
    <row r="23233" spans="1:5" x14ac:dyDescent="0.2">
      <c r="A23233" s="25">
        <v>43160</v>
      </c>
      <c r="B23233" s="17" t="s">
        <v>34</v>
      </c>
      <c r="C23233" s="17" t="s">
        <v>6</v>
      </c>
      <c r="D23233" s="17" t="s">
        <v>11</v>
      </c>
      <c r="E23233" s="17">
        <v>43.7186345</v>
      </c>
    </row>
    <row r="23234" spans="1:5" x14ac:dyDescent="0.2">
      <c r="A23234" s="25">
        <v>43160</v>
      </c>
      <c r="B23234" s="17" t="s">
        <v>34</v>
      </c>
      <c r="C23234" s="17" t="s">
        <v>6</v>
      </c>
      <c r="D23234" s="17" t="s">
        <v>12</v>
      </c>
      <c r="E23234" s="17">
        <v>1.34791226</v>
      </c>
    </row>
    <row r="23235" spans="1:5" x14ac:dyDescent="0.2">
      <c r="A23235" s="25">
        <v>43160</v>
      </c>
      <c r="B23235" s="17" t="s">
        <v>34</v>
      </c>
      <c r="C23235" s="17" t="s">
        <v>7</v>
      </c>
      <c r="D23235" s="17" t="s">
        <v>14</v>
      </c>
      <c r="E23235" s="17">
        <v>3.86909283</v>
      </c>
    </row>
    <row r="23236" spans="1:5" x14ac:dyDescent="0.2">
      <c r="A23236" s="25">
        <v>43160</v>
      </c>
      <c r="B23236" s="17" t="s">
        <v>34</v>
      </c>
      <c r="C23236" s="17" t="s">
        <v>7</v>
      </c>
      <c r="D23236" s="17" t="s">
        <v>15</v>
      </c>
      <c r="E23236" s="17">
        <v>0.99792181999999996</v>
      </c>
    </row>
    <row r="23237" spans="1:5" x14ac:dyDescent="0.2">
      <c r="A23237" s="25">
        <v>43160</v>
      </c>
      <c r="B23237" s="17" t="s">
        <v>34</v>
      </c>
      <c r="C23237" s="17" t="s">
        <v>7</v>
      </c>
      <c r="D23237" s="17" t="s">
        <v>9</v>
      </c>
      <c r="E23237" s="17">
        <v>5.7211672299999998</v>
      </c>
    </row>
    <row r="23238" spans="1:5" x14ac:dyDescent="0.2">
      <c r="A23238" s="25">
        <v>43160</v>
      </c>
      <c r="B23238" s="17" t="s">
        <v>34</v>
      </c>
      <c r="C23238" s="17" t="s">
        <v>7</v>
      </c>
      <c r="D23238" s="17" t="s">
        <v>10</v>
      </c>
      <c r="E23238" s="17">
        <v>478.70025715000003</v>
      </c>
    </row>
    <row r="23239" spans="1:5" x14ac:dyDescent="0.2">
      <c r="A23239" s="25">
        <v>43160</v>
      </c>
      <c r="B23239" s="17" t="s">
        <v>34</v>
      </c>
      <c r="C23239" s="17" t="s">
        <v>7</v>
      </c>
      <c r="D23239" s="17" t="s">
        <v>11</v>
      </c>
      <c r="E23239" s="17">
        <v>96.472684049999998</v>
      </c>
    </row>
    <row r="23240" spans="1:5" x14ac:dyDescent="0.2">
      <c r="A23240" s="25">
        <v>43160</v>
      </c>
      <c r="B23240" s="17" t="s">
        <v>34</v>
      </c>
      <c r="C23240" s="17" t="s">
        <v>7</v>
      </c>
      <c r="D23240" s="17" t="s">
        <v>12</v>
      </c>
      <c r="E23240" s="17">
        <v>4.1117738900000003</v>
      </c>
    </row>
    <row r="23241" spans="1:5" x14ac:dyDescent="0.2">
      <c r="A23241" s="25">
        <v>43160</v>
      </c>
      <c r="B23241" s="17" t="s">
        <v>34</v>
      </c>
      <c r="C23241" s="17" t="s">
        <v>8</v>
      </c>
      <c r="D23241" s="17" t="s">
        <v>15</v>
      </c>
      <c r="E23241" s="17">
        <v>0.42674400000000001</v>
      </c>
    </row>
    <row r="23242" spans="1:5" x14ac:dyDescent="0.2">
      <c r="A23242" s="25">
        <v>43160</v>
      </c>
      <c r="B23242" s="17" t="s">
        <v>34</v>
      </c>
      <c r="C23242" s="17" t="s">
        <v>8</v>
      </c>
      <c r="D23242" s="17" t="s">
        <v>9</v>
      </c>
      <c r="E23242" s="17">
        <v>0.60131665999999995</v>
      </c>
    </row>
    <row r="23243" spans="1:5" x14ac:dyDescent="0.2">
      <c r="A23243" s="25">
        <v>43160</v>
      </c>
      <c r="B23243" s="17" t="s">
        <v>34</v>
      </c>
      <c r="C23243" s="17" t="s">
        <v>8</v>
      </c>
      <c r="D23243" s="17" t="s">
        <v>10</v>
      </c>
      <c r="E23243" s="17">
        <v>226.63056612</v>
      </c>
    </row>
    <row r="23244" spans="1:5" x14ac:dyDescent="0.2">
      <c r="A23244" s="25">
        <v>43160</v>
      </c>
      <c r="B23244" s="17" t="s">
        <v>34</v>
      </c>
      <c r="C23244" s="17" t="s">
        <v>8</v>
      </c>
      <c r="D23244" s="17" t="s">
        <v>16</v>
      </c>
      <c r="E23244" s="17">
        <v>1448.1028199699999</v>
      </c>
    </row>
    <row r="23245" spans="1:5" x14ac:dyDescent="0.2">
      <c r="A23245" s="25">
        <v>43160</v>
      </c>
      <c r="B23245" s="17" t="s">
        <v>34</v>
      </c>
      <c r="C23245" s="17" t="s">
        <v>8</v>
      </c>
      <c r="D23245" s="17" t="s">
        <v>11</v>
      </c>
      <c r="E23245" s="17">
        <v>63.573225229999998</v>
      </c>
    </row>
    <row r="23246" spans="1:5" x14ac:dyDescent="0.2">
      <c r="A23246" s="25">
        <v>43160</v>
      </c>
      <c r="B23246" s="17" t="s">
        <v>34</v>
      </c>
      <c r="C23246" s="17" t="s">
        <v>8</v>
      </c>
      <c r="D23246" s="17" t="s">
        <v>12</v>
      </c>
      <c r="E23246" s="17">
        <v>109.6662224</v>
      </c>
    </row>
    <row r="23247" spans="1:5" x14ac:dyDescent="0.2">
      <c r="A23247" s="25">
        <v>43191</v>
      </c>
      <c r="B23247" s="17" t="s">
        <v>30</v>
      </c>
      <c r="C23247" s="17" t="s">
        <v>3</v>
      </c>
      <c r="D23247" s="17" t="s">
        <v>14</v>
      </c>
      <c r="E23247" s="17">
        <v>4.1758944400000004</v>
      </c>
    </row>
    <row r="23248" spans="1:5" x14ac:dyDescent="0.2">
      <c r="A23248" s="25">
        <v>43191</v>
      </c>
      <c r="B23248" s="17" t="s">
        <v>30</v>
      </c>
      <c r="C23248" s="17" t="s">
        <v>3</v>
      </c>
      <c r="D23248" s="17" t="s">
        <v>15</v>
      </c>
      <c r="E23248" s="17">
        <v>3.4609491299999999</v>
      </c>
    </row>
    <row r="23249" spans="1:5" x14ac:dyDescent="0.2">
      <c r="A23249" s="25">
        <v>43191</v>
      </c>
      <c r="B23249" s="17" t="s">
        <v>30</v>
      </c>
      <c r="C23249" s="17" t="s">
        <v>3</v>
      </c>
      <c r="D23249" s="17" t="s">
        <v>9</v>
      </c>
      <c r="E23249" s="17">
        <v>15.327073349999999</v>
      </c>
    </row>
    <row r="23250" spans="1:5" x14ac:dyDescent="0.2">
      <c r="A23250" s="25">
        <v>43191</v>
      </c>
      <c r="B23250" s="17" t="s">
        <v>30</v>
      </c>
      <c r="C23250" s="17" t="s">
        <v>3</v>
      </c>
      <c r="D23250" s="17" t="s">
        <v>10</v>
      </c>
      <c r="E23250" s="17">
        <v>456.92381023000002</v>
      </c>
    </row>
    <row r="23251" spans="1:5" x14ac:dyDescent="0.2">
      <c r="A23251" s="25">
        <v>43191</v>
      </c>
      <c r="B23251" s="17" t="s">
        <v>30</v>
      </c>
      <c r="C23251" s="17" t="s">
        <v>3</v>
      </c>
      <c r="D23251" s="17" t="s">
        <v>11</v>
      </c>
      <c r="E23251" s="17">
        <v>18.230119699999999</v>
      </c>
    </row>
    <row r="23252" spans="1:5" x14ac:dyDescent="0.2">
      <c r="A23252" s="25">
        <v>43191</v>
      </c>
      <c r="B23252" s="17" t="s">
        <v>30</v>
      </c>
      <c r="C23252" s="17" t="s">
        <v>3</v>
      </c>
      <c r="D23252" s="17" t="s">
        <v>12</v>
      </c>
      <c r="E23252" s="17">
        <v>3.6369486599999998</v>
      </c>
    </row>
    <row r="23253" spans="1:5" x14ac:dyDescent="0.2">
      <c r="A23253" s="25">
        <v>43191</v>
      </c>
      <c r="B23253" s="17" t="s">
        <v>30</v>
      </c>
      <c r="C23253" s="17" t="s">
        <v>3</v>
      </c>
      <c r="D23253" s="17" t="s">
        <v>13</v>
      </c>
      <c r="E23253" s="17">
        <v>5.8013254500000002</v>
      </c>
    </row>
    <row r="23254" spans="1:5" x14ac:dyDescent="0.2">
      <c r="A23254" s="25">
        <v>43191</v>
      </c>
      <c r="B23254" s="17" t="s">
        <v>30</v>
      </c>
      <c r="C23254" s="17" t="s">
        <v>4</v>
      </c>
      <c r="D23254" s="17" t="s">
        <v>14</v>
      </c>
      <c r="E23254" s="17">
        <v>5.1187599800000001</v>
      </c>
    </row>
    <row r="23255" spans="1:5" x14ac:dyDescent="0.2">
      <c r="A23255" s="25">
        <v>43191</v>
      </c>
      <c r="B23255" s="17" t="s">
        <v>30</v>
      </c>
      <c r="C23255" s="17" t="s">
        <v>4</v>
      </c>
      <c r="D23255" s="17" t="s">
        <v>15</v>
      </c>
      <c r="E23255" s="17">
        <v>1.0575320500000001</v>
      </c>
    </row>
    <row r="23256" spans="1:5" x14ac:dyDescent="0.2">
      <c r="A23256" s="25">
        <v>43191</v>
      </c>
      <c r="B23256" s="17" t="s">
        <v>30</v>
      </c>
      <c r="C23256" s="17" t="s">
        <v>4</v>
      </c>
      <c r="D23256" s="17" t="s">
        <v>9</v>
      </c>
      <c r="E23256" s="17">
        <v>6.8906204999999998</v>
      </c>
    </row>
    <row r="23257" spans="1:5" x14ac:dyDescent="0.2">
      <c r="A23257" s="25">
        <v>43191</v>
      </c>
      <c r="B23257" s="17" t="s">
        <v>30</v>
      </c>
      <c r="C23257" s="17" t="s">
        <v>4</v>
      </c>
      <c r="D23257" s="17" t="s">
        <v>10</v>
      </c>
      <c r="E23257" s="17">
        <v>111.28953647</v>
      </c>
    </row>
    <row r="23258" spans="1:5" x14ac:dyDescent="0.2">
      <c r="A23258" s="25">
        <v>43191</v>
      </c>
      <c r="B23258" s="17" t="s">
        <v>30</v>
      </c>
      <c r="C23258" s="17" t="s">
        <v>4</v>
      </c>
      <c r="D23258" s="17" t="s">
        <v>11</v>
      </c>
      <c r="E23258" s="17">
        <v>25.302381990000001</v>
      </c>
    </row>
    <row r="23259" spans="1:5" x14ac:dyDescent="0.2">
      <c r="A23259" s="25">
        <v>43191</v>
      </c>
      <c r="B23259" s="17" t="s">
        <v>30</v>
      </c>
      <c r="C23259" s="17" t="s">
        <v>4</v>
      </c>
      <c r="D23259" s="17" t="s">
        <v>12</v>
      </c>
      <c r="E23259" s="17">
        <v>3.7382343699999998</v>
      </c>
    </row>
    <row r="23260" spans="1:5" x14ac:dyDescent="0.2">
      <c r="A23260" s="25">
        <v>43191</v>
      </c>
      <c r="B23260" s="17" t="s">
        <v>30</v>
      </c>
      <c r="C23260" s="17" t="s">
        <v>5</v>
      </c>
      <c r="D23260" s="17" t="s">
        <v>14</v>
      </c>
      <c r="E23260" s="17">
        <v>2.88762198</v>
      </c>
    </row>
    <row r="23261" spans="1:5" x14ac:dyDescent="0.2">
      <c r="A23261" s="25">
        <v>43191</v>
      </c>
      <c r="B23261" s="17" t="s">
        <v>30</v>
      </c>
      <c r="C23261" s="17" t="s">
        <v>5</v>
      </c>
      <c r="D23261" s="17" t="s">
        <v>15</v>
      </c>
      <c r="E23261" s="17">
        <v>1.0286449499999999</v>
      </c>
    </row>
    <row r="23262" spans="1:5" x14ac:dyDescent="0.2">
      <c r="A23262" s="25">
        <v>43191</v>
      </c>
      <c r="B23262" s="17" t="s">
        <v>30</v>
      </c>
      <c r="C23262" s="17" t="s">
        <v>5</v>
      </c>
      <c r="D23262" s="17" t="s">
        <v>9</v>
      </c>
      <c r="E23262" s="17">
        <v>4.7238490799999999</v>
      </c>
    </row>
    <row r="23263" spans="1:5" x14ac:dyDescent="0.2">
      <c r="A23263" s="25">
        <v>43191</v>
      </c>
      <c r="B23263" s="17" t="s">
        <v>30</v>
      </c>
      <c r="C23263" s="17" t="s">
        <v>5</v>
      </c>
      <c r="D23263" s="17" t="s">
        <v>10</v>
      </c>
      <c r="E23263" s="17">
        <v>86.788416420000004</v>
      </c>
    </row>
    <row r="23264" spans="1:5" x14ac:dyDescent="0.2">
      <c r="A23264" s="25">
        <v>43191</v>
      </c>
      <c r="B23264" s="17" t="s">
        <v>30</v>
      </c>
      <c r="C23264" s="17" t="s">
        <v>5</v>
      </c>
      <c r="D23264" s="17" t="s">
        <v>11</v>
      </c>
      <c r="E23264" s="17">
        <v>26.93882567</v>
      </c>
    </row>
    <row r="23265" spans="1:5" x14ac:dyDescent="0.2">
      <c r="A23265" s="25">
        <v>43191</v>
      </c>
      <c r="B23265" s="17" t="s">
        <v>30</v>
      </c>
      <c r="C23265" s="17" t="s">
        <v>5</v>
      </c>
      <c r="D23265" s="17" t="s">
        <v>12</v>
      </c>
      <c r="E23265" s="17">
        <v>5.00423127</v>
      </c>
    </row>
    <row r="23266" spans="1:5" x14ac:dyDescent="0.2">
      <c r="A23266" s="25">
        <v>43191</v>
      </c>
      <c r="B23266" s="17" t="s">
        <v>30</v>
      </c>
      <c r="C23266" s="17" t="s">
        <v>6</v>
      </c>
      <c r="D23266" s="17" t="s">
        <v>14</v>
      </c>
      <c r="E23266" s="17">
        <v>3.72888091</v>
      </c>
    </row>
    <row r="23267" spans="1:5" x14ac:dyDescent="0.2">
      <c r="A23267" s="25">
        <v>43191</v>
      </c>
      <c r="B23267" s="17" t="s">
        <v>30</v>
      </c>
      <c r="C23267" s="17" t="s">
        <v>6</v>
      </c>
      <c r="D23267" s="17" t="s">
        <v>15</v>
      </c>
      <c r="E23267" s="17">
        <v>1.1317654100000001</v>
      </c>
    </row>
    <row r="23268" spans="1:5" x14ac:dyDescent="0.2">
      <c r="A23268" s="25">
        <v>43191</v>
      </c>
      <c r="B23268" s="17" t="s">
        <v>30</v>
      </c>
      <c r="C23268" s="17" t="s">
        <v>6</v>
      </c>
      <c r="D23268" s="17" t="s">
        <v>9</v>
      </c>
      <c r="E23268" s="17">
        <v>6.3863825299999997</v>
      </c>
    </row>
    <row r="23269" spans="1:5" x14ac:dyDescent="0.2">
      <c r="A23269" s="25">
        <v>43191</v>
      </c>
      <c r="B23269" s="17" t="s">
        <v>30</v>
      </c>
      <c r="C23269" s="17" t="s">
        <v>6</v>
      </c>
      <c r="D23269" s="17" t="s">
        <v>10</v>
      </c>
      <c r="E23269" s="17">
        <v>129.51284293000001</v>
      </c>
    </row>
    <row r="23270" spans="1:5" x14ac:dyDescent="0.2">
      <c r="A23270" s="25">
        <v>43191</v>
      </c>
      <c r="B23270" s="17" t="s">
        <v>30</v>
      </c>
      <c r="C23270" s="17" t="s">
        <v>6</v>
      </c>
      <c r="D23270" s="17" t="s">
        <v>11</v>
      </c>
      <c r="E23270" s="17">
        <v>44.676618060000003</v>
      </c>
    </row>
    <row r="23271" spans="1:5" x14ac:dyDescent="0.2">
      <c r="A23271" s="25">
        <v>43191</v>
      </c>
      <c r="B23271" s="17" t="s">
        <v>30</v>
      </c>
      <c r="C23271" s="17" t="s">
        <v>6</v>
      </c>
      <c r="D23271" s="17" t="s">
        <v>12</v>
      </c>
      <c r="E23271" s="17">
        <v>6.7562268100000002</v>
      </c>
    </row>
    <row r="23272" spans="1:5" x14ac:dyDescent="0.2">
      <c r="A23272" s="25">
        <v>43191</v>
      </c>
      <c r="B23272" s="17" t="s">
        <v>30</v>
      </c>
      <c r="C23272" s="17" t="s">
        <v>7</v>
      </c>
      <c r="D23272" s="17" t="s">
        <v>14</v>
      </c>
      <c r="E23272" s="17">
        <v>3.9006741100000002</v>
      </c>
    </row>
    <row r="23273" spans="1:5" x14ac:dyDescent="0.2">
      <c r="A23273" s="25">
        <v>43191</v>
      </c>
      <c r="B23273" s="17" t="s">
        <v>30</v>
      </c>
      <c r="C23273" s="17" t="s">
        <v>7</v>
      </c>
      <c r="D23273" s="17" t="s">
        <v>15</v>
      </c>
      <c r="E23273" s="17">
        <v>0.86066321000000001</v>
      </c>
    </row>
    <row r="23274" spans="1:5" x14ac:dyDescent="0.2">
      <c r="A23274" s="25">
        <v>43191</v>
      </c>
      <c r="B23274" s="17" t="s">
        <v>30</v>
      </c>
      <c r="C23274" s="17" t="s">
        <v>7</v>
      </c>
      <c r="D23274" s="17" t="s">
        <v>9</v>
      </c>
      <c r="E23274" s="17">
        <v>7.0475267300000004</v>
      </c>
    </row>
    <row r="23275" spans="1:5" x14ac:dyDescent="0.2">
      <c r="A23275" s="25">
        <v>43191</v>
      </c>
      <c r="B23275" s="17" t="s">
        <v>30</v>
      </c>
      <c r="C23275" s="17" t="s">
        <v>7</v>
      </c>
      <c r="D23275" s="17" t="s">
        <v>10</v>
      </c>
      <c r="E23275" s="17">
        <v>284.60977488999998</v>
      </c>
    </row>
    <row r="23276" spans="1:5" x14ac:dyDescent="0.2">
      <c r="A23276" s="25">
        <v>43191</v>
      </c>
      <c r="B23276" s="17" t="s">
        <v>30</v>
      </c>
      <c r="C23276" s="17" t="s">
        <v>7</v>
      </c>
      <c r="D23276" s="17" t="s">
        <v>11</v>
      </c>
      <c r="E23276" s="17">
        <v>89.077582460000002</v>
      </c>
    </row>
    <row r="23277" spans="1:5" x14ac:dyDescent="0.2">
      <c r="A23277" s="25">
        <v>43191</v>
      </c>
      <c r="B23277" s="17" t="s">
        <v>30</v>
      </c>
      <c r="C23277" s="17" t="s">
        <v>7</v>
      </c>
      <c r="D23277" s="17" t="s">
        <v>12</v>
      </c>
      <c r="E23277" s="17">
        <v>5.6152838699999998</v>
      </c>
    </row>
    <row r="23278" spans="1:5" x14ac:dyDescent="0.2">
      <c r="A23278" s="25">
        <v>43191</v>
      </c>
      <c r="B23278" s="17" t="s">
        <v>30</v>
      </c>
      <c r="C23278" s="17" t="s">
        <v>8</v>
      </c>
      <c r="D23278" s="17" t="s">
        <v>14</v>
      </c>
      <c r="E23278" s="17">
        <v>0.91843905999999997</v>
      </c>
    </row>
    <row r="23279" spans="1:5" x14ac:dyDescent="0.2">
      <c r="A23279" s="25">
        <v>43191</v>
      </c>
      <c r="B23279" s="17" t="s">
        <v>30</v>
      </c>
      <c r="C23279" s="17" t="s">
        <v>8</v>
      </c>
      <c r="D23279" s="17" t="s">
        <v>15</v>
      </c>
      <c r="E23279" s="17">
        <v>0.31267819000000002</v>
      </c>
    </row>
    <row r="23280" spans="1:5" x14ac:dyDescent="0.2">
      <c r="A23280" s="25">
        <v>43191</v>
      </c>
      <c r="B23280" s="17" t="s">
        <v>30</v>
      </c>
      <c r="C23280" s="17" t="s">
        <v>8</v>
      </c>
      <c r="D23280" s="17" t="s">
        <v>9</v>
      </c>
      <c r="E23280" s="17">
        <v>1.0904256800000001</v>
      </c>
    </row>
    <row r="23281" spans="1:5" x14ac:dyDescent="0.2">
      <c r="A23281" s="25">
        <v>43191</v>
      </c>
      <c r="B23281" s="17" t="s">
        <v>30</v>
      </c>
      <c r="C23281" s="17" t="s">
        <v>8</v>
      </c>
      <c r="D23281" s="17" t="s">
        <v>10</v>
      </c>
      <c r="E23281" s="17">
        <v>178.89434309000001</v>
      </c>
    </row>
    <row r="23282" spans="1:5" x14ac:dyDescent="0.2">
      <c r="A23282" s="25">
        <v>43191</v>
      </c>
      <c r="B23282" s="17" t="s">
        <v>30</v>
      </c>
      <c r="C23282" s="17" t="s">
        <v>8</v>
      </c>
      <c r="D23282" s="17" t="s">
        <v>16</v>
      </c>
      <c r="E23282" s="17">
        <v>1190.7673656500001</v>
      </c>
    </row>
    <row r="23283" spans="1:5" x14ac:dyDescent="0.2">
      <c r="A23283" s="25">
        <v>43191</v>
      </c>
      <c r="B23283" s="17" t="s">
        <v>30</v>
      </c>
      <c r="C23283" s="17" t="s">
        <v>8</v>
      </c>
      <c r="D23283" s="17" t="s">
        <v>11</v>
      </c>
      <c r="E23283" s="17">
        <v>58.900303520000001</v>
      </c>
    </row>
    <row r="23284" spans="1:5" x14ac:dyDescent="0.2">
      <c r="A23284" s="25">
        <v>43191</v>
      </c>
      <c r="B23284" s="17" t="s">
        <v>30</v>
      </c>
      <c r="C23284" s="17" t="s">
        <v>8</v>
      </c>
      <c r="D23284" s="17" t="s">
        <v>12</v>
      </c>
      <c r="E23284" s="17">
        <v>61.52548797</v>
      </c>
    </row>
    <row r="23285" spans="1:5" x14ac:dyDescent="0.2">
      <c r="A23285" s="25">
        <v>43191</v>
      </c>
      <c r="B23285" s="17" t="s">
        <v>34</v>
      </c>
      <c r="C23285" s="17" t="s">
        <v>3</v>
      </c>
      <c r="D23285" s="17" t="s">
        <v>14</v>
      </c>
      <c r="E23285" s="17">
        <v>6.2589850299999998</v>
      </c>
    </row>
    <row r="23286" spans="1:5" x14ac:dyDescent="0.2">
      <c r="A23286" s="25">
        <v>43191</v>
      </c>
      <c r="B23286" s="17" t="s">
        <v>34</v>
      </c>
      <c r="C23286" s="17" t="s">
        <v>3</v>
      </c>
      <c r="D23286" s="17" t="s">
        <v>15</v>
      </c>
      <c r="E23286" s="17">
        <v>1.4948268499999999</v>
      </c>
    </row>
    <row r="23287" spans="1:5" x14ac:dyDescent="0.2">
      <c r="A23287" s="25">
        <v>43191</v>
      </c>
      <c r="B23287" s="17" t="s">
        <v>34</v>
      </c>
      <c r="C23287" s="17" t="s">
        <v>3</v>
      </c>
      <c r="D23287" s="17" t="s">
        <v>9</v>
      </c>
      <c r="E23287" s="17">
        <v>19.3086959</v>
      </c>
    </row>
    <row r="23288" spans="1:5" x14ac:dyDescent="0.2">
      <c r="A23288" s="25">
        <v>43191</v>
      </c>
      <c r="B23288" s="17" t="s">
        <v>34</v>
      </c>
      <c r="C23288" s="17" t="s">
        <v>3</v>
      </c>
      <c r="D23288" s="17" t="s">
        <v>10</v>
      </c>
      <c r="E23288" s="17">
        <v>469.79548574</v>
      </c>
    </row>
    <row r="23289" spans="1:5" x14ac:dyDescent="0.2">
      <c r="A23289" s="25">
        <v>43191</v>
      </c>
      <c r="B23289" s="17" t="s">
        <v>34</v>
      </c>
      <c r="C23289" s="17" t="s">
        <v>3</v>
      </c>
      <c r="D23289" s="17" t="s">
        <v>11</v>
      </c>
      <c r="E23289" s="17">
        <v>10.56189811</v>
      </c>
    </row>
    <row r="23290" spans="1:5" x14ac:dyDescent="0.2">
      <c r="A23290" s="25">
        <v>43191</v>
      </c>
      <c r="B23290" s="17" t="s">
        <v>34</v>
      </c>
      <c r="C23290" s="17" t="s">
        <v>3</v>
      </c>
      <c r="D23290" s="17" t="s">
        <v>12</v>
      </c>
      <c r="E23290" s="17">
        <v>0.99834098999999998</v>
      </c>
    </row>
    <row r="23291" spans="1:5" x14ac:dyDescent="0.2">
      <c r="A23291" s="25">
        <v>43191</v>
      </c>
      <c r="B23291" s="17" t="s">
        <v>34</v>
      </c>
      <c r="C23291" s="17" t="s">
        <v>3</v>
      </c>
      <c r="D23291" s="17" t="s">
        <v>13</v>
      </c>
      <c r="E23291" s="17">
        <v>2.00806342</v>
      </c>
    </row>
    <row r="23292" spans="1:5" x14ac:dyDescent="0.2">
      <c r="A23292" s="25">
        <v>43191</v>
      </c>
      <c r="B23292" s="17" t="s">
        <v>34</v>
      </c>
      <c r="C23292" s="17" t="s">
        <v>4</v>
      </c>
      <c r="D23292" s="17" t="s">
        <v>14</v>
      </c>
      <c r="E23292" s="17">
        <v>6.6734607099999996</v>
      </c>
    </row>
    <row r="23293" spans="1:5" x14ac:dyDescent="0.2">
      <c r="A23293" s="25">
        <v>43191</v>
      </c>
      <c r="B23293" s="17" t="s">
        <v>34</v>
      </c>
      <c r="C23293" s="17" t="s">
        <v>4</v>
      </c>
      <c r="D23293" s="17" t="s">
        <v>15</v>
      </c>
      <c r="E23293" s="17">
        <v>3.4663782200000002</v>
      </c>
    </row>
    <row r="23294" spans="1:5" x14ac:dyDescent="0.2">
      <c r="A23294" s="25">
        <v>43191</v>
      </c>
      <c r="B23294" s="17" t="s">
        <v>34</v>
      </c>
      <c r="C23294" s="17" t="s">
        <v>4</v>
      </c>
      <c r="D23294" s="17" t="s">
        <v>9</v>
      </c>
      <c r="E23294" s="17">
        <v>13.395111829999999</v>
      </c>
    </row>
    <row r="23295" spans="1:5" x14ac:dyDescent="0.2">
      <c r="A23295" s="25">
        <v>43191</v>
      </c>
      <c r="B23295" s="17" t="s">
        <v>34</v>
      </c>
      <c r="C23295" s="17" t="s">
        <v>4</v>
      </c>
      <c r="D23295" s="17" t="s">
        <v>10</v>
      </c>
      <c r="E23295" s="17">
        <v>370.90289710000002</v>
      </c>
    </row>
    <row r="23296" spans="1:5" x14ac:dyDescent="0.2">
      <c r="A23296" s="25">
        <v>43191</v>
      </c>
      <c r="B23296" s="17" t="s">
        <v>34</v>
      </c>
      <c r="C23296" s="17" t="s">
        <v>4</v>
      </c>
      <c r="D23296" s="17" t="s">
        <v>11</v>
      </c>
      <c r="E23296" s="17">
        <v>15.25909553</v>
      </c>
    </row>
    <row r="23297" spans="1:5" x14ac:dyDescent="0.2">
      <c r="A23297" s="25">
        <v>43191</v>
      </c>
      <c r="B23297" s="17" t="s">
        <v>34</v>
      </c>
      <c r="C23297" s="17" t="s">
        <v>4</v>
      </c>
      <c r="D23297" s="17" t="s">
        <v>12</v>
      </c>
      <c r="E23297" s="17">
        <v>6.7734619999999995E-2</v>
      </c>
    </row>
    <row r="23298" spans="1:5" x14ac:dyDescent="0.2">
      <c r="A23298" s="25">
        <v>43191</v>
      </c>
      <c r="B23298" s="17" t="s">
        <v>34</v>
      </c>
      <c r="C23298" s="17" t="s">
        <v>5</v>
      </c>
      <c r="D23298" s="17" t="s">
        <v>14</v>
      </c>
      <c r="E23298" s="17">
        <v>15.072346059999999</v>
      </c>
    </row>
    <row r="23299" spans="1:5" x14ac:dyDescent="0.2">
      <c r="A23299" s="25">
        <v>43191</v>
      </c>
      <c r="B23299" s="17" t="s">
        <v>34</v>
      </c>
      <c r="C23299" s="17" t="s">
        <v>5</v>
      </c>
      <c r="D23299" s="17" t="s">
        <v>15</v>
      </c>
      <c r="E23299" s="17">
        <v>0.44495158000000001</v>
      </c>
    </row>
    <row r="23300" spans="1:5" x14ac:dyDescent="0.2">
      <c r="A23300" s="25">
        <v>43191</v>
      </c>
      <c r="B23300" s="17" t="s">
        <v>34</v>
      </c>
      <c r="C23300" s="17" t="s">
        <v>5</v>
      </c>
      <c r="D23300" s="17" t="s">
        <v>9</v>
      </c>
      <c r="E23300" s="17">
        <v>11.016921590000001</v>
      </c>
    </row>
    <row r="23301" spans="1:5" x14ac:dyDescent="0.2">
      <c r="A23301" s="25">
        <v>43191</v>
      </c>
      <c r="B23301" s="17" t="s">
        <v>34</v>
      </c>
      <c r="C23301" s="17" t="s">
        <v>5</v>
      </c>
      <c r="D23301" s="17" t="s">
        <v>10</v>
      </c>
      <c r="E23301" s="17">
        <v>307.31049968999997</v>
      </c>
    </row>
    <row r="23302" spans="1:5" x14ac:dyDescent="0.2">
      <c r="A23302" s="25">
        <v>43191</v>
      </c>
      <c r="B23302" s="17" t="s">
        <v>34</v>
      </c>
      <c r="C23302" s="17" t="s">
        <v>5</v>
      </c>
      <c r="D23302" s="17" t="s">
        <v>11</v>
      </c>
      <c r="E23302" s="17">
        <v>23.291734609999999</v>
      </c>
    </row>
    <row r="23303" spans="1:5" x14ac:dyDescent="0.2">
      <c r="A23303" s="25">
        <v>43191</v>
      </c>
      <c r="B23303" s="17" t="s">
        <v>34</v>
      </c>
      <c r="C23303" s="17" t="s">
        <v>5</v>
      </c>
      <c r="D23303" s="17" t="s">
        <v>12</v>
      </c>
      <c r="E23303" s="17">
        <v>1.06845956</v>
      </c>
    </row>
    <row r="23304" spans="1:5" x14ac:dyDescent="0.2">
      <c r="A23304" s="25">
        <v>43191</v>
      </c>
      <c r="B23304" s="17" t="s">
        <v>34</v>
      </c>
      <c r="C23304" s="17" t="s">
        <v>6</v>
      </c>
      <c r="D23304" s="17" t="s">
        <v>14</v>
      </c>
      <c r="E23304" s="17">
        <v>4.7272225299999997</v>
      </c>
    </row>
    <row r="23305" spans="1:5" x14ac:dyDescent="0.2">
      <c r="A23305" s="25">
        <v>43191</v>
      </c>
      <c r="B23305" s="17" t="s">
        <v>34</v>
      </c>
      <c r="C23305" s="17" t="s">
        <v>6</v>
      </c>
      <c r="D23305" s="17" t="s">
        <v>15</v>
      </c>
      <c r="E23305" s="17">
        <v>2.8489067499999998</v>
      </c>
    </row>
    <row r="23306" spans="1:5" x14ac:dyDescent="0.2">
      <c r="A23306" s="25">
        <v>43191</v>
      </c>
      <c r="B23306" s="17" t="s">
        <v>34</v>
      </c>
      <c r="C23306" s="17" t="s">
        <v>6</v>
      </c>
      <c r="D23306" s="17" t="s">
        <v>9</v>
      </c>
      <c r="E23306" s="17">
        <v>7.8612605899999997</v>
      </c>
    </row>
    <row r="23307" spans="1:5" x14ac:dyDescent="0.2">
      <c r="A23307" s="25">
        <v>43191</v>
      </c>
      <c r="B23307" s="17" t="s">
        <v>34</v>
      </c>
      <c r="C23307" s="17" t="s">
        <v>6</v>
      </c>
      <c r="D23307" s="17" t="s">
        <v>10</v>
      </c>
      <c r="E23307" s="17">
        <v>257.92229763</v>
      </c>
    </row>
    <row r="23308" spans="1:5" x14ac:dyDescent="0.2">
      <c r="A23308" s="25">
        <v>43191</v>
      </c>
      <c r="B23308" s="17" t="s">
        <v>34</v>
      </c>
      <c r="C23308" s="17" t="s">
        <v>6</v>
      </c>
      <c r="D23308" s="17" t="s">
        <v>11</v>
      </c>
      <c r="E23308" s="17">
        <v>42.930282630000001</v>
      </c>
    </row>
    <row r="23309" spans="1:5" x14ac:dyDescent="0.2">
      <c r="A23309" s="25">
        <v>43191</v>
      </c>
      <c r="B23309" s="17" t="s">
        <v>34</v>
      </c>
      <c r="C23309" s="17" t="s">
        <v>6</v>
      </c>
      <c r="D23309" s="17" t="s">
        <v>12</v>
      </c>
      <c r="E23309" s="17">
        <v>1.93451927</v>
      </c>
    </row>
    <row r="23310" spans="1:5" x14ac:dyDescent="0.2">
      <c r="A23310" s="25">
        <v>43191</v>
      </c>
      <c r="B23310" s="17" t="s">
        <v>34</v>
      </c>
      <c r="C23310" s="17" t="s">
        <v>7</v>
      </c>
      <c r="D23310" s="17" t="s">
        <v>14</v>
      </c>
      <c r="E23310" s="17">
        <v>3.79709517</v>
      </c>
    </row>
    <row r="23311" spans="1:5" x14ac:dyDescent="0.2">
      <c r="A23311" s="25">
        <v>43191</v>
      </c>
      <c r="B23311" s="17" t="s">
        <v>34</v>
      </c>
      <c r="C23311" s="17" t="s">
        <v>7</v>
      </c>
      <c r="D23311" s="17" t="s">
        <v>15</v>
      </c>
      <c r="E23311" s="17">
        <v>2.3319297300000001</v>
      </c>
    </row>
    <row r="23312" spans="1:5" x14ac:dyDescent="0.2">
      <c r="A23312" s="25">
        <v>43191</v>
      </c>
      <c r="B23312" s="17" t="s">
        <v>34</v>
      </c>
      <c r="C23312" s="17" t="s">
        <v>7</v>
      </c>
      <c r="D23312" s="17" t="s">
        <v>9</v>
      </c>
      <c r="E23312" s="17">
        <v>5.7184804199999997</v>
      </c>
    </row>
    <row r="23313" spans="1:5" x14ac:dyDescent="0.2">
      <c r="A23313" s="25">
        <v>43191</v>
      </c>
      <c r="B23313" s="17" t="s">
        <v>34</v>
      </c>
      <c r="C23313" s="17" t="s">
        <v>7</v>
      </c>
      <c r="D23313" s="17" t="s">
        <v>10</v>
      </c>
      <c r="E23313" s="17">
        <v>488.82091265000003</v>
      </c>
    </row>
    <row r="23314" spans="1:5" x14ac:dyDescent="0.2">
      <c r="A23314" s="25">
        <v>43191</v>
      </c>
      <c r="B23314" s="17" t="s">
        <v>34</v>
      </c>
      <c r="C23314" s="17" t="s">
        <v>7</v>
      </c>
      <c r="D23314" s="17" t="s">
        <v>11</v>
      </c>
      <c r="E23314" s="17">
        <v>88.857668410000002</v>
      </c>
    </row>
    <row r="23315" spans="1:5" x14ac:dyDescent="0.2">
      <c r="A23315" s="25">
        <v>43191</v>
      </c>
      <c r="B23315" s="17" t="s">
        <v>34</v>
      </c>
      <c r="C23315" s="17" t="s">
        <v>7</v>
      </c>
      <c r="D23315" s="17" t="s">
        <v>12</v>
      </c>
      <c r="E23315" s="17">
        <v>3.4022517099999998</v>
      </c>
    </row>
    <row r="23316" spans="1:5" x14ac:dyDescent="0.2">
      <c r="A23316" s="25">
        <v>43191</v>
      </c>
      <c r="B23316" s="17" t="s">
        <v>34</v>
      </c>
      <c r="C23316" s="17" t="s">
        <v>8</v>
      </c>
      <c r="D23316" s="17" t="s">
        <v>14</v>
      </c>
      <c r="E23316" s="17">
        <v>0.44536975000000001</v>
      </c>
    </row>
    <row r="23317" spans="1:5" x14ac:dyDescent="0.2">
      <c r="A23317" s="25">
        <v>43191</v>
      </c>
      <c r="B23317" s="17" t="s">
        <v>34</v>
      </c>
      <c r="C23317" s="17" t="s">
        <v>8</v>
      </c>
      <c r="D23317" s="17" t="s">
        <v>9</v>
      </c>
      <c r="E23317" s="17">
        <v>0.46916718000000002</v>
      </c>
    </row>
    <row r="23318" spans="1:5" x14ac:dyDescent="0.2">
      <c r="A23318" s="25">
        <v>43191</v>
      </c>
      <c r="B23318" s="17" t="s">
        <v>34</v>
      </c>
      <c r="C23318" s="17" t="s">
        <v>8</v>
      </c>
      <c r="D23318" s="17" t="s">
        <v>10</v>
      </c>
      <c r="E23318" s="17">
        <v>196.65734036999999</v>
      </c>
    </row>
    <row r="23319" spans="1:5" x14ac:dyDescent="0.2">
      <c r="A23319" s="25">
        <v>43191</v>
      </c>
      <c r="B23319" s="17" t="s">
        <v>34</v>
      </c>
      <c r="C23319" s="17" t="s">
        <v>8</v>
      </c>
      <c r="D23319" s="17" t="s">
        <v>16</v>
      </c>
      <c r="E23319" s="17">
        <v>1483.9349524100001</v>
      </c>
    </row>
    <row r="23320" spans="1:5" x14ac:dyDescent="0.2">
      <c r="A23320" s="25">
        <v>43191</v>
      </c>
      <c r="B23320" s="17" t="s">
        <v>34</v>
      </c>
      <c r="C23320" s="17" t="s">
        <v>8</v>
      </c>
      <c r="D23320" s="17" t="s">
        <v>11</v>
      </c>
      <c r="E23320" s="17">
        <v>62.950783029999997</v>
      </c>
    </row>
    <row r="23321" spans="1:5" x14ac:dyDescent="0.2">
      <c r="A23321" s="25">
        <v>43191</v>
      </c>
      <c r="B23321" s="17" t="s">
        <v>34</v>
      </c>
      <c r="C23321" s="17" t="s">
        <v>8</v>
      </c>
      <c r="D23321" s="17" t="s">
        <v>12</v>
      </c>
      <c r="E23321" s="17">
        <v>109.86677041</v>
      </c>
    </row>
    <row r="23322" spans="1:5" x14ac:dyDescent="0.2">
      <c r="A23322" s="25">
        <v>43221</v>
      </c>
      <c r="B23322" s="17" t="s">
        <v>30</v>
      </c>
      <c r="C23322" s="17" t="s">
        <v>3</v>
      </c>
      <c r="D23322" s="17" t="s">
        <v>14</v>
      </c>
      <c r="E23322" s="17">
        <v>5.8722320100000003</v>
      </c>
    </row>
    <row r="23323" spans="1:5" x14ac:dyDescent="0.2">
      <c r="A23323" s="25">
        <v>43221</v>
      </c>
      <c r="B23323" s="17" t="s">
        <v>30</v>
      </c>
      <c r="C23323" s="17" t="s">
        <v>3</v>
      </c>
      <c r="D23323" s="17" t="s">
        <v>15</v>
      </c>
      <c r="E23323" s="17">
        <v>2.47082508</v>
      </c>
    </row>
    <row r="23324" spans="1:5" x14ac:dyDescent="0.2">
      <c r="A23324" s="25">
        <v>43221</v>
      </c>
      <c r="B23324" s="17" t="s">
        <v>30</v>
      </c>
      <c r="C23324" s="17" t="s">
        <v>3</v>
      </c>
      <c r="D23324" s="17" t="s">
        <v>9</v>
      </c>
      <c r="E23324" s="17">
        <v>17.53282244</v>
      </c>
    </row>
    <row r="23325" spans="1:5" x14ac:dyDescent="0.2">
      <c r="A23325" s="25">
        <v>43221</v>
      </c>
      <c r="B23325" s="17" t="s">
        <v>30</v>
      </c>
      <c r="C23325" s="17" t="s">
        <v>3</v>
      </c>
      <c r="D23325" s="17" t="s">
        <v>10</v>
      </c>
      <c r="E23325" s="17">
        <v>481.0475702</v>
      </c>
    </row>
    <row r="23326" spans="1:5" x14ac:dyDescent="0.2">
      <c r="A23326" s="25">
        <v>43221</v>
      </c>
      <c r="B23326" s="17" t="s">
        <v>30</v>
      </c>
      <c r="C23326" s="17" t="s">
        <v>3</v>
      </c>
      <c r="D23326" s="17" t="s">
        <v>11</v>
      </c>
      <c r="E23326" s="17">
        <v>18.047258939999999</v>
      </c>
    </row>
    <row r="23327" spans="1:5" x14ac:dyDescent="0.2">
      <c r="A23327" s="25">
        <v>43221</v>
      </c>
      <c r="B23327" s="17" t="s">
        <v>30</v>
      </c>
      <c r="C23327" s="17" t="s">
        <v>3</v>
      </c>
      <c r="D23327" s="17" t="s">
        <v>12</v>
      </c>
      <c r="E23327" s="17">
        <v>3.5425912799999999</v>
      </c>
    </row>
    <row r="23328" spans="1:5" x14ac:dyDescent="0.2">
      <c r="A23328" s="25">
        <v>43221</v>
      </c>
      <c r="B23328" s="17" t="s">
        <v>30</v>
      </c>
      <c r="C23328" s="17" t="s">
        <v>3</v>
      </c>
      <c r="D23328" s="17" t="s">
        <v>13</v>
      </c>
      <c r="E23328" s="17">
        <v>5.4558413100000003</v>
      </c>
    </row>
    <row r="23329" spans="1:5" x14ac:dyDescent="0.2">
      <c r="A23329" s="25">
        <v>43221</v>
      </c>
      <c r="B23329" s="17" t="s">
        <v>30</v>
      </c>
      <c r="C23329" s="17" t="s">
        <v>4</v>
      </c>
      <c r="D23329" s="17" t="s">
        <v>14</v>
      </c>
      <c r="E23329" s="17">
        <v>4.9818948199999999</v>
      </c>
    </row>
    <row r="23330" spans="1:5" x14ac:dyDescent="0.2">
      <c r="A23330" s="25">
        <v>43221</v>
      </c>
      <c r="B23330" s="17" t="s">
        <v>30</v>
      </c>
      <c r="C23330" s="17" t="s">
        <v>4</v>
      </c>
      <c r="D23330" s="17" t="s">
        <v>15</v>
      </c>
      <c r="E23330" s="17">
        <v>1.26410935</v>
      </c>
    </row>
    <row r="23331" spans="1:5" x14ac:dyDescent="0.2">
      <c r="A23331" s="25">
        <v>43221</v>
      </c>
      <c r="B23331" s="17" t="s">
        <v>30</v>
      </c>
      <c r="C23331" s="17" t="s">
        <v>4</v>
      </c>
      <c r="D23331" s="17" t="s">
        <v>9</v>
      </c>
      <c r="E23331" s="17">
        <v>4.87485898</v>
      </c>
    </row>
    <row r="23332" spans="1:5" x14ac:dyDescent="0.2">
      <c r="A23332" s="25">
        <v>43221</v>
      </c>
      <c r="B23332" s="17" t="s">
        <v>30</v>
      </c>
      <c r="C23332" s="17" t="s">
        <v>4</v>
      </c>
      <c r="D23332" s="17" t="s">
        <v>10</v>
      </c>
      <c r="E23332" s="17">
        <v>117.31742647</v>
      </c>
    </row>
    <row r="23333" spans="1:5" x14ac:dyDescent="0.2">
      <c r="A23333" s="25">
        <v>43221</v>
      </c>
      <c r="B23333" s="17" t="s">
        <v>30</v>
      </c>
      <c r="C23333" s="17" t="s">
        <v>4</v>
      </c>
      <c r="D23333" s="17" t="s">
        <v>11</v>
      </c>
      <c r="E23333" s="17">
        <v>23.664856159999999</v>
      </c>
    </row>
    <row r="23334" spans="1:5" x14ac:dyDescent="0.2">
      <c r="A23334" s="25">
        <v>43221</v>
      </c>
      <c r="B23334" s="17" t="s">
        <v>30</v>
      </c>
      <c r="C23334" s="17" t="s">
        <v>4</v>
      </c>
      <c r="D23334" s="17" t="s">
        <v>12</v>
      </c>
      <c r="E23334" s="17">
        <v>6.1177501599999999</v>
      </c>
    </row>
    <row r="23335" spans="1:5" x14ac:dyDescent="0.2">
      <c r="A23335" s="25">
        <v>43221</v>
      </c>
      <c r="B23335" s="17" t="s">
        <v>30</v>
      </c>
      <c r="C23335" s="17" t="s">
        <v>5</v>
      </c>
      <c r="D23335" s="17" t="s">
        <v>14</v>
      </c>
      <c r="E23335" s="17">
        <v>1.8132148800000001</v>
      </c>
    </row>
    <row r="23336" spans="1:5" x14ac:dyDescent="0.2">
      <c r="A23336" s="25">
        <v>43221</v>
      </c>
      <c r="B23336" s="17" t="s">
        <v>30</v>
      </c>
      <c r="C23336" s="17" t="s">
        <v>5</v>
      </c>
      <c r="D23336" s="17" t="s">
        <v>15</v>
      </c>
      <c r="E23336" s="17">
        <v>1.32007239</v>
      </c>
    </row>
    <row r="23337" spans="1:5" x14ac:dyDescent="0.2">
      <c r="A23337" s="25">
        <v>43221</v>
      </c>
      <c r="B23337" s="17" t="s">
        <v>30</v>
      </c>
      <c r="C23337" s="17" t="s">
        <v>5</v>
      </c>
      <c r="D23337" s="17" t="s">
        <v>9</v>
      </c>
      <c r="E23337" s="17">
        <v>6.0382411200000004</v>
      </c>
    </row>
    <row r="23338" spans="1:5" x14ac:dyDescent="0.2">
      <c r="A23338" s="25">
        <v>43221</v>
      </c>
      <c r="B23338" s="17" t="s">
        <v>30</v>
      </c>
      <c r="C23338" s="17" t="s">
        <v>5</v>
      </c>
      <c r="D23338" s="17" t="s">
        <v>10</v>
      </c>
      <c r="E23338" s="17">
        <v>85.477388910000002</v>
      </c>
    </row>
    <row r="23339" spans="1:5" x14ac:dyDescent="0.2">
      <c r="A23339" s="25">
        <v>43221</v>
      </c>
      <c r="B23339" s="17" t="s">
        <v>30</v>
      </c>
      <c r="C23339" s="17" t="s">
        <v>5</v>
      </c>
      <c r="D23339" s="17" t="s">
        <v>11</v>
      </c>
      <c r="E23339" s="17">
        <v>25.939353140000001</v>
      </c>
    </row>
    <row r="23340" spans="1:5" x14ac:dyDescent="0.2">
      <c r="A23340" s="25">
        <v>43221</v>
      </c>
      <c r="B23340" s="17" t="s">
        <v>30</v>
      </c>
      <c r="C23340" s="17" t="s">
        <v>5</v>
      </c>
      <c r="D23340" s="17" t="s">
        <v>12</v>
      </c>
      <c r="E23340" s="17">
        <v>5.6022436200000003</v>
      </c>
    </row>
    <row r="23341" spans="1:5" x14ac:dyDescent="0.2">
      <c r="A23341" s="25">
        <v>43221</v>
      </c>
      <c r="B23341" s="17" t="s">
        <v>30</v>
      </c>
      <c r="C23341" s="17" t="s">
        <v>6</v>
      </c>
      <c r="D23341" s="17" t="s">
        <v>14</v>
      </c>
      <c r="E23341" s="17">
        <v>2.3456223899999999</v>
      </c>
    </row>
    <row r="23342" spans="1:5" x14ac:dyDescent="0.2">
      <c r="A23342" s="25">
        <v>43221</v>
      </c>
      <c r="B23342" s="17" t="s">
        <v>30</v>
      </c>
      <c r="C23342" s="17" t="s">
        <v>6</v>
      </c>
      <c r="D23342" s="17" t="s">
        <v>15</v>
      </c>
      <c r="E23342" s="17">
        <v>1.09003001</v>
      </c>
    </row>
    <row r="23343" spans="1:5" x14ac:dyDescent="0.2">
      <c r="A23343" s="25">
        <v>43221</v>
      </c>
      <c r="B23343" s="17" t="s">
        <v>30</v>
      </c>
      <c r="C23343" s="17" t="s">
        <v>6</v>
      </c>
      <c r="D23343" s="17" t="s">
        <v>9</v>
      </c>
      <c r="E23343" s="17">
        <v>7.6391053299999996</v>
      </c>
    </row>
    <row r="23344" spans="1:5" x14ac:dyDescent="0.2">
      <c r="A23344" s="25">
        <v>43221</v>
      </c>
      <c r="B23344" s="17" t="s">
        <v>30</v>
      </c>
      <c r="C23344" s="17" t="s">
        <v>6</v>
      </c>
      <c r="D23344" s="17" t="s">
        <v>10</v>
      </c>
      <c r="E23344" s="17">
        <v>126.30408692</v>
      </c>
    </row>
    <row r="23345" spans="1:5" x14ac:dyDescent="0.2">
      <c r="A23345" s="25">
        <v>43221</v>
      </c>
      <c r="B23345" s="17" t="s">
        <v>30</v>
      </c>
      <c r="C23345" s="17" t="s">
        <v>6</v>
      </c>
      <c r="D23345" s="17" t="s">
        <v>11</v>
      </c>
      <c r="E23345" s="17">
        <v>43.095936119999998</v>
      </c>
    </row>
    <row r="23346" spans="1:5" x14ac:dyDescent="0.2">
      <c r="A23346" s="25">
        <v>43221</v>
      </c>
      <c r="B23346" s="17" t="s">
        <v>30</v>
      </c>
      <c r="C23346" s="17" t="s">
        <v>6</v>
      </c>
      <c r="D23346" s="17" t="s">
        <v>12</v>
      </c>
      <c r="E23346" s="17">
        <v>8.4857085699999999</v>
      </c>
    </row>
    <row r="23347" spans="1:5" x14ac:dyDescent="0.2">
      <c r="A23347" s="25">
        <v>43221</v>
      </c>
      <c r="B23347" s="17" t="s">
        <v>30</v>
      </c>
      <c r="C23347" s="17" t="s">
        <v>7</v>
      </c>
      <c r="D23347" s="17" t="s">
        <v>14</v>
      </c>
      <c r="E23347" s="17">
        <v>1.99386482</v>
      </c>
    </row>
    <row r="23348" spans="1:5" x14ac:dyDescent="0.2">
      <c r="A23348" s="25">
        <v>43221</v>
      </c>
      <c r="B23348" s="17" t="s">
        <v>30</v>
      </c>
      <c r="C23348" s="17" t="s">
        <v>7</v>
      </c>
      <c r="D23348" s="17" t="s">
        <v>15</v>
      </c>
      <c r="E23348" s="17">
        <v>1.85452317</v>
      </c>
    </row>
    <row r="23349" spans="1:5" x14ac:dyDescent="0.2">
      <c r="A23349" s="25">
        <v>43221</v>
      </c>
      <c r="B23349" s="17" t="s">
        <v>30</v>
      </c>
      <c r="C23349" s="17" t="s">
        <v>7</v>
      </c>
      <c r="D23349" s="17" t="s">
        <v>9</v>
      </c>
      <c r="E23349" s="17">
        <v>5.3993219799999999</v>
      </c>
    </row>
    <row r="23350" spans="1:5" x14ac:dyDescent="0.2">
      <c r="A23350" s="25">
        <v>43221</v>
      </c>
      <c r="B23350" s="17" t="s">
        <v>30</v>
      </c>
      <c r="C23350" s="17" t="s">
        <v>7</v>
      </c>
      <c r="D23350" s="17" t="s">
        <v>10</v>
      </c>
      <c r="E23350" s="17">
        <v>269.58862513000003</v>
      </c>
    </row>
    <row r="23351" spans="1:5" x14ac:dyDescent="0.2">
      <c r="A23351" s="25">
        <v>43221</v>
      </c>
      <c r="B23351" s="17" t="s">
        <v>30</v>
      </c>
      <c r="C23351" s="17" t="s">
        <v>7</v>
      </c>
      <c r="D23351" s="17" t="s">
        <v>11</v>
      </c>
      <c r="E23351" s="17">
        <v>98.546954589999999</v>
      </c>
    </row>
    <row r="23352" spans="1:5" x14ac:dyDescent="0.2">
      <c r="A23352" s="25">
        <v>43221</v>
      </c>
      <c r="B23352" s="17" t="s">
        <v>30</v>
      </c>
      <c r="C23352" s="17" t="s">
        <v>7</v>
      </c>
      <c r="D23352" s="17" t="s">
        <v>12</v>
      </c>
      <c r="E23352" s="17">
        <v>6.7372285500000002</v>
      </c>
    </row>
    <row r="23353" spans="1:5" x14ac:dyDescent="0.2">
      <c r="A23353" s="25">
        <v>43221</v>
      </c>
      <c r="B23353" s="17" t="s">
        <v>30</v>
      </c>
      <c r="C23353" s="17" t="s">
        <v>8</v>
      </c>
      <c r="D23353" s="17" t="s">
        <v>14</v>
      </c>
      <c r="E23353" s="17">
        <v>1.00129939</v>
      </c>
    </row>
    <row r="23354" spans="1:5" x14ac:dyDescent="0.2">
      <c r="A23354" s="25">
        <v>43221</v>
      </c>
      <c r="B23354" s="17" t="s">
        <v>30</v>
      </c>
      <c r="C23354" s="17" t="s">
        <v>8</v>
      </c>
      <c r="D23354" s="17" t="s">
        <v>15</v>
      </c>
      <c r="E23354" s="17">
        <v>0.33018707000000003</v>
      </c>
    </row>
    <row r="23355" spans="1:5" x14ac:dyDescent="0.2">
      <c r="A23355" s="25">
        <v>43221</v>
      </c>
      <c r="B23355" s="17" t="s">
        <v>30</v>
      </c>
      <c r="C23355" s="17" t="s">
        <v>8</v>
      </c>
      <c r="D23355" s="17" t="s">
        <v>9</v>
      </c>
      <c r="E23355" s="17">
        <v>1.73702383</v>
      </c>
    </row>
    <row r="23356" spans="1:5" x14ac:dyDescent="0.2">
      <c r="A23356" s="25">
        <v>43221</v>
      </c>
      <c r="B23356" s="17" t="s">
        <v>30</v>
      </c>
      <c r="C23356" s="17" t="s">
        <v>8</v>
      </c>
      <c r="D23356" s="17" t="s">
        <v>10</v>
      </c>
      <c r="E23356" s="17">
        <v>176.85641102</v>
      </c>
    </row>
    <row r="23357" spans="1:5" x14ac:dyDescent="0.2">
      <c r="A23357" s="25">
        <v>43221</v>
      </c>
      <c r="B23357" s="17" t="s">
        <v>30</v>
      </c>
      <c r="C23357" s="17" t="s">
        <v>8</v>
      </c>
      <c r="D23357" s="17" t="s">
        <v>16</v>
      </c>
      <c r="E23357" s="17">
        <v>1185.9166215400001</v>
      </c>
    </row>
    <row r="23358" spans="1:5" x14ac:dyDescent="0.2">
      <c r="A23358" s="25">
        <v>43221</v>
      </c>
      <c r="B23358" s="17" t="s">
        <v>30</v>
      </c>
      <c r="C23358" s="17" t="s">
        <v>8</v>
      </c>
      <c r="D23358" s="17" t="s">
        <v>11</v>
      </c>
      <c r="E23358" s="17">
        <v>60.7355442</v>
      </c>
    </row>
    <row r="23359" spans="1:5" x14ac:dyDescent="0.2">
      <c r="A23359" s="25">
        <v>43221</v>
      </c>
      <c r="B23359" s="17" t="s">
        <v>30</v>
      </c>
      <c r="C23359" s="17" t="s">
        <v>8</v>
      </c>
      <c r="D23359" s="17" t="s">
        <v>12</v>
      </c>
      <c r="E23359" s="17">
        <v>65.920681930000001</v>
      </c>
    </row>
    <row r="23360" spans="1:5" x14ac:dyDescent="0.2">
      <c r="A23360" s="25">
        <v>43221</v>
      </c>
      <c r="B23360" s="17" t="s">
        <v>34</v>
      </c>
      <c r="C23360" s="17" t="s">
        <v>3</v>
      </c>
      <c r="D23360" s="17" t="s">
        <v>14</v>
      </c>
      <c r="E23360" s="17">
        <v>7.4820236299999996</v>
      </c>
    </row>
    <row r="23361" spans="1:5" x14ac:dyDescent="0.2">
      <c r="A23361" s="25">
        <v>43221</v>
      </c>
      <c r="B23361" s="17" t="s">
        <v>34</v>
      </c>
      <c r="C23361" s="17" t="s">
        <v>3</v>
      </c>
      <c r="D23361" s="17" t="s">
        <v>15</v>
      </c>
      <c r="E23361" s="17">
        <v>3.1782202900000001</v>
      </c>
    </row>
    <row r="23362" spans="1:5" x14ac:dyDescent="0.2">
      <c r="A23362" s="25">
        <v>43221</v>
      </c>
      <c r="B23362" s="17" t="s">
        <v>34</v>
      </c>
      <c r="C23362" s="17" t="s">
        <v>3</v>
      </c>
      <c r="D23362" s="17" t="s">
        <v>9</v>
      </c>
      <c r="E23362" s="17">
        <v>12.681229200000001</v>
      </c>
    </row>
    <row r="23363" spans="1:5" x14ac:dyDescent="0.2">
      <c r="A23363" s="25">
        <v>43221</v>
      </c>
      <c r="B23363" s="17" t="s">
        <v>34</v>
      </c>
      <c r="C23363" s="17" t="s">
        <v>3</v>
      </c>
      <c r="D23363" s="17" t="s">
        <v>10</v>
      </c>
      <c r="E23363" s="17">
        <v>460.37084599000002</v>
      </c>
    </row>
    <row r="23364" spans="1:5" x14ac:dyDescent="0.2">
      <c r="A23364" s="25">
        <v>43221</v>
      </c>
      <c r="B23364" s="17" t="s">
        <v>34</v>
      </c>
      <c r="C23364" s="17" t="s">
        <v>3</v>
      </c>
      <c r="D23364" s="17" t="s">
        <v>11</v>
      </c>
      <c r="E23364" s="17">
        <v>12.563094530000001</v>
      </c>
    </row>
    <row r="23365" spans="1:5" x14ac:dyDescent="0.2">
      <c r="A23365" s="25">
        <v>43221</v>
      </c>
      <c r="B23365" s="17" t="s">
        <v>34</v>
      </c>
      <c r="C23365" s="17" t="s">
        <v>3</v>
      </c>
      <c r="D23365" s="17" t="s">
        <v>12</v>
      </c>
      <c r="E23365" s="17">
        <v>0.44578688999999999</v>
      </c>
    </row>
    <row r="23366" spans="1:5" x14ac:dyDescent="0.2">
      <c r="A23366" s="25">
        <v>43221</v>
      </c>
      <c r="B23366" s="17" t="s">
        <v>34</v>
      </c>
      <c r="C23366" s="17" t="s">
        <v>3</v>
      </c>
      <c r="D23366" s="17" t="s">
        <v>13</v>
      </c>
      <c r="E23366" s="17">
        <v>3.4582970500000001</v>
      </c>
    </row>
    <row r="23367" spans="1:5" x14ac:dyDescent="0.2">
      <c r="A23367" s="25">
        <v>43221</v>
      </c>
      <c r="B23367" s="17" t="s">
        <v>34</v>
      </c>
      <c r="C23367" s="17" t="s">
        <v>4</v>
      </c>
      <c r="D23367" s="17" t="s">
        <v>14</v>
      </c>
      <c r="E23367" s="17">
        <v>8.4673748999999994</v>
      </c>
    </row>
    <row r="23368" spans="1:5" x14ac:dyDescent="0.2">
      <c r="A23368" s="25">
        <v>43221</v>
      </c>
      <c r="B23368" s="17" t="s">
        <v>34</v>
      </c>
      <c r="C23368" s="17" t="s">
        <v>4</v>
      </c>
      <c r="D23368" s="17" t="s">
        <v>15</v>
      </c>
      <c r="E23368" s="17">
        <v>3.5359168200000002</v>
      </c>
    </row>
    <row r="23369" spans="1:5" x14ac:dyDescent="0.2">
      <c r="A23369" s="25">
        <v>43221</v>
      </c>
      <c r="B23369" s="17" t="s">
        <v>34</v>
      </c>
      <c r="C23369" s="17" t="s">
        <v>4</v>
      </c>
      <c r="D23369" s="17" t="s">
        <v>9</v>
      </c>
      <c r="E23369" s="17">
        <v>11.810273349999999</v>
      </c>
    </row>
    <row r="23370" spans="1:5" x14ac:dyDescent="0.2">
      <c r="A23370" s="25">
        <v>43221</v>
      </c>
      <c r="B23370" s="17" t="s">
        <v>34</v>
      </c>
      <c r="C23370" s="17" t="s">
        <v>4</v>
      </c>
      <c r="D23370" s="17" t="s">
        <v>10</v>
      </c>
      <c r="E23370" s="17">
        <v>386.43709883999998</v>
      </c>
    </row>
    <row r="23371" spans="1:5" x14ac:dyDescent="0.2">
      <c r="A23371" s="25">
        <v>43221</v>
      </c>
      <c r="B23371" s="17" t="s">
        <v>34</v>
      </c>
      <c r="C23371" s="17" t="s">
        <v>4</v>
      </c>
      <c r="D23371" s="17" t="s">
        <v>11</v>
      </c>
      <c r="E23371" s="17">
        <v>18.30192525</v>
      </c>
    </row>
    <row r="23372" spans="1:5" x14ac:dyDescent="0.2">
      <c r="A23372" s="25">
        <v>43221</v>
      </c>
      <c r="B23372" s="17" t="s">
        <v>34</v>
      </c>
      <c r="C23372" s="17" t="s">
        <v>5</v>
      </c>
      <c r="D23372" s="17" t="s">
        <v>14</v>
      </c>
      <c r="E23372" s="17">
        <v>5.6806462</v>
      </c>
    </row>
    <row r="23373" spans="1:5" x14ac:dyDescent="0.2">
      <c r="A23373" s="25">
        <v>43221</v>
      </c>
      <c r="B23373" s="17" t="s">
        <v>34</v>
      </c>
      <c r="C23373" s="17" t="s">
        <v>5</v>
      </c>
      <c r="D23373" s="17" t="s">
        <v>15</v>
      </c>
      <c r="E23373" s="17">
        <v>2.5573055199999999</v>
      </c>
    </row>
    <row r="23374" spans="1:5" x14ac:dyDescent="0.2">
      <c r="A23374" s="25">
        <v>43221</v>
      </c>
      <c r="B23374" s="17" t="s">
        <v>34</v>
      </c>
      <c r="C23374" s="17" t="s">
        <v>5</v>
      </c>
      <c r="D23374" s="17" t="s">
        <v>9</v>
      </c>
      <c r="E23374" s="17">
        <v>14.02677424</v>
      </c>
    </row>
    <row r="23375" spans="1:5" x14ac:dyDescent="0.2">
      <c r="A23375" s="25">
        <v>43221</v>
      </c>
      <c r="B23375" s="17" t="s">
        <v>34</v>
      </c>
      <c r="C23375" s="17" t="s">
        <v>5</v>
      </c>
      <c r="D23375" s="17" t="s">
        <v>10</v>
      </c>
      <c r="E23375" s="17">
        <v>308.11290041000001</v>
      </c>
    </row>
    <row r="23376" spans="1:5" x14ac:dyDescent="0.2">
      <c r="A23376" s="25">
        <v>43221</v>
      </c>
      <c r="B23376" s="17" t="s">
        <v>34</v>
      </c>
      <c r="C23376" s="17" t="s">
        <v>5</v>
      </c>
      <c r="D23376" s="17" t="s">
        <v>11</v>
      </c>
      <c r="E23376" s="17">
        <v>21.062238220000001</v>
      </c>
    </row>
    <row r="23377" spans="1:5" x14ac:dyDescent="0.2">
      <c r="A23377" s="25">
        <v>43221</v>
      </c>
      <c r="B23377" s="17" t="s">
        <v>34</v>
      </c>
      <c r="C23377" s="17" t="s">
        <v>5</v>
      </c>
      <c r="D23377" s="17" t="s">
        <v>12</v>
      </c>
      <c r="E23377" s="17">
        <v>0.70348657000000003</v>
      </c>
    </row>
    <row r="23378" spans="1:5" x14ac:dyDescent="0.2">
      <c r="A23378" s="25">
        <v>43221</v>
      </c>
      <c r="B23378" s="17" t="s">
        <v>34</v>
      </c>
      <c r="C23378" s="17" t="s">
        <v>6</v>
      </c>
      <c r="D23378" s="17" t="s">
        <v>14</v>
      </c>
      <c r="E23378" s="17">
        <v>4.1229895499999998</v>
      </c>
    </row>
    <row r="23379" spans="1:5" x14ac:dyDescent="0.2">
      <c r="A23379" s="25">
        <v>43221</v>
      </c>
      <c r="B23379" s="17" t="s">
        <v>34</v>
      </c>
      <c r="C23379" s="17" t="s">
        <v>6</v>
      </c>
      <c r="D23379" s="17" t="s">
        <v>15</v>
      </c>
      <c r="E23379" s="17">
        <v>2.2216877899999998</v>
      </c>
    </row>
    <row r="23380" spans="1:5" x14ac:dyDescent="0.2">
      <c r="A23380" s="25">
        <v>43221</v>
      </c>
      <c r="B23380" s="17" t="s">
        <v>34</v>
      </c>
      <c r="C23380" s="17" t="s">
        <v>6</v>
      </c>
      <c r="D23380" s="17" t="s">
        <v>9</v>
      </c>
      <c r="E23380" s="17">
        <v>7.3136134500000001</v>
      </c>
    </row>
    <row r="23381" spans="1:5" x14ac:dyDescent="0.2">
      <c r="A23381" s="25">
        <v>43221</v>
      </c>
      <c r="B23381" s="17" t="s">
        <v>34</v>
      </c>
      <c r="C23381" s="17" t="s">
        <v>6</v>
      </c>
      <c r="D23381" s="17" t="s">
        <v>10</v>
      </c>
      <c r="E23381" s="17">
        <v>258.74845012999998</v>
      </c>
    </row>
    <row r="23382" spans="1:5" x14ac:dyDescent="0.2">
      <c r="A23382" s="25">
        <v>43221</v>
      </c>
      <c r="B23382" s="17" t="s">
        <v>34</v>
      </c>
      <c r="C23382" s="17" t="s">
        <v>6</v>
      </c>
      <c r="D23382" s="17" t="s">
        <v>11</v>
      </c>
      <c r="E23382" s="17">
        <v>40.667007949999999</v>
      </c>
    </row>
    <row r="23383" spans="1:5" x14ac:dyDescent="0.2">
      <c r="A23383" s="25">
        <v>43221</v>
      </c>
      <c r="B23383" s="17" t="s">
        <v>34</v>
      </c>
      <c r="C23383" s="17" t="s">
        <v>6</v>
      </c>
      <c r="D23383" s="17" t="s">
        <v>12</v>
      </c>
      <c r="E23383" s="17">
        <v>2.2807031200000001</v>
      </c>
    </row>
    <row r="23384" spans="1:5" x14ac:dyDescent="0.2">
      <c r="A23384" s="25">
        <v>43221</v>
      </c>
      <c r="B23384" s="17" t="s">
        <v>34</v>
      </c>
      <c r="C23384" s="17" t="s">
        <v>7</v>
      </c>
      <c r="D23384" s="17" t="s">
        <v>14</v>
      </c>
      <c r="E23384" s="17">
        <v>2.2894162800000002</v>
      </c>
    </row>
    <row r="23385" spans="1:5" x14ac:dyDescent="0.2">
      <c r="A23385" s="25">
        <v>43221</v>
      </c>
      <c r="B23385" s="17" t="s">
        <v>34</v>
      </c>
      <c r="C23385" s="17" t="s">
        <v>7</v>
      </c>
      <c r="D23385" s="17" t="s">
        <v>15</v>
      </c>
      <c r="E23385" s="17">
        <v>0.56497726999999998</v>
      </c>
    </row>
    <row r="23386" spans="1:5" x14ac:dyDescent="0.2">
      <c r="A23386" s="25">
        <v>43221</v>
      </c>
      <c r="B23386" s="17" t="s">
        <v>34</v>
      </c>
      <c r="C23386" s="17" t="s">
        <v>7</v>
      </c>
      <c r="D23386" s="17" t="s">
        <v>9</v>
      </c>
      <c r="E23386" s="17">
        <v>6.5475096300000004</v>
      </c>
    </row>
    <row r="23387" spans="1:5" x14ac:dyDescent="0.2">
      <c r="A23387" s="25">
        <v>43221</v>
      </c>
      <c r="B23387" s="17" t="s">
        <v>34</v>
      </c>
      <c r="C23387" s="17" t="s">
        <v>7</v>
      </c>
      <c r="D23387" s="17" t="s">
        <v>10</v>
      </c>
      <c r="E23387" s="17">
        <v>466.01993347000001</v>
      </c>
    </row>
    <row r="23388" spans="1:5" x14ac:dyDescent="0.2">
      <c r="A23388" s="25">
        <v>43221</v>
      </c>
      <c r="B23388" s="17" t="s">
        <v>34</v>
      </c>
      <c r="C23388" s="17" t="s">
        <v>7</v>
      </c>
      <c r="D23388" s="17" t="s">
        <v>11</v>
      </c>
      <c r="E23388" s="17">
        <v>102.54674722999999</v>
      </c>
    </row>
    <row r="23389" spans="1:5" x14ac:dyDescent="0.2">
      <c r="A23389" s="25">
        <v>43221</v>
      </c>
      <c r="B23389" s="17" t="s">
        <v>34</v>
      </c>
      <c r="C23389" s="17" t="s">
        <v>7</v>
      </c>
      <c r="D23389" s="17" t="s">
        <v>12</v>
      </c>
      <c r="E23389" s="17">
        <v>2.7644937199999999</v>
      </c>
    </row>
    <row r="23390" spans="1:5" x14ac:dyDescent="0.2">
      <c r="A23390" s="25">
        <v>43221</v>
      </c>
      <c r="B23390" s="17" t="s">
        <v>34</v>
      </c>
      <c r="C23390" s="17" t="s">
        <v>8</v>
      </c>
      <c r="D23390" s="17" t="s">
        <v>9</v>
      </c>
      <c r="E23390" s="17">
        <v>0.96974990000000005</v>
      </c>
    </row>
    <row r="23391" spans="1:5" x14ac:dyDescent="0.2">
      <c r="A23391" s="25">
        <v>43221</v>
      </c>
      <c r="B23391" s="17" t="s">
        <v>34</v>
      </c>
      <c r="C23391" s="17" t="s">
        <v>8</v>
      </c>
      <c r="D23391" s="17" t="s">
        <v>10</v>
      </c>
      <c r="E23391" s="17">
        <v>188.9242423</v>
      </c>
    </row>
    <row r="23392" spans="1:5" x14ac:dyDescent="0.2">
      <c r="A23392" s="25">
        <v>43221</v>
      </c>
      <c r="B23392" s="17" t="s">
        <v>34</v>
      </c>
      <c r="C23392" s="17" t="s">
        <v>8</v>
      </c>
      <c r="D23392" s="17" t="s">
        <v>16</v>
      </c>
      <c r="E23392" s="17">
        <v>1483.8849212600001</v>
      </c>
    </row>
    <row r="23393" spans="1:5" x14ac:dyDescent="0.2">
      <c r="A23393" s="25">
        <v>43221</v>
      </c>
      <c r="B23393" s="17" t="s">
        <v>34</v>
      </c>
      <c r="C23393" s="17" t="s">
        <v>8</v>
      </c>
      <c r="D23393" s="17" t="s">
        <v>11</v>
      </c>
      <c r="E23393" s="17">
        <v>67.311629980000006</v>
      </c>
    </row>
    <row r="23394" spans="1:5" x14ac:dyDescent="0.2">
      <c r="A23394" s="25">
        <v>43221</v>
      </c>
      <c r="B23394" s="17" t="s">
        <v>34</v>
      </c>
      <c r="C23394" s="17" t="s">
        <v>8</v>
      </c>
      <c r="D23394" s="17" t="s">
        <v>12</v>
      </c>
      <c r="E23394" s="17">
        <v>120.42210771000001</v>
      </c>
    </row>
    <row r="23395" spans="1:5" x14ac:dyDescent="0.2">
      <c r="A23395" s="25">
        <v>43252</v>
      </c>
      <c r="B23395" s="17" t="s">
        <v>30</v>
      </c>
      <c r="C23395" s="17" t="s">
        <v>3</v>
      </c>
      <c r="D23395" s="17" t="s">
        <v>14</v>
      </c>
      <c r="E23395" s="17">
        <v>8.7754775299999999</v>
      </c>
    </row>
    <row r="23396" spans="1:5" x14ac:dyDescent="0.2">
      <c r="A23396" s="25">
        <v>43252</v>
      </c>
      <c r="B23396" s="17" t="s">
        <v>30</v>
      </c>
      <c r="C23396" s="17" t="s">
        <v>3</v>
      </c>
      <c r="D23396" s="17" t="s">
        <v>15</v>
      </c>
      <c r="E23396" s="17">
        <v>3.5056733100000002</v>
      </c>
    </row>
    <row r="23397" spans="1:5" x14ac:dyDescent="0.2">
      <c r="A23397" s="25">
        <v>43252</v>
      </c>
      <c r="B23397" s="17" t="s">
        <v>30</v>
      </c>
      <c r="C23397" s="17" t="s">
        <v>3</v>
      </c>
      <c r="D23397" s="17" t="s">
        <v>9</v>
      </c>
      <c r="E23397" s="17">
        <v>20.160089790000001</v>
      </c>
    </row>
    <row r="23398" spans="1:5" x14ac:dyDescent="0.2">
      <c r="A23398" s="25">
        <v>43252</v>
      </c>
      <c r="B23398" s="17" t="s">
        <v>30</v>
      </c>
      <c r="C23398" s="17" t="s">
        <v>3</v>
      </c>
      <c r="D23398" s="17" t="s">
        <v>10</v>
      </c>
      <c r="E23398" s="17">
        <v>470.39429546999997</v>
      </c>
    </row>
    <row r="23399" spans="1:5" x14ac:dyDescent="0.2">
      <c r="A23399" s="25">
        <v>43252</v>
      </c>
      <c r="B23399" s="17" t="s">
        <v>30</v>
      </c>
      <c r="C23399" s="17" t="s">
        <v>3</v>
      </c>
      <c r="D23399" s="17" t="s">
        <v>11</v>
      </c>
      <c r="E23399" s="17">
        <v>15.91254397</v>
      </c>
    </row>
    <row r="23400" spans="1:5" x14ac:dyDescent="0.2">
      <c r="A23400" s="25">
        <v>43252</v>
      </c>
      <c r="B23400" s="17" t="s">
        <v>30</v>
      </c>
      <c r="C23400" s="17" t="s">
        <v>3</v>
      </c>
      <c r="D23400" s="17" t="s">
        <v>12</v>
      </c>
      <c r="E23400" s="17">
        <v>1.90124647</v>
      </c>
    </row>
    <row r="23401" spans="1:5" x14ac:dyDescent="0.2">
      <c r="A23401" s="25">
        <v>43252</v>
      </c>
      <c r="B23401" s="17" t="s">
        <v>30</v>
      </c>
      <c r="C23401" s="17" t="s">
        <v>3</v>
      </c>
      <c r="D23401" s="17" t="s">
        <v>13</v>
      </c>
      <c r="E23401" s="17">
        <v>10.22396268</v>
      </c>
    </row>
    <row r="23402" spans="1:5" x14ac:dyDescent="0.2">
      <c r="A23402" s="25">
        <v>43252</v>
      </c>
      <c r="B23402" s="17" t="s">
        <v>30</v>
      </c>
      <c r="C23402" s="17" t="s">
        <v>4</v>
      </c>
      <c r="D23402" s="17" t="s">
        <v>14</v>
      </c>
      <c r="E23402" s="17">
        <v>6.3102076</v>
      </c>
    </row>
    <row r="23403" spans="1:5" x14ac:dyDescent="0.2">
      <c r="A23403" s="25">
        <v>43252</v>
      </c>
      <c r="B23403" s="17" t="s">
        <v>30</v>
      </c>
      <c r="C23403" s="17" t="s">
        <v>4</v>
      </c>
      <c r="D23403" s="17" t="s">
        <v>15</v>
      </c>
      <c r="E23403" s="17">
        <v>0.61282484000000004</v>
      </c>
    </row>
    <row r="23404" spans="1:5" x14ac:dyDescent="0.2">
      <c r="A23404" s="25">
        <v>43252</v>
      </c>
      <c r="B23404" s="17" t="s">
        <v>30</v>
      </c>
      <c r="C23404" s="17" t="s">
        <v>4</v>
      </c>
      <c r="D23404" s="17" t="s">
        <v>9</v>
      </c>
      <c r="E23404" s="17">
        <v>7.5820564299999997</v>
      </c>
    </row>
    <row r="23405" spans="1:5" x14ac:dyDescent="0.2">
      <c r="A23405" s="25">
        <v>43252</v>
      </c>
      <c r="B23405" s="17" t="s">
        <v>30</v>
      </c>
      <c r="C23405" s="17" t="s">
        <v>4</v>
      </c>
      <c r="D23405" s="17" t="s">
        <v>10</v>
      </c>
      <c r="E23405" s="17">
        <v>120.72808108</v>
      </c>
    </row>
    <row r="23406" spans="1:5" x14ac:dyDescent="0.2">
      <c r="A23406" s="25">
        <v>43252</v>
      </c>
      <c r="B23406" s="17" t="s">
        <v>30</v>
      </c>
      <c r="C23406" s="17" t="s">
        <v>4</v>
      </c>
      <c r="D23406" s="17" t="s">
        <v>11</v>
      </c>
      <c r="E23406" s="17">
        <v>27.56579786</v>
      </c>
    </row>
    <row r="23407" spans="1:5" x14ac:dyDescent="0.2">
      <c r="A23407" s="25">
        <v>43252</v>
      </c>
      <c r="B23407" s="17" t="s">
        <v>30</v>
      </c>
      <c r="C23407" s="17" t="s">
        <v>4</v>
      </c>
      <c r="D23407" s="17" t="s">
        <v>12</v>
      </c>
      <c r="E23407" s="17">
        <v>5.9789116</v>
      </c>
    </row>
    <row r="23408" spans="1:5" x14ac:dyDescent="0.2">
      <c r="A23408" s="25">
        <v>43252</v>
      </c>
      <c r="B23408" s="17" t="s">
        <v>30</v>
      </c>
      <c r="C23408" s="17" t="s">
        <v>5</v>
      </c>
      <c r="D23408" s="17" t="s">
        <v>14</v>
      </c>
      <c r="E23408" s="17">
        <v>3.4020081900000001</v>
      </c>
    </row>
    <row r="23409" spans="1:5" x14ac:dyDescent="0.2">
      <c r="A23409" s="25">
        <v>43252</v>
      </c>
      <c r="B23409" s="17" t="s">
        <v>30</v>
      </c>
      <c r="C23409" s="17" t="s">
        <v>5</v>
      </c>
      <c r="D23409" s="17" t="s">
        <v>15</v>
      </c>
      <c r="E23409" s="17">
        <v>0.83218983000000002</v>
      </c>
    </row>
    <row r="23410" spans="1:5" x14ac:dyDescent="0.2">
      <c r="A23410" s="25">
        <v>43252</v>
      </c>
      <c r="B23410" s="17" t="s">
        <v>30</v>
      </c>
      <c r="C23410" s="17" t="s">
        <v>5</v>
      </c>
      <c r="D23410" s="17" t="s">
        <v>9</v>
      </c>
      <c r="E23410" s="17">
        <v>6.4942511400000003</v>
      </c>
    </row>
    <row r="23411" spans="1:5" x14ac:dyDescent="0.2">
      <c r="A23411" s="25">
        <v>43252</v>
      </c>
      <c r="B23411" s="17" t="s">
        <v>30</v>
      </c>
      <c r="C23411" s="17" t="s">
        <v>5</v>
      </c>
      <c r="D23411" s="17" t="s">
        <v>10</v>
      </c>
      <c r="E23411" s="17">
        <v>84.615157409999995</v>
      </c>
    </row>
    <row r="23412" spans="1:5" x14ac:dyDescent="0.2">
      <c r="A23412" s="25">
        <v>43252</v>
      </c>
      <c r="B23412" s="17" t="s">
        <v>30</v>
      </c>
      <c r="C23412" s="17" t="s">
        <v>5</v>
      </c>
      <c r="D23412" s="17" t="s">
        <v>11</v>
      </c>
      <c r="E23412" s="17">
        <v>27.650824950000001</v>
      </c>
    </row>
    <row r="23413" spans="1:5" x14ac:dyDescent="0.2">
      <c r="A23413" s="25">
        <v>43252</v>
      </c>
      <c r="B23413" s="17" t="s">
        <v>30</v>
      </c>
      <c r="C23413" s="17" t="s">
        <v>5</v>
      </c>
      <c r="D23413" s="17" t="s">
        <v>12</v>
      </c>
      <c r="E23413" s="17">
        <v>6.5204722999999998</v>
      </c>
    </row>
    <row r="23414" spans="1:5" x14ac:dyDescent="0.2">
      <c r="A23414" s="25">
        <v>43252</v>
      </c>
      <c r="B23414" s="17" t="s">
        <v>30</v>
      </c>
      <c r="C23414" s="17" t="s">
        <v>6</v>
      </c>
      <c r="D23414" s="17" t="s">
        <v>14</v>
      </c>
      <c r="E23414" s="17">
        <v>2.7325313699999998</v>
      </c>
    </row>
    <row r="23415" spans="1:5" x14ac:dyDescent="0.2">
      <c r="A23415" s="25">
        <v>43252</v>
      </c>
      <c r="B23415" s="17" t="s">
        <v>30</v>
      </c>
      <c r="C23415" s="17" t="s">
        <v>6</v>
      </c>
      <c r="D23415" s="17" t="s">
        <v>15</v>
      </c>
      <c r="E23415" s="17">
        <v>0.99862236000000004</v>
      </c>
    </row>
    <row r="23416" spans="1:5" x14ac:dyDescent="0.2">
      <c r="A23416" s="25">
        <v>43252</v>
      </c>
      <c r="B23416" s="17" t="s">
        <v>30</v>
      </c>
      <c r="C23416" s="17" t="s">
        <v>6</v>
      </c>
      <c r="D23416" s="17" t="s">
        <v>9</v>
      </c>
      <c r="E23416" s="17">
        <v>5.2536318599999996</v>
      </c>
    </row>
    <row r="23417" spans="1:5" x14ac:dyDescent="0.2">
      <c r="A23417" s="25">
        <v>43252</v>
      </c>
      <c r="B23417" s="17" t="s">
        <v>30</v>
      </c>
      <c r="C23417" s="17" t="s">
        <v>6</v>
      </c>
      <c r="D23417" s="17" t="s">
        <v>10</v>
      </c>
      <c r="E23417" s="17">
        <v>127.88728962</v>
      </c>
    </row>
    <row r="23418" spans="1:5" x14ac:dyDescent="0.2">
      <c r="A23418" s="25">
        <v>43252</v>
      </c>
      <c r="B23418" s="17" t="s">
        <v>30</v>
      </c>
      <c r="C23418" s="17" t="s">
        <v>6</v>
      </c>
      <c r="D23418" s="17" t="s">
        <v>11</v>
      </c>
      <c r="E23418" s="17">
        <v>45.046211759999998</v>
      </c>
    </row>
    <row r="23419" spans="1:5" x14ac:dyDescent="0.2">
      <c r="A23419" s="25">
        <v>43252</v>
      </c>
      <c r="B23419" s="17" t="s">
        <v>30</v>
      </c>
      <c r="C23419" s="17" t="s">
        <v>6</v>
      </c>
      <c r="D23419" s="17" t="s">
        <v>12</v>
      </c>
      <c r="E23419" s="17">
        <v>6.3983112799999997</v>
      </c>
    </row>
    <row r="23420" spans="1:5" x14ac:dyDescent="0.2">
      <c r="A23420" s="25">
        <v>43252</v>
      </c>
      <c r="B23420" s="17" t="s">
        <v>30</v>
      </c>
      <c r="C23420" s="17" t="s">
        <v>7</v>
      </c>
      <c r="D23420" s="17" t="s">
        <v>14</v>
      </c>
      <c r="E23420" s="17">
        <v>0.39533602000000001</v>
      </c>
    </row>
    <row r="23421" spans="1:5" x14ac:dyDescent="0.2">
      <c r="A23421" s="25">
        <v>43252</v>
      </c>
      <c r="B23421" s="17" t="s">
        <v>30</v>
      </c>
      <c r="C23421" s="17" t="s">
        <v>7</v>
      </c>
      <c r="D23421" s="17" t="s">
        <v>15</v>
      </c>
      <c r="E23421" s="17">
        <v>0.40246739999999998</v>
      </c>
    </row>
    <row r="23422" spans="1:5" x14ac:dyDescent="0.2">
      <c r="A23422" s="25">
        <v>43252</v>
      </c>
      <c r="B23422" s="17" t="s">
        <v>30</v>
      </c>
      <c r="C23422" s="17" t="s">
        <v>7</v>
      </c>
      <c r="D23422" s="17" t="s">
        <v>9</v>
      </c>
      <c r="E23422" s="17">
        <v>5.60882228</v>
      </c>
    </row>
    <row r="23423" spans="1:5" x14ac:dyDescent="0.2">
      <c r="A23423" s="25">
        <v>43252</v>
      </c>
      <c r="B23423" s="17" t="s">
        <v>30</v>
      </c>
      <c r="C23423" s="17" t="s">
        <v>7</v>
      </c>
      <c r="D23423" s="17" t="s">
        <v>10</v>
      </c>
      <c r="E23423" s="17">
        <v>265.49016448999998</v>
      </c>
    </row>
    <row r="23424" spans="1:5" x14ac:dyDescent="0.2">
      <c r="A23424" s="25">
        <v>43252</v>
      </c>
      <c r="B23424" s="17" t="s">
        <v>30</v>
      </c>
      <c r="C23424" s="17" t="s">
        <v>7</v>
      </c>
      <c r="D23424" s="17" t="s">
        <v>11</v>
      </c>
      <c r="E23424" s="17">
        <v>91.091685409999997</v>
      </c>
    </row>
    <row r="23425" spans="1:5" x14ac:dyDescent="0.2">
      <c r="A23425" s="25">
        <v>43252</v>
      </c>
      <c r="B23425" s="17" t="s">
        <v>30</v>
      </c>
      <c r="C23425" s="17" t="s">
        <v>7</v>
      </c>
      <c r="D23425" s="17" t="s">
        <v>12</v>
      </c>
      <c r="E23425" s="17">
        <v>7.2350135399999997</v>
      </c>
    </row>
    <row r="23426" spans="1:5" x14ac:dyDescent="0.2">
      <c r="A23426" s="25">
        <v>43252</v>
      </c>
      <c r="B23426" s="17" t="s">
        <v>30</v>
      </c>
      <c r="C23426" s="17" t="s">
        <v>8</v>
      </c>
      <c r="D23426" s="17" t="s">
        <v>14</v>
      </c>
      <c r="E23426" s="17">
        <v>0.93121432999999998</v>
      </c>
    </row>
    <row r="23427" spans="1:5" x14ac:dyDescent="0.2">
      <c r="A23427" s="25">
        <v>43252</v>
      </c>
      <c r="B23427" s="17" t="s">
        <v>30</v>
      </c>
      <c r="C23427" s="17" t="s">
        <v>8</v>
      </c>
      <c r="D23427" s="17" t="s">
        <v>9</v>
      </c>
      <c r="E23427" s="17">
        <v>0.49745576000000002</v>
      </c>
    </row>
    <row r="23428" spans="1:5" x14ac:dyDescent="0.2">
      <c r="A23428" s="25">
        <v>43252</v>
      </c>
      <c r="B23428" s="17" t="s">
        <v>30</v>
      </c>
      <c r="C23428" s="17" t="s">
        <v>8</v>
      </c>
      <c r="D23428" s="17" t="s">
        <v>10</v>
      </c>
      <c r="E23428" s="17">
        <v>193.08772494999999</v>
      </c>
    </row>
    <row r="23429" spans="1:5" x14ac:dyDescent="0.2">
      <c r="A23429" s="25">
        <v>43252</v>
      </c>
      <c r="B23429" s="17" t="s">
        <v>30</v>
      </c>
      <c r="C23429" s="17" t="s">
        <v>8</v>
      </c>
      <c r="D23429" s="17" t="s">
        <v>16</v>
      </c>
      <c r="E23429" s="17">
        <v>1171.6445076099999</v>
      </c>
    </row>
    <row r="23430" spans="1:5" x14ac:dyDescent="0.2">
      <c r="A23430" s="25">
        <v>43252</v>
      </c>
      <c r="B23430" s="17" t="s">
        <v>30</v>
      </c>
      <c r="C23430" s="17" t="s">
        <v>8</v>
      </c>
      <c r="D23430" s="17" t="s">
        <v>11</v>
      </c>
      <c r="E23430" s="17">
        <v>61.232122519999997</v>
      </c>
    </row>
    <row r="23431" spans="1:5" x14ac:dyDescent="0.2">
      <c r="A23431" s="25">
        <v>43252</v>
      </c>
      <c r="B23431" s="17" t="s">
        <v>30</v>
      </c>
      <c r="C23431" s="17" t="s">
        <v>8</v>
      </c>
      <c r="D23431" s="17" t="s">
        <v>12</v>
      </c>
      <c r="E23431" s="17">
        <v>66.463932760000006</v>
      </c>
    </row>
    <row r="23432" spans="1:5" x14ac:dyDescent="0.2">
      <c r="A23432" s="25">
        <v>43252</v>
      </c>
      <c r="B23432" s="17" t="s">
        <v>34</v>
      </c>
      <c r="C23432" s="17" t="s">
        <v>3</v>
      </c>
      <c r="D23432" s="17" t="s">
        <v>14</v>
      </c>
      <c r="E23432" s="17">
        <v>6.6661687599999997</v>
      </c>
    </row>
    <row r="23433" spans="1:5" x14ac:dyDescent="0.2">
      <c r="A23433" s="25">
        <v>43252</v>
      </c>
      <c r="B23433" s="17" t="s">
        <v>34</v>
      </c>
      <c r="C23433" s="17" t="s">
        <v>3</v>
      </c>
      <c r="D23433" s="17" t="s">
        <v>15</v>
      </c>
      <c r="E23433" s="17">
        <v>1.40703508</v>
      </c>
    </row>
    <row r="23434" spans="1:5" x14ac:dyDescent="0.2">
      <c r="A23434" s="25">
        <v>43252</v>
      </c>
      <c r="B23434" s="17" t="s">
        <v>34</v>
      </c>
      <c r="C23434" s="17" t="s">
        <v>3</v>
      </c>
      <c r="D23434" s="17" t="s">
        <v>9</v>
      </c>
      <c r="E23434" s="17">
        <v>14.98769201</v>
      </c>
    </row>
    <row r="23435" spans="1:5" x14ac:dyDescent="0.2">
      <c r="A23435" s="25">
        <v>43252</v>
      </c>
      <c r="B23435" s="17" t="s">
        <v>34</v>
      </c>
      <c r="C23435" s="17" t="s">
        <v>3</v>
      </c>
      <c r="D23435" s="17" t="s">
        <v>10</v>
      </c>
      <c r="E23435" s="17">
        <v>473.22958709</v>
      </c>
    </row>
    <row r="23436" spans="1:5" x14ac:dyDescent="0.2">
      <c r="A23436" s="25">
        <v>43252</v>
      </c>
      <c r="B23436" s="17" t="s">
        <v>34</v>
      </c>
      <c r="C23436" s="17" t="s">
        <v>3</v>
      </c>
      <c r="D23436" s="17" t="s">
        <v>11</v>
      </c>
      <c r="E23436" s="17">
        <v>10.39419532</v>
      </c>
    </row>
    <row r="23437" spans="1:5" x14ac:dyDescent="0.2">
      <c r="A23437" s="25">
        <v>43252</v>
      </c>
      <c r="B23437" s="17" t="s">
        <v>34</v>
      </c>
      <c r="C23437" s="17" t="s">
        <v>3</v>
      </c>
      <c r="D23437" s="17" t="s">
        <v>12</v>
      </c>
      <c r="E23437" s="17">
        <v>0.85031053999999995</v>
      </c>
    </row>
    <row r="23438" spans="1:5" x14ac:dyDescent="0.2">
      <c r="A23438" s="25">
        <v>43252</v>
      </c>
      <c r="B23438" s="17" t="s">
        <v>34</v>
      </c>
      <c r="C23438" s="17" t="s">
        <v>3</v>
      </c>
      <c r="D23438" s="17" t="s">
        <v>13</v>
      </c>
      <c r="E23438" s="17">
        <v>3.5845609700000001</v>
      </c>
    </row>
    <row r="23439" spans="1:5" x14ac:dyDescent="0.2">
      <c r="A23439" s="25">
        <v>43252</v>
      </c>
      <c r="B23439" s="17" t="s">
        <v>34</v>
      </c>
      <c r="C23439" s="17" t="s">
        <v>4</v>
      </c>
      <c r="D23439" s="17" t="s">
        <v>14</v>
      </c>
      <c r="E23439" s="17">
        <v>11.047891659999999</v>
      </c>
    </row>
    <row r="23440" spans="1:5" x14ac:dyDescent="0.2">
      <c r="A23440" s="25">
        <v>43252</v>
      </c>
      <c r="B23440" s="17" t="s">
        <v>34</v>
      </c>
      <c r="C23440" s="17" t="s">
        <v>4</v>
      </c>
      <c r="D23440" s="17" t="s">
        <v>15</v>
      </c>
      <c r="E23440" s="17">
        <v>0.99473915999999996</v>
      </c>
    </row>
    <row r="23441" spans="1:5" x14ac:dyDescent="0.2">
      <c r="A23441" s="25">
        <v>43252</v>
      </c>
      <c r="B23441" s="17" t="s">
        <v>34</v>
      </c>
      <c r="C23441" s="17" t="s">
        <v>4</v>
      </c>
      <c r="D23441" s="17" t="s">
        <v>9</v>
      </c>
      <c r="E23441" s="17">
        <v>10.489391230000001</v>
      </c>
    </row>
    <row r="23442" spans="1:5" x14ac:dyDescent="0.2">
      <c r="A23442" s="25">
        <v>43252</v>
      </c>
      <c r="B23442" s="17" t="s">
        <v>34</v>
      </c>
      <c r="C23442" s="17" t="s">
        <v>4</v>
      </c>
      <c r="D23442" s="17" t="s">
        <v>10</v>
      </c>
      <c r="E23442" s="17">
        <v>367.08198207999999</v>
      </c>
    </row>
    <row r="23443" spans="1:5" x14ac:dyDescent="0.2">
      <c r="A23443" s="25">
        <v>43252</v>
      </c>
      <c r="B23443" s="17" t="s">
        <v>34</v>
      </c>
      <c r="C23443" s="17" t="s">
        <v>4</v>
      </c>
      <c r="D23443" s="17" t="s">
        <v>11</v>
      </c>
      <c r="E23443" s="17">
        <v>18.748251880000002</v>
      </c>
    </row>
    <row r="23444" spans="1:5" x14ac:dyDescent="0.2">
      <c r="A23444" s="25">
        <v>43252</v>
      </c>
      <c r="B23444" s="17" t="s">
        <v>34</v>
      </c>
      <c r="C23444" s="17" t="s">
        <v>4</v>
      </c>
      <c r="D23444" s="17" t="s">
        <v>12</v>
      </c>
      <c r="E23444" s="17">
        <v>0.15126688999999999</v>
      </c>
    </row>
    <row r="23445" spans="1:5" x14ac:dyDescent="0.2">
      <c r="A23445" s="25">
        <v>43252</v>
      </c>
      <c r="B23445" s="17" t="s">
        <v>34</v>
      </c>
      <c r="C23445" s="17" t="s">
        <v>5</v>
      </c>
      <c r="D23445" s="17" t="s">
        <v>14</v>
      </c>
      <c r="E23445" s="17">
        <v>4.13467173</v>
      </c>
    </row>
    <row r="23446" spans="1:5" x14ac:dyDescent="0.2">
      <c r="A23446" s="25">
        <v>43252</v>
      </c>
      <c r="B23446" s="17" t="s">
        <v>34</v>
      </c>
      <c r="C23446" s="17" t="s">
        <v>5</v>
      </c>
      <c r="D23446" s="17" t="s">
        <v>15</v>
      </c>
      <c r="E23446" s="17">
        <v>1.8847939199999999</v>
      </c>
    </row>
    <row r="23447" spans="1:5" x14ac:dyDescent="0.2">
      <c r="A23447" s="25">
        <v>43252</v>
      </c>
      <c r="B23447" s="17" t="s">
        <v>34</v>
      </c>
      <c r="C23447" s="17" t="s">
        <v>5</v>
      </c>
      <c r="D23447" s="17" t="s">
        <v>9</v>
      </c>
      <c r="E23447" s="17">
        <v>10.29791663</v>
      </c>
    </row>
    <row r="23448" spans="1:5" x14ac:dyDescent="0.2">
      <c r="A23448" s="25">
        <v>43252</v>
      </c>
      <c r="B23448" s="17" t="s">
        <v>34</v>
      </c>
      <c r="C23448" s="17" t="s">
        <v>5</v>
      </c>
      <c r="D23448" s="17" t="s">
        <v>10</v>
      </c>
      <c r="E23448" s="17">
        <v>314.83247303000002</v>
      </c>
    </row>
    <row r="23449" spans="1:5" x14ac:dyDescent="0.2">
      <c r="A23449" s="25">
        <v>43252</v>
      </c>
      <c r="B23449" s="17" t="s">
        <v>34</v>
      </c>
      <c r="C23449" s="17" t="s">
        <v>5</v>
      </c>
      <c r="D23449" s="17" t="s">
        <v>11</v>
      </c>
      <c r="E23449" s="17">
        <v>23.36916939</v>
      </c>
    </row>
    <row r="23450" spans="1:5" x14ac:dyDescent="0.2">
      <c r="A23450" s="25">
        <v>43252</v>
      </c>
      <c r="B23450" s="17" t="s">
        <v>34</v>
      </c>
      <c r="C23450" s="17" t="s">
        <v>5</v>
      </c>
      <c r="D23450" s="17" t="s">
        <v>12</v>
      </c>
      <c r="E23450" s="17">
        <v>1.0153760199999999</v>
      </c>
    </row>
    <row r="23451" spans="1:5" x14ac:dyDescent="0.2">
      <c r="A23451" s="25">
        <v>43252</v>
      </c>
      <c r="B23451" s="17" t="s">
        <v>34</v>
      </c>
      <c r="C23451" s="17" t="s">
        <v>6</v>
      </c>
      <c r="D23451" s="17" t="s">
        <v>14</v>
      </c>
      <c r="E23451" s="17">
        <v>4.0724308799999998</v>
      </c>
    </row>
    <row r="23452" spans="1:5" x14ac:dyDescent="0.2">
      <c r="A23452" s="25">
        <v>43252</v>
      </c>
      <c r="B23452" s="17" t="s">
        <v>34</v>
      </c>
      <c r="C23452" s="17" t="s">
        <v>6</v>
      </c>
      <c r="D23452" s="17" t="s">
        <v>15</v>
      </c>
      <c r="E23452" s="17">
        <v>1.68429783</v>
      </c>
    </row>
    <row r="23453" spans="1:5" x14ac:dyDescent="0.2">
      <c r="A23453" s="25">
        <v>43252</v>
      </c>
      <c r="B23453" s="17" t="s">
        <v>34</v>
      </c>
      <c r="C23453" s="17" t="s">
        <v>6</v>
      </c>
      <c r="D23453" s="17" t="s">
        <v>9</v>
      </c>
      <c r="E23453" s="17">
        <v>9.5185406700000001</v>
      </c>
    </row>
    <row r="23454" spans="1:5" x14ac:dyDescent="0.2">
      <c r="A23454" s="25">
        <v>43252</v>
      </c>
      <c r="B23454" s="17" t="s">
        <v>34</v>
      </c>
      <c r="C23454" s="17" t="s">
        <v>6</v>
      </c>
      <c r="D23454" s="17" t="s">
        <v>10</v>
      </c>
      <c r="E23454" s="17">
        <v>271.79154497000002</v>
      </c>
    </row>
    <row r="23455" spans="1:5" x14ac:dyDescent="0.2">
      <c r="A23455" s="25">
        <v>43252</v>
      </c>
      <c r="B23455" s="17" t="s">
        <v>34</v>
      </c>
      <c r="C23455" s="17" t="s">
        <v>6</v>
      </c>
      <c r="D23455" s="17" t="s">
        <v>11</v>
      </c>
      <c r="E23455" s="17">
        <v>36.618226270000001</v>
      </c>
    </row>
    <row r="23456" spans="1:5" x14ac:dyDescent="0.2">
      <c r="A23456" s="25">
        <v>43252</v>
      </c>
      <c r="B23456" s="17" t="s">
        <v>34</v>
      </c>
      <c r="C23456" s="17" t="s">
        <v>6</v>
      </c>
      <c r="D23456" s="17" t="s">
        <v>12</v>
      </c>
      <c r="E23456" s="17">
        <v>3.5400887000000001</v>
      </c>
    </row>
    <row r="23457" spans="1:5" x14ac:dyDescent="0.2">
      <c r="A23457" s="25">
        <v>43252</v>
      </c>
      <c r="B23457" s="17" t="s">
        <v>34</v>
      </c>
      <c r="C23457" s="17" t="s">
        <v>7</v>
      </c>
      <c r="D23457" s="17" t="s">
        <v>14</v>
      </c>
      <c r="E23457" s="17">
        <v>3.1491842800000001</v>
      </c>
    </row>
    <row r="23458" spans="1:5" x14ac:dyDescent="0.2">
      <c r="A23458" s="25">
        <v>43252</v>
      </c>
      <c r="B23458" s="17" t="s">
        <v>34</v>
      </c>
      <c r="C23458" s="17" t="s">
        <v>7</v>
      </c>
      <c r="D23458" s="17" t="s">
        <v>15</v>
      </c>
      <c r="E23458" s="17">
        <v>1.23117601</v>
      </c>
    </row>
    <row r="23459" spans="1:5" x14ac:dyDescent="0.2">
      <c r="A23459" s="25">
        <v>43252</v>
      </c>
      <c r="B23459" s="17" t="s">
        <v>34</v>
      </c>
      <c r="C23459" s="17" t="s">
        <v>7</v>
      </c>
      <c r="D23459" s="17" t="s">
        <v>9</v>
      </c>
      <c r="E23459" s="17">
        <v>9.4025685200000009</v>
      </c>
    </row>
    <row r="23460" spans="1:5" x14ac:dyDescent="0.2">
      <c r="A23460" s="25">
        <v>43252</v>
      </c>
      <c r="B23460" s="17" t="s">
        <v>34</v>
      </c>
      <c r="C23460" s="17" t="s">
        <v>7</v>
      </c>
      <c r="D23460" s="17" t="s">
        <v>10</v>
      </c>
      <c r="E23460" s="17">
        <v>467.10314069999998</v>
      </c>
    </row>
    <row r="23461" spans="1:5" x14ac:dyDescent="0.2">
      <c r="A23461" s="25">
        <v>43252</v>
      </c>
      <c r="B23461" s="17" t="s">
        <v>34</v>
      </c>
      <c r="C23461" s="17" t="s">
        <v>7</v>
      </c>
      <c r="D23461" s="17" t="s">
        <v>11</v>
      </c>
      <c r="E23461" s="17">
        <v>94.700339279999994</v>
      </c>
    </row>
    <row r="23462" spans="1:5" x14ac:dyDescent="0.2">
      <c r="A23462" s="25">
        <v>43252</v>
      </c>
      <c r="B23462" s="17" t="s">
        <v>34</v>
      </c>
      <c r="C23462" s="17" t="s">
        <v>7</v>
      </c>
      <c r="D23462" s="17" t="s">
        <v>12</v>
      </c>
      <c r="E23462" s="17">
        <v>3.23980399</v>
      </c>
    </row>
    <row r="23463" spans="1:5" x14ac:dyDescent="0.2">
      <c r="A23463" s="25">
        <v>43252</v>
      </c>
      <c r="B23463" s="17" t="s">
        <v>34</v>
      </c>
      <c r="C23463" s="17" t="s">
        <v>8</v>
      </c>
      <c r="D23463" s="17" t="s">
        <v>14</v>
      </c>
      <c r="E23463" s="17">
        <v>0.33064191999999998</v>
      </c>
    </row>
    <row r="23464" spans="1:5" x14ac:dyDescent="0.2">
      <c r="A23464" s="25">
        <v>43252</v>
      </c>
      <c r="B23464" s="17" t="s">
        <v>34</v>
      </c>
      <c r="C23464" s="17" t="s">
        <v>8</v>
      </c>
      <c r="D23464" s="17" t="s">
        <v>9</v>
      </c>
      <c r="E23464" s="17">
        <v>0.85586759000000001</v>
      </c>
    </row>
    <row r="23465" spans="1:5" x14ac:dyDescent="0.2">
      <c r="A23465" s="25">
        <v>43252</v>
      </c>
      <c r="B23465" s="17" t="s">
        <v>34</v>
      </c>
      <c r="C23465" s="17" t="s">
        <v>8</v>
      </c>
      <c r="D23465" s="17" t="s">
        <v>10</v>
      </c>
      <c r="E23465" s="17">
        <v>206.76360509</v>
      </c>
    </row>
    <row r="23466" spans="1:5" x14ac:dyDescent="0.2">
      <c r="A23466" s="25">
        <v>43252</v>
      </c>
      <c r="B23466" s="17" t="s">
        <v>34</v>
      </c>
      <c r="C23466" s="17" t="s">
        <v>8</v>
      </c>
      <c r="D23466" s="17" t="s">
        <v>16</v>
      </c>
      <c r="E23466" s="17">
        <v>1465.4784405600001</v>
      </c>
    </row>
    <row r="23467" spans="1:5" x14ac:dyDescent="0.2">
      <c r="A23467" s="25">
        <v>43252</v>
      </c>
      <c r="B23467" s="17" t="s">
        <v>34</v>
      </c>
      <c r="C23467" s="17" t="s">
        <v>8</v>
      </c>
      <c r="D23467" s="17" t="s">
        <v>11</v>
      </c>
      <c r="E23467" s="17">
        <v>62.385893860000003</v>
      </c>
    </row>
    <row r="23468" spans="1:5" x14ac:dyDescent="0.2">
      <c r="A23468" s="25">
        <v>43252</v>
      </c>
      <c r="B23468" s="17" t="s">
        <v>34</v>
      </c>
      <c r="C23468" s="17" t="s">
        <v>8</v>
      </c>
      <c r="D23468" s="17" t="s">
        <v>12</v>
      </c>
      <c r="E23468" s="17">
        <v>127.10597997000001</v>
      </c>
    </row>
    <row r="23469" spans="1:5" x14ac:dyDescent="0.2">
      <c r="A23469" s="25">
        <v>43282</v>
      </c>
      <c r="B23469" s="17" t="s">
        <v>30</v>
      </c>
      <c r="C23469" s="17" t="s">
        <v>3</v>
      </c>
      <c r="D23469" s="17" t="s">
        <v>14</v>
      </c>
      <c r="E23469" s="17">
        <v>8.7629193399999998</v>
      </c>
    </row>
    <row r="23470" spans="1:5" x14ac:dyDescent="0.2">
      <c r="A23470" s="25">
        <v>43282</v>
      </c>
      <c r="B23470" s="17" t="s">
        <v>30</v>
      </c>
      <c r="C23470" s="17" t="s">
        <v>3</v>
      </c>
      <c r="D23470" s="17" t="s">
        <v>15</v>
      </c>
      <c r="E23470" s="17">
        <v>4.2407169299999996</v>
      </c>
    </row>
    <row r="23471" spans="1:5" x14ac:dyDescent="0.2">
      <c r="A23471" s="25">
        <v>43282</v>
      </c>
      <c r="B23471" s="17" t="s">
        <v>30</v>
      </c>
      <c r="C23471" s="17" t="s">
        <v>3</v>
      </c>
      <c r="D23471" s="17" t="s">
        <v>9</v>
      </c>
      <c r="E23471" s="17">
        <v>15.95445385</v>
      </c>
    </row>
    <row r="23472" spans="1:5" x14ac:dyDescent="0.2">
      <c r="A23472" s="25">
        <v>43282</v>
      </c>
      <c r="B23472" s="17" t="s">
        <v>30</v>
      </c>
      <c r="C23472" s="17" t="s">
        <v>3</v>
      </c>
      <c r="D23472" s="17" t="s">
        <v>10</v>
      </c>
      <c r="E23472" s="17">
        <v>475.28992483000002</v>
      </c>
    </row>
    <row r="23473" spans="1:5" x14ac:dyDescent="0.2">
      <c r="A23473" s="25">
        <v>43282</v>
      </c>
      <c r="B23473" s="17" t="s">
        <v>30</v>
      </c>
      <c r="C23473" s="17" t="s">
        <v>3</v>
      </c>
      <c r="D23473" s="17" t="s">
        <v>11</v>
      </c>
      <c r="E23473" s="17">
        <v>15.19234005</v>
      </c>
    </row>
    <row r="23474" spans="1:5" x14ac:dyDescent="0.2">
      <c r="A23474" s="25">
        <v>43282</v>
      </c>
      <c r="B23474" s="17" t="s">
        <v>30</v>
      </c>
      <c r="C23474" s="17" t="s">
        <v>3</v>
      </c>
      <c r="D23474" s="17" t="s">
        <v>12</v>
      </c>
      <c r="E23474" s="17">
        <v>3.5294626099999999</v>
      </c>
    </row>
    <row r="23475" spans="1:5" x14ac:dyDescent="0.2">
      <c r="A23475" s="25">
        <v>43282</v>
      </c>
      <c r="B23475" s="17" t="s">
        <v>30</v>
      </c>
      <c r="C23475" s="17" t="s">
        <v>3</v>
      </c>
      <c r="D23475" s="17" t="s">
        <v>13</v>
      </c>
      <c r="E23475" s="17">
        <v>8.0215900199999997</v>
      </c>
    </row>
    <row r="23476" spans="1:5" x14ac:dyDescent="0.2">
      <c r="A23476" s="25">
        <v>43282</v>
      </c>
      <c r="B23476" s="17" t="s">
        <v>30</v>
      </c>
      <c r="C23476" s="17" t="s">
        <v>4</v>
      </c>
      <c r="D23476" s="17" t="s">
        <v>14</v>
      </c>
      <c r="E23476" s="17">
        <v>8.9422692999999995</v>
      </c>
    </row>
    <row r="23477" spans="1:5" x14ac:dyDescent="0.2">
      <c r="A23477" s="25">
        <v>43282</v>
      </c>
      <c r="B23477" s="17" t="s">
        <v>30</v>
      </c>
      <c r="C23477" s="17" t="s">
        <v>4</v>
      </c>
      <c r="D23477" s="17" t="s">
        <v>15</v>
      </c>
      <c r="E23477" s="17">
        <v>0.43887141000000002</v>
      </c>
    </row>
    <row r="23478" spans="1:5" x14ac:dyDescent="0.2">
      <c r="A23478" s="25">
        <v>43282</v>
      </c>
      <c r="B23478" s="17" t="s">
        <v>30</v>
      </c>
      <c r="C23478" s="17" t="s">
        <v>4</v>
      </c>
      <c r="D23478" s="17" t="s">
        <v>9</v>
      </c>
      <c r="E23478" s="17">
        <v>6.70205495</v>
      </c>
    </row>
    <row r="23479" spans="1:5" x14ac:dyDescent="0.2">
      <c r="A23479" s="25">
        <v>43282</v>
      </c>
      <c r="B23479" s="17" t="s">
        <v>30</v>
      </c>
      <c r="C23479" s="17" t="s">
        <v>4</v>
      </c>
      <c r="D23479" s="17" t="s">
        <v>10</v>
      </c>
      <c r="E23479" s="17">
        <v>116.9419469</v>
      </c>
    </row>
    <row r="23480" spans="1:5" x14ac:dyDescent="0.2">
      <c r="A23480" s="25">
        <v>43282</v>
      </c>
      <c r="B23480" s="17" t="s">
        <v>30</v>
      </c>
      <c r="C23480" s="17" t="s">
        <v>4</v>
      </c>
      <c r="D23480" s="17" t="s">
        <v>11</v>
      </c>
      <c r="E23480" s="17">
        <v>25.175631639999999</v>
      </c>
    </row>
    <row r="23481" spans="1:5" x14ac:dyDescent="0.2">
      <c r="A23481" s="25">
        <v>43282</v>
      </c>
      <c r="B23481" s="17" t="s">
        <v>30</v>
      </c>
      <c r="C23481" s="17" t="s">
        <v>4</v>
      </c>
      <c r="D23481" s="17" t="s">
        <v>12</v>
      </c>
      <c r="E23481" s="17">
        <v>7.4707810400000003</v>
      </c>
    </row>
    <row r="23482" spans="1:5" x14ac:dyDescent="0.2">
      <c r="A23482" s="25">
        <v>43282</v>
      </c>
      <c r="B23482" s="17" t="s">
        <v>30</v>
      </c>
      <c r="C23482" s="17" t="s">
        <v>5</v>
      </c>
      <c r="D23482" s="17" t="s">
        <v>14</v>
      </c>
      <c r="E23482" s="17">
        <v>4.5217730300000003</v>
      </c>
    </row>
    <row r="23483" spans="1:5" x14ac:dyDescent="0.2">
      <c r="A23483" s="25">
        <v>43282</v>
      </c>
      <c r="B23483" s="17" t="s">
        <v>30</v>
      </c>
      <c r="C23483" s="17" t="s">
        <v>5</v>
      </c>
      <c r="D23483" s="17" t="s">
        <v>15</v>
      </c>
      <c r="E23483" s="17">
        <v>1.05973333</v>
      </c>
    </row>
    <row r="23484" spans="1:5" x14ac:dyDescent="0.2">
      <c r="A23484" s="25">
        <v>43282</v>
      </c>
      <c r="B23484" s="17" t="s">
        <v>30</v>
      </c>
      <c r="C23484" s="17" t="s">
        <v>5</v>
      </c>
      <c r="D23484" s="17" t="s">
        <v>9</v>
      </c>
      <c r="E23484" s="17">
        <v>4.8222237799999998</v>
      </c>
    </row>
    <row r="23485" spans="1:5" x14ac:dyDescent="0.2">
      <c r="A23485" s="25">
        <v>43282</v>
      </c>
      <c r="B23485" s="17" t="s">
        <v>30</v>
      </c>
      <c r="C23485" s="17" t="s">
        <v>5</v>
      </c>
      <c r="D23485" s="17" t="s">
        <v>10</v>
      </c>
      <c r="E23485" s="17">
        <v>88.555572769999998</v>
      </c>
    </row>
    <row r="23486" spans="1:5" x14ac:dyDescent="0.2">
      <c r="A23486" s="25">
        <v>43282</v>
      </c>
      <c r="B23486" s="17" t="s">
        <v>30</v>
      </c>
      <c r="C23486" s="17" t="s">
        <v>5</v>
      </c>
      <c r="D23486" s="17" t="s">
        <v>11</v>
      </c>
      <c r="E23486" s="17">
        <v>26.709598809999999</v>
      </c>
    </row>
    <row r="23487" spans="1:5" x14ac:dyDescent="0.2">
      <c r="A23487" s="25">
        <v>43282</v>
      </c>
      <c r="B23487" s="17" t="s">
        <v>30</v>
      </c>
      <c r="C23487" s="17" t="s">
        <v>5</v>
      </c>
      <c r="D23487" s="17" t="s">
        <v>12</v>
      </c>
      <c r="E23487" s="17">
        <v>8.77781974</v>
      </c>
    </row>
    <row r="23488" spans="1:5" x14ac:dyDescent="0.2">
      <c r="A23488" s="25">
        <v>43282</v>
      </c>
      <c r="B23488" s="17" t="s">
        <v>30</v>
      </c>
      <c r="C23488" s="17" t="s">
        <v>6</v>
      </c>
      <c r="D23488" s="17" t="s">
        <v>14</v>
      </c>
      <c r="E23488" s="17">
        <v>2.86718933</v>
      </c>
    </row>
    <row r="23489" spans="1:5" x14ac:dyDescent="0.2">
      <c r="A23489" s="25">
        <v>43282</v>
      </c>
      <c r="B23489" s="17" t="s">
        <v>30</v>
      </c>
      <c r="C23489" s="17" t="s">
        <v>6</v>
      </c>
      <c r="D23489" s="17" t="s">
        <v>15</v>
      </c>
      <c r="E23489" s="17">
        <v>1.1728867300000001</v>
      </c>
    </row>
    <row r="23490" spans="1:5" x14ac:dyDescent="0.2">
      <c r="A23490" s="25">
        <v>43282</v>
      </c>
      <c r="B23490" s="17" t="s">
        <v>30</v>
      </c>
      <c r="C23490" s="17" t="s">
        <v>6</v>
      </c>
      <c r="D23490" s="17" t="s">
        <v>9</v>
      </c>
      <c r="E23490" s="17">
        <v>7.9556338999999996</v>
      </c>
    </row>
    <row r="23491" spans="1:5" x14ac:dyDescent="0.2">
      <c r="A23491" s="25">
        <v>43282</v>
      </c>
      <c r="B23491" s="17" t="s">
        <v>30</v>
      </c>
      <c r="C23491" s="17" t="s">
        <v>6</v>
      </c>
      <c r="D23491" s="17" t="s">
        <v>10</v>
      </c>
      <c r="E23491" s="17">
        <v>127.89512910000001</v>
      </c>
    </row>
    <row r="23492" spans="1:5" x14ac:dyDescent="0.2">
      <c r="A23492" s="25">
        <v>43282</v>
      </c>
      <c r="B23492" s="17" t="s">
        <v>30</v>
      </c>
      <c r="C23492" s="17" t="s">
        <v>6</v>
      </c>
      <c r="D23492" s="17" t="s">
        <v>11</v>
      </c>
      <c r="E23492" s="17">
        <v>41.04629628</v>
      </c>
    </row>
    <row r="23493" spans="1:5" x14ac:dyDescent="0.2">
      <c r="A23493" s="25">
        <v>43282</v>
      </c>
      <c r="B23493" s="17" t="s">
        <v>30</v>
      </c>
      <c r="C23493" s="17" t="s">
        <v>6</v>
      </c>
      <c r="D23493" s="17" t="s">
        <v>12</v>
      </c>
      <c r="E23493" s="17">
        <v>7.4278223900000002</v>
      </c>
    </row>
    <row r="23494" spans="1:5" x14ac:dyDescent="0.2">
      <c r="A23494" s="25">
        <v>43282</v>
      </c>
      <c r="B23494" s="17" t="s">
        <v>30</v>
      </c>
      <c r="C23494" s="17" t="s">
        <v>7</v>
      </c>
      <c r="D23494" s="17" t="s">
        <v>14</v>
      </c>
      <c r="E23494" s="17">
        <v>2.3644350599999999</v>
      </c>
    </row>
    <row r="23495" spans="1:5" x14ac:dyDescent="0.2">
      <c r="A23495" s="25">
        <v>43282</v>
      </c>
      <c r="B23495" s="17" t="s">
        <v>30</v>
      </c>
      <c r="C23495" s="17" t="s">
        <v>7</v>
      </c>
      <c r="D23495" s="17" t="s">
        <v>15</v>
      </c>
      <c r="E23495" s="17">
        <v>1.1037369699999999</v>
      </c>
    </row>
    <row r="23496" spans="1:5" x14ac:dyDescent="0.2">
      <c r="A23496" s="25">
        <v>43282</v>
      </c>
      <c r="B23496" s="17" t="s">
        <v>30</v>
      </c>
      <c r="C23496" s="17" t="s">
        <v>7</v>
      </c>
      <c r="D23496" s="17" t="s">
        <v>9</v>
      </c>
      <c r="E23496" s="17">
        <v>6.2606646100000001</v>
      </c>
    </row>
    <row r="23497" spans="1:5" x14ac:dyDescent="0.2">
      <c r="A23497" s="25">
        <v>43282</v>
      </c>
      <c r="B23497" s="17" t="s">
        <v>30</v>
      </c>
      <c r="C23497" s="17" t="s">
        <v>7</v>
      </c>
      <c r="D23497" s="17" t="s">
        <v>10</v>
      </c>
      <c r="E23497" s="17">
        <v>263.41221203999999</v>
      </c>
    </row>
    <row r="23498" spans="1:5" x14ac:dyDescent="0.2">
      <c r="A23498" s="25">
        <v>43282</v>
      </c>
      <c r="B23498" s="17" t="s">
        <v>30</v>
      </c>
      <c r="C23498" s="17" t="s">
        <v>7</v>
      </c>
      <c r="D23498" s="17" t="s">
        <v>11</v>
      </c>
      <c r="E23498" s="17">
        <v>97.594213839999995</v>
      </c>
    </row>
    <row r="23499" spans="1:5" x14ac:dyDescent="0.2">
      <c r="A23499" s="25">
        <v>43282</v>
      </c>
      <c r="B23499" s="17" t="s">
        <v>30</v>
      </c>
      <c r="C23499" s="17" t="s">
        <v>7</v>
      </c>
      <c r="D23499" s="17" t="s">
        <v>12</v>
      </c>
      <c r="E23499" s="17">
        <v>7.7199838999999999</v>
      </c>
    </row>
    <row r="23500" spans="1:5" x14ac:dyDescent="0.2">
      <c r="A23500" s="25">
        <v>43282</v>
      </c>
      <c r="B23500" s="17" t="s">
        <v>30</v>
      </c>
      <c r="C23500" s="17" t="s">
        <v>8</v>
      </c>
      <c r="D23500" s="17" t="s">
        <v>9</v>
      </c>
      <c r="E23500" s="17">
        <v>3.3786473799999999</v>
      </c>
    </row>
    <row r="23501" spans="1:5" x14ac:dyDescent="0.2">
      <c r="A23501" s="25">
        <v>43282</v>
      </c>
      <c r="B23501" s="17" t="s">
        <v>30</v>
      </c>
      <c r="C23501" s="17" t="s">
        <v>8</v>
      </c>
      <c r="D23501" s="17" t="s">
        <v>10</v>
      </c>
      <c r="E23501" s="17">
        <v>181.34627408</v>
      </c>
    </row>
    <row r="23502" spans="1:5" x14ac:dyDescent="0.2">
      <c r="A23502" s="25">
        <v>43282</v>
      </c>
      <c r="B23502" s="17" t="s">
        <v>30</v>
      </c>
      <c r="C23502" s="17" t="s">
        <v>8</v>
      </c>
      <c r="D23502" s="17" t="s">
        <v>16</v>
      </c>
      <c r="E23502" s="17">
        <v>1167.15720235</v>
      </c>
    </row>
    <row r="23503" spans="1:5" x14ac:dyDescent="0.2">
      <c r="A23503" s="25">
        <v>43282</v>
      </c>
      <c r="B23503" s="17" t="s">
        <v>30</v>
      </c>
      <c r="C23503" s="17" t="s">
        <v>8</v>
      </c>
      <c r="D23503" s="17" t="s">
        <v>11</v>
      </c>
      <c r="E23503" s="17">
        <v>63.932647420000002</v>
      </c>
    </row>
    <row r="23504" spans="1:5" x14ac:dyDescent="0.2">
      <c r="A23504" s="25">
        <v>43282</v>
      </c>
      <c r="B23504" s="17" t="s">
        <v>30</v>
      </c>
      <c r="C23504" s="17" t="s">
        <v>8</v>
      </c>
      <c r="D23504" s="17" t="s">
        <v>12</v>
      </c>
      <c r="E23504" s="17">
        <v>73.428193230000005</v>
      </c>
    </row>
    <row r="23505" spans="1:5" x14ac:dyDescent="0.2">
      <c r="A23505" s="25">
        <v>43282</v>
      </c>
      <c r="B23505" s="17" t="s">
        <v>34</v>
      </c>
      <c r="C23505" s="17" t="s">
        <v>3</v>
      </c>
      <c r="D23505" s="17" t="s">
        <v>14</v>
      </c>
      <c r="E23505" s="17">
        <v>8.9929512900000006</v>
      </c>
    </row>
    <row r="23506" spans="1:5" x14ac:dyDescent="0.2">
      <c r="A23506" s="25">
        <v>43282</v>
      </c>
      <c r="B23506" s="17" t="s">
        <v>34</v>
      </c>
      <c r="C23506" s="17" t="s">
        <v>3</v>
      </c>
      <c r="D23506" s="17" t="s">
        <v>15</v>
      </c>
      <c r="E23506" s="17">
        <v>4.32568486</v>
      </c>
    </row>
    <row r="23507" spans="1:5" x14ac:dyDescent="0.2">
      <c r="A23507" s="25">
        <v>43282</v>
      </c>
      <c r="B23507" s="17" t="s">
        <v>34</v>
      </c>
      <c r="C23507" s="17" t="s">
        <v>3</v>
      </c>
      <c r="D23507" s="17" t="s">
        <v>9</v>
      </c>
      <c r="E23507" s="17">
        <v>17.589207009999999</v>
      </c>
    </row>
    <row r="23508" spans="1:5" x14ac:dyDescent="0.2">
      <c r="A23508" s="25">
        <v>43282</v>
      </c>
      <c r="B23508" s="17" t="s">
        <v>34</v>
      </c>
      <c r="C23508" s="17" t="s">
        <v>3</v>
      </c>
      <c r="D23508" s="17" t="s">
        <v>10</v>
      </c>
      <c r="E23508" s="17">
        <v>485.81215191000001</v>
      </c>
    </row>
    <row r="23509" spans="1:5" x14ac:dyDescent="0.2">
      <c r="A23509" s="25">
        <v>43282</v>
      </c>
      <c r="B23509" s="17" t="s">
        <v>34</v>
      </c>
      <c r="C23509" s="17" t="s">
        <v>3</v>
      </c>
      <c r="D23509" s="17" t="s">
        <v>11</v>
      </c>
      <c r="E23509" s="17">
        <v>11.21933389</v>
      </c>
    </row>
    <row r="23510" spans="1:5" x14ac:dyDescent="0.2">
      <c r="A23510" s="25">
        <v>43282</v>
      </c>
      <c r="B23510" s="17" t="s">
        <v>34</v>
      </c>
      <c r="C23510" s="17" t="s">
        <v>3</v>
      </c>
      <c r="D23510" s="17" t="s">
        <v>12</v>
      </c>
      <c r="E23510" s="17">
        <v>1.6285947700000001</v>
      </c>
    </row>
    <row r="23511" spans="1:5" x14ac:dyDescent="0.2">
      <c r="A23511" s="25">
        <v>43282</v>
      </c>
      <c r="B23511" s="17" t="s">
        <v>34</v>
      </c>
      <c r="C23511" s="17" t="s">
        <v>4</v>
      </c>
      <c r="D23511" s="17" t="s">
        <v>14</v>
      </c>
      <c r="E23511" s="17">
        <v>9.8226617699999998</v>
      </c>
    </row>
    <row r="23512" spans="1:5" x14ac:dyDescent="0.2">
      <c r="A23512" s="25">
        <v>43282</v>
      </c>
      <c r="B23512" s="17" t="s">
        <v>34</v>
      </c>
      <c r="C23512" s="17" t="s">
        <v>4</v>
      </c>
      <c r="D23512" s="17" t="s">
        <v>15</v>
      </c>
      <c r="E23512" s="17">
        <v>2.8402773300000002</v>
      </c>
    </row>
    <row r="23513" spans="1:5" x14ac:dyDescent="0.2">
      <c r="A23513" s="25">
        <v>43282</v>
      </c>
      <c r="B23513" s="17" t="s">
        <v>34</v>
      </c>
      <c r="C23513" s="17" t="s">
        <v>4</v>
      </c>
      <c r="D23513" s="17" t="s">
        <v>9</v>
      </c>
      <c r="E23513" s="17">
        <v>11.2707517</v>
      </c>
    </row>
    <row r="23514" spans="1:5" x14ac:dyDescent="0.2">
      <c r="A23514" s="25">
        <v>43282</v>
      </c>
      <c r="B23514" s="17" t="s">
        <v>34</v>
      </c>
      <c r="C23514" s="17" t="s">
        <v>4</v>
      </c>
      <c r="D23514" s="17" t="s">
        <v>10</v>
      </c>
      <c r="E23514" s="17">
        <v>379.80788421</v>
      </c>
    </row>
    <row r="23515" spans="1:5" x14ac:dyDescent="0.2">
      <c r="A23515" s="25">
        <v>43282</v>
      </c>
      <c r="B23515" s="17" t="s">
        <v>34</v>
      </c>
      <c r="C23515" s="17" t="s">
        <v>4</v>
      </c>
      <c r="D23515" s="17" t="s">
        <v>11</v>
      </c>
      <c r="E23515" s="17">
        <v>17.96740565</v>
      </c>
    </row>
    <row r="23516" spans="1:5" x14ac:dyDescent="0.2">
      <c r="A23516" s="25">
        <v>43282</v>
      </c>
      <c r="B23516" s="17" t="s">
        <v>34</v>
      </c>
      <c r="C23516" s="17" t="s">
        <v>4</v>
      </c>
      <c r="D23516" s="17" t="s">
        <v>12</v>
      </c>
      <c r="E23516" s="17">
        <v>2.0812556500000001</v>
      </c>
    </row>
    <row r="23517" spans="1:5" x14ac:dyDescent="0.2">
      <c r="A23517" s="25">
        <v>43282</v>
      </c>
      <c r="B23517" s="17" t="s">
        <v>34</v>
      </c>
      <c r="C23517" s="17" t="s">
        <v>5</v>
      </c>
      <c r="D23517" s="17" t="s">
        <v>14</v>
      </c>
      <c r="E23517" s="17">
        <v>10.142983859999999</v>
      </c>
    </row>
    <row r="23518" spans="1:5" x14ac:dyDescent="0.2">
      <c r="A23518" s="25">
        <v>43282</v>
      </c>
      <c r="B23518" s="17" t="s">
        <v>34</v>
      </c>
      <c r="C23518" s="17" t="s">
        <v>5</v>
      </c>
      <c r="D23518" s="17" t="s">
        <v>15</v>
      </c>
      <c r="E23518" s="17">
        <v>3.6681097600000001</v>
      </c>
    </row>
    <row r="23519" spans="1:5" x14ac:dyDescent="0.2">
      <c r="A23519" s="25">
        <v>43282</v>
      </c>
      <c r="B23519" s="17" t="s">
        <v>34</v>
      </c>
      <c r="C23519" s="17" t="s">
        <v>5</v>
      </c>
      <c r="D23519" s="17" t="s">
        <v>9</v>
      </c>
      <c r="E23519" s="17">
        <v>13.557628129999999</v>
      </c>
    </row>
    <row r="23520" spans="1:5" x14ac:dyDescent="0.2">
      <c r="A23520" s="25">
        <v>43282</v>
      </c>
      <c r="B23520" s="17" t="s">
        <v>34</v>
      </c>
      <c r="C23520" s="17" t="s">
        <v>5</v>
      </c>
      <c r="D23520" s="17" t="s">
        <v>10</v>
      </c>
      <c r="E23520" s="17">
        <v>313.01992589000002</v>
      </c>
    </row>
    <row r="23521" spans="1:5" x14ac:dyDescent="0.2">
      <c r="A23521" s="25">
        <v>43282</v>
      </c>
      <c r="B23521" s="17" t="s">
        <v>34</v>
      </c>
      <c r="C23521" s="17" t="s">
        <v>5</v>
      </c>
      <c r="D23521" s="17" t="s">
        <v>11</v>
      </c>
      <c r="E23521" s="17">
        <v>21.211274710000001</v>
      </c>
    </row>
    <row r="23522" spans="1:5" x14ac:dyDescent="0.2">
      <c r="A23522" s="25">
        <v>43282</v>
      </c>
      <c r="B23522" s="17" t="s">
        <v>34</v>
      </c>
      <c r="C23522" s="17" t="s">
        <v>5</v>
      </c>
      <c r="D23522" s="17" t="s">
        <v>12</v>
      </c>
      <c r="E23522" s="17">
        <v>0.81753330999999996</v>
      </c>
    </row>
    <row r="23523" spans="1:5" x14ac:dyDescent="0.2">
      <c r="A23523" s="25">
        <v>43282</v>
      </c>
      <c r="B23523" s="17" t="s">
        <v>34</v>
      </c>
      <c r="C23523" s="17" t="s">
        <v>6</v>
      </c>
      <c r="D23523" s="17" t="s">
        <v>14</v>
      </c>
      <c r="E23523" s="17">
        <v>7.57538439</v>
      </c>
    </row>
    <row r="23524" spans="1:5" x14ac:dyDescent="0.2">
      <c r="A23524" s="25">
        <v>43282</v>
      </c>
      <c r="B23524" s="17" t="s">
        <v>34</v>
      </c>
      <c r="C23524" s="17" t="s">
        <v>6</v>
      </c>
      <c r="D23524" s="17" t="s">
        <v>15</v>
      </c>
      <c r="E23524" s="17">
        <v>0.47228630999999999</v>
      </c>
    </row>
    <row r="23525" spans="1:5" x14ac:dyDescent="0.2">
      <c r="A23525" s="25">
        <v>43282</v>
      </c>
      <c r="B23525" s="17" t="s">
        <v>34</v>
      </c>
      <c r="C23525" s="17" t="s">
        <v>6</v>
      </c>
      <c r="D23525" s="17" t="s">
        <v>9</v>
      </c>
      <c r="E23525" s="17">
        <v>12.569441769999999</v>
      </c>
    </row>
    <row r="23526" spans="1:5" x14ac:dyDescent="0.2">
      <c r="A23526" s="25">
        <v>43282</v>
      </c>
      <c r="B23526" s="17" t="s">
        <v>34</v>
      </c>
      <c r="C23526" s="17" t="s">
        <v>6</v>
      </c>
      <c r="D23526" s="17" t="s">
        <v>10</v>
      </c>
      <c r="E23526" s="17">
        <v>264.98713329999998</v>
      </c>
    </row>
    <row r="23527" spans="1:5" x14ac:dyDescent="0.2">
      <c r="A23527" s="25">
        <v>43282</v>
      </c>
      <c r="B23527" s="17" t="s">
        <v>34</v>
      </c>
      <c r="C23527" s="17" t="s">
        <v>6</v>
      </c>
      <c r="D23527" s="17" t="s">
        <v>11</v>
      </c>
      <c r="E23527" s="17">
        <v>40.64578427</v>
      </c>
    </row>
    <row r="23528" spans="1:5" x14ac:dyDescent="0.2">
      <c r="A23528" s="25">
        <v>43282</v>
      </c>
      <c r="B23528" s="17" t="s">
        <v>34</v>
      </c>
      <c r="C23528" s="17" t="s">
        <v>6</v>
      </c>
      <c r="D23528" s="17" t="s">
        <v>12</v>
      </c>
      <c r="E23528" s="17">
        <v>2.7401912400000001</v>
      </c>
    </row>
    <row r="23529" spans="1:5" x14ac:dyDescent="0.2">
      <c r="A23529" s="25">
        <v>43282</v>
      </c>
      <c r="B23529" s="17" t="s">
        <v>34</v>
      </c>
      <c r="C23529" s="17" t="s">
        <v>7</v>
      </c>
      <c r="D23529" s="17" t="s">
        <v>14</v>
      </c>
      <c r="E23529" s="17">
        <v>2.78734649</v>
      </c>
    </row>
    <row r="23530" spans="1:5" x14ac:dyDescent="0.2">
      <c r="A23530" s="25">
        <v>43282</v>
      </c>
      <c r="B23530" s="17" t="s">
        <v>34</v>
      </c>
      <c r="C23530" s="17" t="s">
        <v>7</v>
      </c>
      <c r="D23530" s="17" t="s">
        <v>15</v>
      </c>
      <c r="E23530" s="17">
        <v>0.62658820000000004</v>
      </c>
    </row>
    <row r="23531" spans="1:5" x14ac:dyDescent="0.2">
      <c r="A23531" s="25">
        <v>43282</v>
      </c>
      <c r="B23531" s="17" t="s">
        <v>34</v>
      </c>
      <c r="C23531" s="17" t="s">
        <v>7</v>
      </c>
      <c r="D23531" s="17" t="s">
        <v>9</v>
      </c>
      <c r="E23531" s="17">
        <v>7.7039795299999998</v>
      </c>
    </row>
    <row r="23532" spans="1:5" x14ac:dyDescent="0.2">
      <c r="A23532" s="25">
        <v>43282</v>
      </c>
      <c r="B23532" s="17" t="s">
        <v>34</v>
      </c>
      <c r="C23532" s="17" t="s">
        <v>7</v>
      </c>
      <c r="D23532" s="17" t="s">
        <v>10</v>
      </c>
      <c r="E23532" s="17">
        <v>476.68886981000003</v>
      </c>
    </row>
    <row r="23533" spans="1:5" x14ac:dyDescent="0.2">
      <c r="A23533" s="25">
        <v>43282</v>
      </c>
      <c r="B23533" s="17" t="s">
        <v>34</v>
      </c>
      <c r="C23533" s="17" t="s">
        <v>7</v>
      </c>
      <c r="D23533" s="17" t="s">
        <v>11</v>
      </c>
      <c r="E23533" s="17">
        <v>93.084654189999995</v>
      </c>
    </row>
    <row r="23534" spans="1:5" x14ac:dyDescent="0.2">
      <c r="A23534" s="25">
        <v>43282</v>
      </c>
      <c r="B23534" s="17" t="s">
        <v>34</v>
      </c>
      <c r="C23534" s="17" t="s">
        <v>7</v>
      </c>
      <c r="D23534" s="17" t="s">
        <v>12</v>
      </c>
      <c r="E23534" s="17">
        <v>2.7375006100000001</v>
      </c>
    </row>
    <row r="23535" spans="1:5" x14ac:dyDescent="0.2">
      <c r="A23535" s="25">
        <v>43282</v>
      </c>
      <c r="B23535" s="17" t="s">
        <v>34</v>
      </c>
      <c r="C23535" s="17" t="s">
        <v>8</v>
      </c>
      <c r="D23535" s="17" t="s">
        <v>14</v>
      </c>
      <c r="E23535" s="17">
        <v>0.2646481</v>
      </c>
    </row>
    <row r="23536" spans="1:5" x14ac:dyDescent="0.2">
      <c r="A23536" s="25">
        <v>43282</v>
      </c>
      <c r="B23536" s="17" t="s">
        <v>34</v>
      </c>
      <c r="C23536" s="17" t="s">
        <v>8</v>
      </c>
      <c r="D23536" s="17" t="s">
        <v>9</v>
      </c>
      <c r="E23536" s="17">
        <v>0.99572811000000006</v>
      </c>
    </row>
    <row r="23537" spans="1:5" x14ac:dyDescent="0.2">
      <c r="A23537" s="25">
        <v>43282</v>
      </c>
      <c r="B23537" s="17" t="s">
        <v>34</v>
      </c>
      <c r="C23537" s="17" t="s">
        <v>8</v>
      </c>
      <c r="D23537" s="17" t="s">
        <v>10</v>
      </c>
      <c r="E23537" s="17">
        <v>213.99293399999999</v>
      </c>
    </row>
    <row r="23538" spans="1:5" x14ac:dyDescent="0.2">
      <c r="A23538" s="25">
        <v>43282</v>
      </c>
      <c r="B23538" s="17" t="s">
        <v>34</v>
      </c>
      <c r="C23538" s="17" t="s">
        <v>8</v>
      </c>
      <c r="D23538" s="17" t="s">
        <v>16</v>
      </c>
      <c r="E23538" s="17">
        <v>1458.2524982800001</v>
      </c>
    </row>
    <row r="23539" spans="1:5" x14ac:dyDescent="0.2">
      <c r="A23539" s="25">
        <v>43282</v>
      </c>
      <c r="B23539" s="17" t="s">
        <v>34</v>
      </c>
      <c r="C23539" s="17" t="s">
        <v>8</v>
      </c>
      <c r="D23539" s="17" t="s">
        <v>11</v>
      </c>
      <c r="E23539" s="17">
        <v>72.002541879999995</v>
      </c>
    </row>
    <row r="23540" spans="1:5" x14ac:dyDescent="0.2">
      <c r="A23540" s="25">
        <v>43282</v>
      </c>
      <c r="B23540" s="17" t="s">
        <v>34</v>
      </c>
      <c r="C23540" s="17" t="s">
        <v>8</v>
      </c>
      <c r="D23540" s="17" t="s">
        <v>12</v>
      </c>
      <c r="E23540" s="17">
        <v>126.80000063</v>
      </c>
    </row>
    <row r="23541" spans="1:5" x14ac:dyDescent="0.2">
      <c r="A23541" s="25">
        <v>43313</v>
      </c>
      <c r="B23541" s="17" t="s">
        <v>30</v>
      </c>
      <c r="C23541" s="17" t="s">
        <v>3</v>
      </c>
      <c r="D23541" s="17" t="s">
        <v>14</v>
      </c>
      <c r="E23541" s="17">
        <v>4.0413046699999997</v>
      </c>
    </row>
    <row r="23542" spans="1:5" x14ac:dyDescent="0.2">
      <c r="A23542" s="25">
        <v>43313</v>
      </c>
      <c r="B23542" s="17" t="s">
        <v>30</v>
      </c>
      <c r="C23542" s="17" t="s">
        <v>3</v>
      </c>
      <c r="D23542" s="17" t="s">
        <v>15</v>
      </c>
      <c r="E23542" s="17">
        <v>4.9207937599999996</v>
      </c>
    </row>
    <row r="23543" spans="1:5" x14ac:dyDescent="0.2">
      <c r="A23543" s="25">
        <v>43313</v>
      </c>
      <c r="B23543" s="17" t="s">
        <v>30</v>
      </c>
      <c r="C23543" s="17" t="s">
        <v>3</v>
      </c>
      <c r="D23543" s="17" t="s">
        <v>9</v>
      </c>
      <c r="E23543" s="17">
        <v>21.52121429</v>
      </c>
    </row>
    <row r="23544" spans="1:5" x14ac:dyDescent="0.2">
      <c r="A23544" s="25">
        <v>43313</v>
      </c>
      <c r="B23544" s="17" t="s">
        <v>30</v>
      </c>
      <c r="C23544" s="17" t="s">
        <v>3</v>
      </c>
      <c r="D23544" s="17" t="s">
        <v>10</v>
      </c>
      <c r="E23544" s="17">
        <v>495.74430278</v>
      </c>
    </row>
    <row r="23545" spans="1:5" x14ac:dyDescent="0.2">
      <c r="A23545" s="25">
        <v>43313</v>
      </c>
      <c r="B23545" s="17" t="s">
        <v>30</v>
      </c>
      <c r="C23545" s="17" t="s">
        <v>3</v>
      </c>
      <c r="D23545" s="17" t="s">
        <v>11</v>
      </c>
      <c r="E23545" s="17">
        <v>15.628421960000001</v>
      </c>
    </row>
    <row r="23546" spans="1:5" x14ac:dyDescent="0.2">
      <c r="A23546" s="25">
        <v>43313</v>
      </c>
      <c r="B23546" s="17" t="s">
        <v>30</v>
      </c>
      <c r="C23546" s="17" t="s">
        <v>3</v>
      </c>
      <c r="D23546" s="17" t="s">
        <v>12</v>
      </c>
      <c r="E23546" s="17">
        <v>0.83227932000000004</v>
      </c>
    </row>
    <row r="23547" spans="1:5" x14ac:dyDescent="0.2">
      <c r="A23547" s="25">
        <v>43313</v>
      </c>
      <c r="B23547" s="17" t="s">
        <v>30</v>
      </c>
      <c r="C23547" s="17" t="s">
        <v>3</v>
      </c>
      <c r="D23547" s="17" t="s">
        <v>13</v>
      </c>
      <c r="E23547" s="17">
        <v>7.2380790299999997</v>
      </c>
    </row>
    <row r="23548" spans="1:5" x14ac:dyDescent="0.2">
      <c r="A23548" s="25">
        <v>43313</v>
      </c>
      <c r="B23548" s="17" t="s">
        <v>30</v>
      </c>
      <c r="C23548" s="17" t="s">
        <v>4</v>
      </c>
      <c r="D23548" s="17" t="s">
        <v>14</v>
      </c>
      <c r="E23548" s="17">
        <v>5.0688970500000003</v>
      </c>
    </row>
    <row r="23549" spans="1:5" x14ac:dyDescent="0.2">
      <c r="A23549" s="25">
        <v>43313</v>
      </c>
      <c r="B23549" s="17" t="s">
        <v>30</v>
      </c>
      <c r="C23549" s="17" t="s">
        <v>4</v>
      </c>
      <c r="D23549" s="17" t="s">
        <v>15</v>
      </c>
      <c r="E23549" s="17">
        <v>1.53117345</v>
      </c>
    </row>
    <row r="23550" spans="1:5" x14ac:dyDescent="0.2">
      <c r="A23550" s="25">
        <v>43313</v>
      </c>
      <c r="B23550" s="17" t="s">
        <v>30</v>
      </c>
      <c r="C23550" s="17" t="s">
        <v>4</v>
      </c>
      <c r="D23550" s="17" t="s">
        <v>9</v>
      </c>
      <c r="E23550" s="17">
        <v>8.1718852300000009</v>
      </c>
    </row>
    <row r="23551" spans="1:5" x14ac:dyDescent="0.2">
      <c r="A23551" s="25">
        <v>43313</v>
      </c>
      <c r="B23551" s="17" t="s">
        <v>30</v>
      </c>
      <c r="C23551" s="17" t="s">
        <v>4</v>
      </c>
      <c r="D23551" s="17" t="s">
        <v>10</v>
      </c>
      <c r="E23551" s="17">
        <v>133.25833786000001</v>
      </c>
    </row>
    <row r="23552" spans="1:5" x14ac:dyDescent="0.2">
      <c r="A23552" s="25">
        <v>43313</v>
      </c>
      <c r="B23552" s="17" t="s">
        <v>30</v>
      </c>
      <c r="C23552" s="17" t="s">
        <v>4</v>
      </c>
      <c r="D23552" s="17" t="s">
        <v>11</v>
      </c>
      <c r="E23552" s="17">
        <v>23.125791840000002</v>
      </c>
    </row>
    <row r="23553" spans="1:5" x14ac:dyDescent="0.2">
      <c r="A23553" s="25">
        <v>43313</v>
      </c>
      <c r="B23553" s="17" t="s">
        <v>30</v>
      </c>
      <c r="C23553" s="17" t="s">
        <v>4</v>
      </c>
      <c r="D23553" s="17" t="s">
        <v>12</v>
      </c>
      <c r="E23553" s="17">
        <v>7.4703509700000001</v>
      </c>
    </row>
    <row r="23554" spans="1:5" x14ac:dyDescent="0.2">
      <c r="A23554" s="25">
        <v>43313</v>
      </c>
      <c r="B23554" s="17" t="s">
        <v>30</v>
      </c>
      <c r="C23554" s="17" t="s">
        <v>5</v>
      </c>
      <c r="D23554" s="17" t="s">
        <v>14</v>
      </c>
      <c r="E23554" s="17">
        <v>2.3244191399999998</v>
      </c>
    </row>
    <row r="23555" spans="1:5" x14ac:dyDescent="0.2">
      <c r="A23555" s="25">
        <v>43313</v>
      </c>
      <c r="B23555" s="17" t="s">
        <v>30</v>
      </c>
      <c r="C23555" s="17" t="s">
        <v>5</v>
      </c>
      <c r="D23555" s="17" t="s">
        <v>15</v>
      </c>
      <c r="E23555" s="17">
        <v>0.37531154</v>
      </c>
    </row>
    <row r="23556" spans="1:5" x14ac:dyDescent="0.2">
      <c r="A23556" s="25">
        <v>43313</v>
      </c>
      <c r="B23556" s="17" t="s">
        <v>30</v>
      </c>
      <c r="C23556" s="17" t="s">
        <v>5</v>
      </c>
      <c r="D23556" s="17" t="s">
        <v>9</v>
      </c>
      <c r="E23556" s="17">
        <v>2.7408117000000001</v>
      </c>
    </row>
    <row r="23557" spans="1:5" x14ac:dyDescent="0.2">
      <c r="A23557" s="25">
        <v>43313</v>
      </c>
      <c r="B23557" s="17" t="s">
        <v>30</v>
      </c>
      <c r="C23557" s="17" t="s">
        <v>5</v>
      </c>
      <c r="D23557" s="17" t="s">
        <v>10</v>
      </c>
      <c r="E23557" s="17">
        <v>87.39201516</v>
      </c>
    </row>
    <row r="23558" spans="1:5" x14ac:dyDescent="0.2">
      <c r="A23558" s="25">
        <v>43313</v>
      </c>
      <c r="B23558" s="17" t="s">
        <v>30</v>
      </c>
      <c r="C23558" s="17" t="s">
        <v>5</v>
      </c>
      <c r="D23558" s="17" t="s">
        <v>11</v>
      </c>
      <c r="E23558" s="17">
        <v>29.535882860000001</v>
      </c>
    </row>
    <row r="23559" spans="1:5" x14ac:dyDescent="0.2">
      <c r="A23559" s="25">
        <v>43313</v>
      </c>
      <c r="B23559" s="17" t="s">
        <v>30</v>
      </c>
      <c r="C23559" s="17" t="s">
        <v>5</v>
      </c>
      <c r="D23559" s="17" t="s">
        <v>12</v>
      </c>
      <c r="E23559" s="17">
        <v>6.8085448199999998</v>
      </c>
    </row>
    <row r="23560" spans="1:5" x14ac:dyDescent="0.2">
      <c r="A23560" s="25">
        <v>43313</v>
      </c>
      <c r="B23560" s="17" t="s">
        <v>30</v>
      </c>
      <c r="C23560" s="17" t="s">
        <v>6</v>
      </c>
      <c r="D23560" s="17" t="s">
        <v>14</v>
      </c>
      <c r="E23560" s="17">
        <v>1.3140913400000001</v>
      </c>
    </row>
    <row r="23561" spans="1:5" x14ac:dyDescent="0.2">
      <c r="A23561" s="25">
        <v>43313</v>
      </c>
      <c r="B23561" s="17" t="s">
        <v>30</v>
      </c>
      <c r="C23561" s="17" t="s">
        <v>6</v>
      </c>
      <c r="D23561" s="17" t="s">
        <v>15</v>
      </c>
      <c r="E23561" s="17">
        <v>0.20951149999999999</v>
      </c>
    </row>
    <row r="23562" spans="1:5" x14ac:dyDescent="0.2">
      <c r="A23562" s="25">
        <v>43313</v>
      </c>
      <c r="B23562" s="17" t="s">
        <v>30</v>
      </c>
      <c r="C23562" s="17" t="s">
        <v>6</v>
      </c>
      <c r="D23562" s="17" t="s">
        <v>9</v>
      </c>
      <c r="E23562" s="17">
        <v>6.7726189200000002</v>
      </c>
    </row>
    <row r="23563" spans="1:5" x14ac:dyDescent="0.2">
      <c r="A23563" s="25">
        <v>43313</v>
      </c>
      <c r="B23563" s="17" t="s">
        <v>30</v>
      </c>
      <c r="C23563" s="17" t="s">
        <v>6</v>
      </c>
      <c r="D23563" s="17" t="s">
        <v>10</v>
      </c>
      <c r="E23563" s="17">
        <v>124.59031211999999</v>
      </c>
    </row>
    <row r="23564" spans="1:5" x14ac:dyDescent="0.2">
      <c r="A23564" s="25">
        <v>43313</v>
      </c>
      <c r="B23564" s="17" t="s">
        <v>30</v>
      </c>
      <c r="C23564" s="17" t="s">
        <v>6</v>
      </c>
      <c r="D23564" s="17" t="s">
        <v>11</v>
      </c>
      <c r="E23564" s="17">
        <v>48.833946650000001</v>
      </c>
    </row>
    <row r="23565" spans="1:5" x14ac:dyDescent="0.2">
      <c r="A23565" s="25">
        <v>43313</v>
      </c>
      <c r="B23565" s="17" t="s">
        <v>30</v>
      </c>
      <c r="C23565" s="17" t="s">
        <v>6</v>
      </c>
      <c r="D23565" s="17" t="s">
        <v>12</v>
      </c>
      <c r="E23565" s="17">
        <v>9.1786690100000001</v>
      </c>
    </row>
    <row r="23566" spans="1:5" x14ac:dyDescent="0.2">
      <c r="A23566" s="25">
        <v>43313</v>
      </c>
      <c r="B23566" s="17" t="s">
        <v>30</v>
      </c>
      <c r="C23566" s="17" t="s">
        <v>7</v>
      </c>
      <c r="D23566" s="17" t="s">
        <v>14</v>
      </c>
      <c r="E23566" s="17">
        <v>2.6767186299999999</v>
      </c>
    </row>
    <row r="23567" spans="1:5" x14ac:dyDescent="0.2">
      <c r="A23567" s="25">
        <v>43313</v>
      </c>
      <c r="B23567" s="17" t="s">
        <v>30</v>
      </c>
      <c r="C23567" s="17" t="s">
        <v>7</v>
      </c>
      <c r="D23567" s="17" t="s">
        <v>15</v>
      </c>
      <c r="E23567" s="17">
        <v>0.76755678000000005</v>
      </c>
    </row>
    <row r="23568" spans="1:5" x14ac:dyDescent="0.2">
      <c r="A23568" s="25">
        <v>43313</v>
      </c>
      <c r="B23568" s="17" t="s">
        <v>30</v>
      </c>
      <c r="C23568" s="17" t="s">
        <v>7</v>
      </c>
      <c r="D23568" s="17" t="s">
        <v>9</v>
      </c>
      <c r="E23568" s="17">
        <v>6.7859268100000003</v>
      </c>
    </row>
    <row r="23569" spans="1:5" x14ac:dyDescent="0.2">
      <c r="A23569" s="25">
        <v>43313</v>
      </c>
      <c r="B23569" s="17" t="s">
        <v>30</v>
      </c>
      <c r="C23569" s="17" t="s">
        <v>7</v>
      </c>
      <c r="D23569" s="17" t="s">
        <v>10</v>
      </c>
      <c r="E23569" s="17">
        <v>257.09998538999997</v>
      </c>
    </row>
    <row r="23570" spans="1:5" x14ac:dyDescent="0.2">
      <c r="A23570" s="25">
        <v>43313</v>
      </c>
      <c r="B23570" s="17" t="s">
        <v>30</v>
      </c>
      <c r="C23570" s="17" t="s">
        <v>7</v>
      </c>
      <c r="D23570" s="17" t="s">
        <v>11</v>
      </c>
      <c r="E23570" s="17">
        <v>103.38489622</v>
      </c>
    </row>
    <row r="23571" spans="1:5" x14ac:dyDescent="0.2">
      <c r="A23571" s="25">
        <v>43313</v>
      </c>
      <c r="B23571" s="17" t="s">
        <v>30</v>
      </c>
      <c r="C23571" s="17" t="s">
        <v>7</v>
      </c>
      <c r="D23571" s="17" t="s">
        <v>12</v>
      </c>
      <c r="E23571" s="17">
        <v>9.8119023999999992</v>
      </c>
    </row>
    <row r="23572" spans="1:5" x14ac:dyDescent="0.2">
      <c r="A23572" s="25">
        <v>43313</v>
      </c>
      <c r="B23572" s="17" t="s">
        <v>30</v>
      </c>
      <c r="C23572" s="17" t="s">
        <v>8</v>
      </c>
      <c r="D23572" s="17" t="s">
        <v>14</v>
      </c>
      <c r="E23572" s="17">
        <v>0.40115203999999999</v>
      </c>
    </row>
    <row r="23573" spans="1:5" x14ac:dyDescent="0.2">
      <c r="A23573" s="25">
        <v>43313</v>
      </c>
      <c r="B23573" s="17" t="s">
        <v>30</v>
      </c>
      <c r="C23573" s="17" t="s">
        <v>8</v>
      </c>
      <c r="D23573" s="17" t="s">
        <v>9</v>
      </c>
      <c r="E23573" s="17">
        <v>2.6170150799999998</v>
      </c>
    </row>
    <row r="23574" spans="1:5" x14ac:dyDescent="0.2">
      <c r="A23574" s="25">
        <v>43313</v>
      </c>
      <c r="B23574" s="17" t="s">
        <v>30</v>
      </c>
      <c r="C23574" s="17" t="s">
        <v>8</v>
      </c>
      <c r="D23574" s="17" t="s">
        <v>10</v>
      </c>
      <c r="E23574" s="17">
        <v>187.36956484000001</v>
      </c>
    </row>
    <row r="23575" spans="1:5" x14ac:dyDescent="0.2">
      <c r="A23575" s="25">
        <v>43313</v>
      </c>
      <c r="B23575" s="17" t="s">
        <v>30</v>
      </c>
      <c r="C23575" s="17" t="s">
        <v>8</v>
      </c>
      <c r="D23575" s="17" t="s">
        <v>16</v>
      </c>
      <c r="E23575" s="17">
        <v>1184.15733546</v>
      </c>
    </row>
    <row r="23576" spans="1:5" x14ac:dyDescent="0.2">
      <c r="A23576" s="25">
        <v>43313</v>
      </c>
      <c r="B23576" s="17" t="s">
        <v>30</v>
      </c>
      <c r="C23576" s="17" t="s">
        <v>8</v>
      </c>
      <c r="D23576" s="17" t="s">
        <v>11</v>
      </c>
      <c r="E23576" s="17">
        <v>55.067007689999997</v>
      </c>
    </row>
    <row r="23577" spans="1:5" x14ac:dyDescent="0.2">
      <c r="A23577" s="25">
        <v>43313</v>
      </c>
      <c r="B23577" s="17" t="s">
        <v>30</v>
      </c>
      <c r="C23577" s="17" t="s">
        <v>8</v>
      </c>
      <c r="D23577" s="17" t="s">
        <v>12</v>
      </c>
      <c r="E23577" s="17">
        <v>61.267882350000001</v>
      </c>
    </row>
    <row r="23578" spans="1:5" x14ac:dyDescent="0.2">
      <c r="A23578" s="25">
        <v>43313</v>
      </c>
      <c r="B23578" s="17" t="s">
        <v>34</v>
      </c>
      <c r="C23578" s="17" t="s">
        <v>3</v>
      </c>
      <c r="D23578" s="17" t="s">
        <v>14</v>
      </c>
      <c r="E23578" s="17">
        <v>5.9073835700000004</v>
      </c>
    </row>
    <row r="23579" spans="1:5" x14ac:dyDescent="0.2">
      <c r="A23579" s="25">
        <v>43313</v>
      </c>
      <c r="B23579" s="17" t="s">
        <v>34</v>
      </c>
      <c r="C23579" s="17" t="s">
        <v>3</v>
      </c>
      <c r="D23579" s="17" t="s">
        <v>15</v>
      </c>
      <c r="E23579" s="17">
        <v>2.8471577799999999</v>
      </c>
    </row>
    <row r="23580" spans="1:5" x14ac:dyDescent="0.2">
      <c r="A23580" s="25">
        <v>43313</v>
      </c>
      <c r="B23580" s="17" t="s">
        <v>34</v>
      </c>
      <c r="C23580" s="17" t="s">
        <v>3</v>
      </c>
      <c r="D23580" s="17" t="s">
        <v>9</v>
      </c>
      <c r="E23580" s="17">
        <v>17.34212033</v>
      </c>
    </row>
    <row r="23581" spans="1:5" x14ac:dyDescent="0.2">
      <c r="A23581" s="25">
        <v>43313</v>
      </c>
      <c r="B23581" s="17" t="s">
        <v>34</v>
      </c>
      <c r="C23581" s="17" t="s">
        <v>3</v>
      </c>
      <c r="D23581" s="17" t="s">
        <v>10</v>
      </c>
      <c r="E23581" s="17">
        <v>495.54526138</v>
      </c>
    </row>
    <row r="23582" spans="1:5" x14ac:dyDescent="0.2">
      <c r="A23582" s="25">
        <v>43313</v>
      </c>
      <c r="B23582" s="17" t="s">
        <v>34</v>
      </c>
      <c r="C23582" s="17" t="s">
        <v>3</v>
      </c>
      <c r="D23582" s="17" t="s">
        <v>11</v>
      </c>
      <c r="E23582" s="17">
        <v>11.588998699999999</v>
      </c>
    </row>
    <row r="23583" spans="1:5" x14ac:dyDescent="0.2">
      <c r="A23583" s="25">
        <v>43313</v>
      </c>
      <c r="B23583" s="17" t="s">
        <v>34</v>
      </c>
      <c r="C23583" s="17" t="s">
        <v>3</v>
      </c>
      <c r="D23583" s="17" t="s">
        <v>12</v>
      </c>
      <c r="E23583" s="17">
        <v>1.24681405</v>
      </c>
    </row>
    <row r="23584" spans="1:5" x14ac:dyDescent="0.2">
      <c r="A23584" s="25">
        <v>43313</v>
      </c>
      <c r="B23584" s="17" t="s">
        <v>34</v>
      </c>
      <c r="C23584" s="17" t="s">
        <v>3</v>
      </c>
      <c r="D23584" s="17" t="s">
        <v>13</v>
      </c>
      <c r="E23584" s="17">
        <v>0.74511026999999996</v>
      </c>
    </row>
    <row r="23585" spans="1:5" x14ac:dyDescent="0.2">
      <c r="A23585" s="25">
        <v>43313</v>
      </c>
      <c r="B23585" s="17" t="s">
        <v>34</v>
      </c>
      <c r="C23585" s="17" t="s">
        <v>4</v>
      </c>
      <c r="D23585" s="17" t="s">
        <v>14</v>
      </c>
      <c r="E23585" s="17">
        <v>8.3041024399999994</v>
      </c>
    </row>
    <row r="23586" spans="1:5" x14ac:dyDescent="0.2">
      <c r="A23586" s="25">
        <v>43313</v>
      </c>
      <c r="B23586" s="17" t="s">
        <v>34</v>
      </c>
      <c r="C23586" s="17" t="s">
        <v>4</v>
      </c>
      <c r="D23586" s="17" t="s">
        <v>15</v>
      </c>
      <c r="E23586" s="17">
        <v>1.73277675</v>
      </c>
    </row>
    <row r="23587" spans="1:5" x14ac:dyDescent="0.2">
      <c r="A23587" s="25">
        <v>43313</v>
      </c>
      <c r="B23587" s="17" t="s">
        <v>34</v>
      </c>
      <c r="C23587" s="17" t="s">
        <v>4</v>
      </c>
      <c r="D23587" s="17" t="s">
        <v>9</v>
      </c>
      <c r="E23587" s="17">
        <v>10.85844219</v>
      </c>
    </row>
    <row r="23588" spans="1:5" x14ac:dyDescent="0.2">
      <c r="A23588" s="25">
        <v>43313</v>
      </c>
      <c r="B23588" s="17" t="s">
        <v>34</v>
      </c>
      <c r="C23588" s="17" t="s">
        <v>4</v>
      </c>
      <c r="D23588" s="17" t="s">
        <v>10</v>
      </c>
      <c r="E23588" s="17">
        <v>394.79499626</v>
      </c>
    </row>
    <row r="23589" spans="1:5" x14ac:dyDescent="0.2">
      <c r="A23589" s="25">
        <v>43313</v>
      </c>
      <c r="B23589" s="17" t="s">
        <v>34</v>
      </c>
      <c r="C23589" s="17" t="s">
        <v>4</v>
      </c>
      <c r="D23589" s="17" t="s">
        <v>11</v>
      </c>
      <c r="E23589" s="17">
        <v>16.991847409999998</v>
      </c>
    </row>
    <row r="23590" spans="1:5" x14ac:dyDescent="0.2">
      <c r="A23590" s="25">
        <v>43313</v>
      </c>
      <c r="B23590" s="17" t="s">
        <v>34</v>
      </c>
      <c r="C23590" s="17" t="s">
        <v>4</v>
      </c>
      <c r="D23590" s="17" t="s">
        <v>12</v>
      </c>
      <c r="E23590" s="17">
        <v>1.99393625</v>
      </c>
    </row>
    <row r="23591" spans="1:5" x14ac:dyDescent="0.2">
      <c r="A23591" s="25">
        <v>43313</v>
      </c>
      <c r="B23591" s="17" t="s">
        <v>34</v>
      </c>
      <c r="C23591" s="17" t="s">
        <v>5</v>
      </c>
      <c r="D23591" s="17" t="s">
        <v>14</v>
      </c>
      <c r="E23591" s="17">
        <v>4.4507961800000002</v>
      </c>
    </row>
    <row r="23592" spans="1:5" x14ac:dyDescent="0.2">
      <c r="A23592" s="25">
        <v>43313</v>
      </c>
      <c r="B23592" s="17" t="s">
        <v>34</v>
      </c>
      <c r="C23592" s="17" t="s">
        <v>5</v>
      </c>
      <c r="D23592" s="17" t="s">
        <v>15</v>
      </c>
      <c r="E23592" s="17">
        <v>2.8393514400000002</v>
      </c>
    </row>
    <row r="23593" spans="1:5" x14ac:dyDescent="0.2">
      <c r="A23593" s="25">
        <v>43313</v>
      </c>
      <c r="B23593" s="17" t="s">
        <v>34</v>
      </c>
      <c r="C23593" s="17" t="s">
        <v>5</v>
      </c>
      <c r="D23593" s="17" t="s">
        <v>9</v>
      </c>
      <c r="E23593" s="17">
        <v>12.151797739999999</v>
      </c>
    </row>
    <row r="23594" spans="1:5" x14ac:dyDescent="0.2">
      <c r="A23594" s="25">
        <v>43313</v>
      </c>
      <c r="B23594" s="17" t="s">
        <v>34</v>
      </c>
      <c r="C23594" s="17" t="s">
        <v>5</v>
      </c>
      <c r="D23594" s="17" t="s">
        <v>10</v>
      </c>
      <c r="E23594" s="17">
        <v>312.35492262999998</v>
      </c>
    </row>
    <row r="23595" spans="1:5" x14ac:dyDescent="0.2">
      <c r="A23595" s="25">
        <v>43313</v>
      </c>
      <c r="B23595" s="17" t="s">
        <v>34</v>
      </c>
      <c r="C23595" s="17" t="s">
        <v>5</v>
      </c>
      <c r="D23595" s="17" t="s">
        <v>11</v>
      </c>
      <c r="E23595" s="17">
        <v>23.735673720000001</v>
      </c>
    </row>
    <row r="23596" spans="1:5" x14ac:dyDescent="0.2">
      <c r="A23596" s="25">
        <v>43313</v>
      </c>
      <c r="B23596" s="17" t="s">
        <v>34</v>
      </c>
      <c r="C23596" s="17" t="s">
        <v>5</v>
      </c>
      <c r="D23596" s="17" t="s">
        <v>12</v>
      </c>
      <c r="E23596" s="17">
        <v>0.83165118999999998</v>
      </c>
    </row>
    <row r="23597" spans="1:5" x14ac:dyDescent="0.2">
      <c r="A23597" s="25">
        <v>43313</v>
      </c>
      <c r="B23597" s="17" t="s">
        <v>34</v>
      </c>
      <c r="C23597" s="17" t="s">
        <v>6</v>
      </c>
      <c r="D23597" s="17" t="s">
        <v>14</v>
      </c>
      <c r="E23597" s="17">
        <v>3.6592932399999998</v>
      </c>
    </row>
    <row r="23598" spans="1:5" x14ac:dyDescent="0.2">
      <c r="A23598" s="25">
        <v>43313</v>
      </c>
      <c r="B23598" s="17" t="s">
        <v>34</v>
      </c>
      <c r="C23598" s="17" t="s">
        <v>6</v>
      </c>
      <c r="D23598" s="17" t="s">
        <v>15</v>
      </c>
      <c r="E23598" s="17">
        <v>2.4475462499999998</v>
      </c>
    </row>
    <row r="23599" spans="1:5" x14ac:dyDescent="0.2">
      <c r="A23599" s="25">
        <v>43313</v>
      </c>
      <c r="B23599" s="17" t="s">
        <v>34</v>
      </c>
      <c r="C23599" s="17" t="s">
        <v>6</v>
      </c>
      <c r="D23599" s="17" t="s">
        <v>9</v>
      </c>
      <c r="E23599" s="17">
        <v>6.3384791399999996</v>
      </c>
    </row>
    <row r="23600" spans="1:5" x14ac:dyDescent="0.2">
      <c r="A23600" s="25">
        <v>43313</v>
      </c>
      <c r="B23600" s="17" t="s">
        <v>34</v>
      </c>
      <c r="C23600" s="17" t="s">
        <v>6</v>
      </c>
      <c r="D23600" s="17" t="s">
        <v>10</v>
      </c>
      <c r="E23600" s="17">
        <v>280.26461613999999</v>
      </c>
    </row>
    <row r="23601" spans="1:5" x14ac:dyDescent="0.2">
      <c r="A23601" s="25">
        <v>43313</v>
      </c>
      <c r="B23601" s="17" t="s">
        <v>34</v>
      </c>
      <c r="C23601" s="17" t="s">
        <v>6</v>
      </c>
      <c r="D23601" s="17" t="s">
        <v>11</v>
      </c>
      <c r="E23601" s="17">
        <v>37.802659069999997</v>
      </c>
    </row>
    <row r="23602" spans="1:5" x14ac:dyDescent="0.2">
      <c r="A23602" s="25">
        <v>43313</v>
      </c>
      <c r="B23602" s="17" t="s">
        <v>34</v>
      </c>
      <c r="C23602" s="17" t="s">
        <v>6</v>
      </c>
      <c r="D23602" s="17" t="s">
        <v>12</v>
      </c>
      <c r="E23602" s="17">
        <v>4.9526460999999999</v>
      </c>
    </row>
    <row r="23603" spans="1:5" x14ac:dyDescent="0.2">
      <c r="A23603" s="25">
        <v>43313</v>
      </c>
      <c r="B23603" s="17" t="s">
        <v>34</v>
      </c>
      <c r="C23603" s="17" t="s">
        <v>7</v>
      </c>
      <c r="D23603" s="17" t="s">
        <v>14</v>
      </c>
      <c r="E23603" s="17">
        <v>3.0720339600000002</v>
      </c>
    </row>
    <row r="23604" spans="1:5" x14ac:dyDescent="0.2">
      <c r="A23604" s="25">
        <v>43313</v>
      </c>
      <c r="B23604" s="17" t="s">
        <v>34</v>
      </c>
      <c r="C23604" s="17" t="s">
        <v>7</v>
      </c>
      <c r="D23604" s="17" t="s">
        <v>15</v>
      </c>
      <c r="E23604" s="17">
        <v>0.41428203000000002</v>
      </c>
    </row>
    <row r="23605" spans="1:5" x14ac:dyDescent="0.2">
      <c r="A23605" s="25">
        <v>43313</v>
      </c>
      <c r="B23605" s="17" t="s">
        <v>34</v>
      </c>
      <c r="C23605" s="17" t="s">
        <v>7</v>
      </c>
      <c r="D23605" s="17" t="s">
        <v>9</v>
      </c>
      <c r="E23605" s="17">
        <v>8.2799620899999997</v>
      </c>
    </row>
    <row r="23606" spans="1:5" x14ac:dyDescent="0.2">
      <c r="A23606" s="25">
        <v>43313</v>
      </c>
      <c r="B23606" s="17" t="s">
        <v>34</v>
      </c>
      <c r="C23606" s="17" t="s">
        <v>7</v>
      </c>
      <c r="D23606" s="17" t="s">
        <v>10</v>
      </c>
      <c r="E23606" s="17">
        <v>463.98796608999999</v>
      </c>
    </row>
    <row r="23607" spans="1:5" x14ac:dyDescent="0.2">
      <c r="A23607" s="25">
        <v>43313</v>
      </c>
      <c r="B23607" s="17" t="s">
        <v>34</v>
      </c>
      <c r="C23607" s="17" t="s">
        <v>7</v>
      </c>
      <c r="D23607" s="17" t="s">
        <v>11</v>
      </c>
      <c r="E23607" s="17">
        <v>93.719069500000003</v>
      </c>
    </row>
    <row r="23608" spans="1:5" x14ac:dyDescent="0.2">
      <c r="A23608" s="25">
        <v>43313</v>
      </c>
      <c r="B23608" s="17" t="s">
        <v>34</v>
      </c>
      <c r="C23608" s="17" t="s">
        <v>7</v>
      </c>
      <c r="D23608" s="17" t="s">
        <v>12</v>
      </c>
      <c r="E23608" s="17">
        <v>4.0338229200000004</v>
      </c>
    </row>
    <row r="23609" spans="1:5" x14ac:dyDescent="0.2">
      <c r="A23609" s="25">
        <v>43313</v>
      </c>
      <c r="B23609" s="17" t="s">
        <v>34</v>
      </c>
      <c r="C23609" s="17" t="s">
        <v>8</v>
      </c>
      <c r="D23609" s="17" t="s">
        <v>14</v>
      </c>
      <c r="E23609" s="17">
        <v>0.54169798999999996</v>
      </c>
    </row>
    <row r="23610" spans="1:5" x14ac:dyDescent="0.2">
      <c r="A23610" s="25">
        <v>43313</v>
      </c>
      <c r="B23610" s="17" t="s">
        <v>34</v>
      </c>
      <c r="C23610" s="17" t="s">
        <v>8</v>
      </c>
      <c r="D23610" s="17" t="s">
        <v>9</v>
      </c>
      <c r="E23610" s="17">
        <v>1.32302567</v>
      </c>
    </row>
    <row r="23611" spans="1:5" x14ac:dyDescent="0.2">
      <c r="A23611" s="25">
        <v>43313</v>
      </c>
      <c r="B23611" s="17" t="s">
        <v>34</v>
      </c>
      <c r="C23611" s="17" t="s">
        <v>8</v>
      </c>
      <c r="D23611" s="17" t="s">
        <v>10</v>
      </c>
      <c r="E23611" s="17">
        <v>215.99497955000001</v>
      </c>
    </row>
    <row r="23612" spans="1:5" x14ac:dyDescent="0.2">
      <c r="A23612" s="25">
        <v>43313</v>
      </c>
      <c r="B23612" s="17" t="s">
        <v>34</v>
      </c>
      <c r="C23612" s="17" t="s">
        <v>8</v>
      </c>
      <c r="D23612" s="17" t="s">
        <v>16</v>
      </c>
      <c r="E23612" s="17">
        <v>1479.1587469599999</v>
      </c>
    </row>
    <row r="23613" spans="1:5" x14ac:dyDescent="0.2">
      <c r="A23613" s="25">
        <v>43313</v>
      </c>
      <c r="B23613" s="17" t="s">
        <v>34</v>
      </c>
      <c r="C23613" s="17" t="s">
        <v>8</v>
      </c>
      <c r="D23613" s="17" t="s">
        <v>11</v>
      </c>
      <c r="E23613" s="17">
        <v>71.45398892</v>
      </c>
    </row>
    <row r="23614" spans="1:5" x14ac:dyDescent="0.2">
      <c r="A23614" s="25">
        <v>43313</v>
      </c>
      <c r="B23614" s="17" t="s">
        <v>34</v>
      </c>
      <c r="C23614" s="17" t="s">
        <v>8</v>
      </c>
      <c r="D23614" s="17" t="s">
        <v>12</v>
      </c>
      <c r="E23614" s="17">
        <v>113.87491652</v>
      </c>
    </row>
    <row r="23615" spans="1:5" x14ac:dyDescent="0.2">
      <c r="A23615" s="25">
        <v>43344</v>
      </c>
      <c r="B23615" s="17" t="s">
        <v>30</v>
      </c>
      <c r="C23615" s="17" t="s">
        <v>3</v>
      </c>
      <c r="D23615" s="17" t="s">
        <v>14</v>
      </c>
      <c r="E23615" s="17">
        <v>7.5009204799999996</v>
      </c>
    </row>
    <row r="23616" spans="1:5" x14ac:dyDescent="0.2">
      <c r="A23616" s="25">
        <v>43344</v>
      </c>
      <c r="B23616" s="17" t="s">
        <v>30</v>
      </c>
      <c r="C23616" s="17" t="s">
        <v>3</v>
      </c>
      <c r="D23616" s="17" t="s">
        <v>15</v>
      </c>
      <c r="E23616" s="17">
        <v>3.1891501500000001</v>
      </c>
    </row>
    <row r="23617" spans="1:5" x14ac:dyDescent="0.2">
      <c r="A23617" s="25">
        <v>43344</v>
      </c>
      <c r="B23617" s="17" t="s">
        <v>30</v>
      </c>
      <c r="C23617" s="17" t="s">
        <v>3</v>
      </c>
      <c r="D23617" s="17" t="s">
        <v>9</v>
      </c>
      <c r="E23617" s="17">
        <v>20.4448881</v>
      </c>
    </row>
    <row r="23618" spans="1:5" x14ac:dyDescent="0.2">
      <c r="A23618" s="25">
        <v>43344</v>
      </c>
      <c r="B23618" s="17" t="s">
        <v>30</v>
      </c>
      <c r="C23618" s="17" t="s">
        <v>3</v>
      </c>
      <c r="D23618" s="17" t="s">
        <v>10</v>
      </c>
      <c r="E23618" s="17">
        <v>494.39958472000001</v>
      </c>
    </row>
    <row r="23619" spans="1:5" x14ac:dyDescent="0.2">
      <c r="A23619" s="25">
        <v>43344</v>
      </c>
      <c r="B23619" s="17" t="s">
        <v>30</v>
      </c>
      <c r="C23619" s="17" t="s">
        <v>3</v>
      </c>
      <c r="D23619" s="17" t="s">
        <v>11</v>
      </c>
      <c r="E23619" s="17">
        <v>11.775394759999999</v>
      </c>
    </row>
    <row r="23620" spans="1:5" x14ac:dyDescent="0.2">
      <c r="A23620" s="25">
        <v>43344</v>
      </c>
      <c r="B23620" s="17" t="s">
        <v>30</v>
      </c>
      <c r="C23620" s="17" t="s">
        <v>3</v>
      </c>
      <c r="D23620" s="17" t="s">
        <v>12</v>
      </c>
      <c r="E23620" s="17">
        <v>1.32640716</v>
      </c>
    </row>
    <row r="23621" spans="1:5" x14ac:dyDescent="0.2">
      <c r="A23621" s="25">
        <v>43344</v>
      </c>
      <c r="B23621" s="17" t="s">
        <v>30</v>
      </c>
      <c r="C23621" s="17" t="s">
        <v>3</v>
      </c>
      <c r="D23621" s="17" t="s">
        <v>13</v>
      </c>
      <c r="E23621" s="17">
        <v>5.0739342000000001</v>
      </c>
    </row>
    <row r="23622" spans="1:5" x14ac:dyDescent="0.2">
      <c r="A23622" s="25">
        <v>43344</v>
      </c>
      <c r="B23622" s="17" t="s">
        <v>30</v>
      </c>
      <c r="C23622" s="17" t="s">
        <v>4</v>
      </c>
      <c r="D23622" s="17" t="s">
        <v>14</v>
      </c>
      <c r="E23622" s="17">
        <v>4.8109069299999998</v>
      </c>
    </row>
    <row r="23623" spans="1:5" x14ac:dyDescent="0.2">
      <c r="A23623" s="25">
        <v>43344</v>
      </c>
      <c r="B23623" s="17" t="s">
        <v>30</v>
      </c>
      <c r="C23623" s="17" t="s">
        <v>4</v>
      </c>
      <c r="D23623" s="17" t="s">
        <v>15</v>
      </c>
      <c r="E23623" s="17">
        <v>0.89249780999999995</v>
      </c>
    </row>
    <row r="23624" spans="1:5" x14ac:dyDescent="0.2">
      <c r="A23624" s="25">
        <v>43344</v>
      </c>
      <c r="B23624" s="17" t="s">
        <v>30</v>
      </c>
      <c r="C23624" s="17" t="s">
        <v>4</v>
      </c>
      <c r="D23624" s="17" t="s">
        <v>9</v>
      </c>
      <c r="E23624" s="17">
        <v>8.9206513800000007</v>
      </c>
    </row>
    <row r="23625" spans="1:5" x14ac:dyDescent="0.2">
      <c r="A23625" s="25">
        <v>43344</v>
      </c>
      <c r="B23625" s="17" t="s">
        <v>30</v>
      </c>
      <c r="C23625" s="17" t="s">
        <v>4</v>
      </c>
      <c r="D23625" s="17" t="s">
        <v>10</v>
      </c>
      <c r="E23625" s="17">
        <v>132.37623687999999</v>
      </c>
    </row>
    <row r="23626" spans="1:5" x14ac:dyDescent="0.2">
      <c r="A23626" s="25">
        <v>43344</v>
      </c>
      <c r="B23626" s="17" t="s">
        <v>30</v>
      </c>
      <c r="C23626" s="17" t="s">
        <v>4</v>
      </c>
      <c r="D23626" s="17" t="s">
        <v>11</v>
      </c>
      <c r="E23626" s="17">
        <v>25.869915249999998</v>
      </c>
    </row>
    <row r="23627" spans="1:5" x14ac:dyDescent="0.2">
      <c r="A23627" s="25">
        <v>43344</v>
      </c>
      <c r="B23627" s="17" t="s">
        <v>30</v>
      </c>
      <c r="C23627" s="17" t="s">
        <v>4</v>
      </c>
      <c r="D23627" s="17" t="s">
        <v>12</v>
      </c>
      <c r="E23627" s="17">
        <v>2.78002913</v>
      </c>
    </row>
    <row r="23628" spans="1:5" x14ac:dyDescent="0.2">
      <c r="A23628" s="25">
        <v>43344</v>
      </c>
      <c r="B23628" s="17" t="s">
        <v>30</v>
      </c>
      <c r="C23628" s="17" t="s">
        <v>5</v>
      </c>
      <c r="D23628" s="17" t="s">
        <v>14</v>
      </c>
      <c r="E23628" s="17">
        <v>3.1709043299999999</v>
      </c>
    </row>
    <row r="23629" spans="1:5" x14ac:dyDescent="0.2">
      <c r="A23629" s="25">
        <v>43344</v>
      </c>
      <c r="B23629" s="17" t="s">
        <v>30</v>
      </c>
      <c r="C23629" s="17" t="s">
        <v>5</v>
      </c>
      <c r="D23629" s="17" t="s">
        <v>15</v>
      </c>
      <c r="E23629" s="17">
        <v>0.56559026999999995</v>
      </c>
    </row>
    <row r="23630" spans="1:5" x14ac:dyDescent="0.2">
      <c r="A23630" s="25">
        <v>43344</v>
      </c>
      <c r="B23630" s="17" t="s">
        <v>30</v>
      </c>
      <c r="C23630" s="17" t="s">
        <v>5</v>
      </c>
      <c r="D23630" s="17" t="s">
        <v>9</v>
      </c>
      <c r="E23630" s="17">
        <v>4.3242362700000001</v>
      </c>
    </row>
    <row r="23631" spans="1:5" x14ac:dyDescent="0.2">
      <c r="A23631" s="25">
        <v>43344</v>
      </c>
      <c r="B23631" s="17" t="s">
        <v>30</v>
      </c>
      <c r="C23631" s="17" t="s">
        <v>5</v>
      </c>
      <c r="D23631" s="17" t="s">
        <v>10</v>
      </c>
      <c r="E23631" s="17">
        <v>94.137698610000001</v>
      </c>
    </row>
    <row r="23632" spans="1:5" x14ac:dyDescent="0.2">
      <c r="A23632" s="25">
        <v>43344</v>
      </c>
      <c r="B23632" s="17" t="s">
        <v>30</v>
      </c>
      <c r="C23632" s="17" t="s">
        <v>5</v>
      </c>
      <c r="D23632" s="17" t="s">
        <v>11</v>
      </c>
      <c r="E23632" s="17">
        <v>26.879863919999998</v>
      </c>
    </row>
    <row r="23633" spans="1:5" x14ac:dyDescent="0.2">
      <c r="A23633" s="25">
        <v>43344</v>
      </c>
      <c r="B23633" s="17" t="s">
        <v>30</v>
      </c>
      <c r="C23633" s="17" t="s">
        <v>5</v>
      </c>
      <c r="D23633" s="17" t="s">
        <v>12</v>
      </c>
      <c r="E23633" s="17">
        <v>7.4602571900000001</v>
      </c>
    </row>
    <row r="23634" spans="1:5" x14ac:dyDescent="0.2">
      <c r="A23634" s="25">
        <v>43344</v>
      </c>
      <c r="B23634" s="17" t="s">
        <v>30</v>
      </c>
      <c r="C23634" s="17" t="s">
        <v>6</v>
      </c>
      <c r="D23634" s="17" t="s">
        <v>14</v>
      </c>
      <c r="E23634" s="17">
        <v>0.45333645</v>
      </c>
    </row>
    <row r="23635" spans="1:5" x14ac:dyDescent="0.2">
      <c r="A23635" s="25">
        <v>43344</v>
      </c>
      <c r="B23635" s="17" t="s">
        <v>30</v>
      </c>
      <c r="C23635" s="17" t="s">
        <v>6</v>
      </c>
      <c r="D23635" s="17" t="s">
        <v>15</v>
      </c>
      <c r="E23635" s="17">
        <v>1.1360935999999999</v>
      </c>
    </row>
    <row r="23636" spans="1:5" x14ac:dyDescent="0.2">
      <c r="A23636" s="25">
        <v>43344</v>
      </c>
      <c r="B23636" s="17" t="s">
        <v>30</v>
      </c>
      <c r="C23636" s="17" t="s">
        <v>6</v>
      </c>
      <c r="D23636" s="17" t="s">
        <v>9</v>
      </c>
      <c r="E23636" s="17">
        <v>4.5843964399999999</v>
      </c>
    </row>
    <row r="23637" spans="1:5" x14ac:dyDescent="0.2">
      <c r="A23637" s="25">
        <v>43344</v>
      </c>
      <c r="B23637" s="17" t="s">
        <v>30</v>
      </c>
      <c r="C23637" s="17" t="s">
        <v>6</v>
      </c>
      <c r="D23637" s="17" t="s">
        <v>10</v>
      </c>
      <c r="E23637" s="17">
        <v>131.42295224</v>
      </c>
    </row>
    <row r="23638" spans="1:5" x14ac:dyDescent="0.2">
      <c r="A23638" s="25">
        <v>43344</v>
      </c>
      <c r="B23638" s="17" t="s">
        <v>30</v>
      </c>
      <c r="C23638" s="17" t="s">
        <v>6</v>
      </c>
      <c r="D23638" s="17" t="s">
        <v>11</v>
      </c>
      <c r="E23638" s="17">
        <v>44.526299899999998</v>
      </c>
    </row>
    <row r="23639" spans="1:5" x14ac:dyDescent="0.2">
      <c r="A23639" s="25">
        <v>43344</v>
      </c>
      <c r="B23639" s="17" t="s">
        <v>30</v>
      </c>
      <c r="C23639" s="17" t="s">
        <v>6</v>
      </c>
      <c r="D23639" s="17" t="s">
        <v>12</v>
      </c>
      <c r="E23639" s="17">
        <v>7.3607721399999999</v>
      </c>
    </row>
    <row r="23640" spans="1:5" x14ac:dyDescent="0.2">
      <c r="A23640" s="25">
        <v>43344</v>
      </c>
      <c r="B23640" s="17" t="s">
        <v>30</v>
      </c>
      <c r="C23640" s="17" t="s">
        <v>7</v>
      </c>
      <c r="D23640" s="17" t="s">
        <v>14</v>
      </c>
      <c r="E23640" s="17">
        <v>3.0618021400000002</v>
      </c>
    </row>
    <row r="23641" spans="1:5" x14ac:dyDescent="0.2">
      <c r="A23641" s="25">
        <v>43344</v>
      </c>
      <c r="B23641" s="17" t="s">
        <v>30</v>
      </c>
      <c r="C23641" s="17" t="s">
        <v>7</v>
      </c>
      <c r="D23641" s="17" t="s">
        <v>15</v>
      </c>
      <c r="E23641" s="17">
        <v>0.76291739999999997</v>
      </c>
    </row>
    <row r="23642" spans="1:5" x14ac:dyDescent="0.2">
      <c r="A23642" s="25">
        <v>43344</v>
      </c>
      <c r="B23642" s="17" t="s">
        <v>30</v>
      </c>
      <c r="C23642" s="17" t="s">
        <v>7</v>
      </c>
      <c r="D23642" s="17" t="s">
        <v>9</v>
      </c>
      <c r="E23642" s="17">
        <v>4.94289852</v>
      </c>
    </row>
    <row r="23643" spans="1:5" x14ac:dyDescent="0.2">
      <c r="A23643" s="25">
        <v>43344</v>
      </c>
      <c r="B23643" s="17" t="s">
        <v>30</v>
      </c>
      <c r="C23643" s="17" t="s">
        <v>7</v>
      </c>
      <c r="D23643" s="17" t="s">
        <v>10</v>
      </c>
      <c r="E23643" s="17">
        <v>272.74847996</v>
      </c>
    </row>
    <row r="23644" spans="1:5" x14ac:dyDescent="0.2">
      <c r="A23644" s="25">
        <v>43344</v>
      </c>
      <c r="B23644" s="17" t="s">
        <v>30</v>
      </c>
      <c r="C23644" s="17" t="s">
        <v>7</v>
      </c>
      <c r="D23644" s="17" t="s">
        <v>11</v>
      </c>
      <c r="E23644" s="17">
        <v>90.941733990000003</v>
      </c>
    </row>
    <row r="23645" spans="1:5" x14ac:dyDescent="0.2">
      <c r="A23645" s="25">
        <v>43344</v>
      </c>
      <c r="B23645" s="17" t="s">
        <v>30</v>
      </c>
      <c r="C23645" s="17" t="s">
        <v>7</v>
      </c>
      <c r="D23645" s="17" t="s">
        <v>12</v>
      </c>
      <c r="E23645" s="17">
        <v>11.41890521</v>
      </c>
    </row>
    <row r="23646" spans="1:5" x14ac:dyDescent="0.2">
      <c r="A23646" s="25">
        <v>43344</v>
      </c>
      <c r="B23646" s="17" t="s">
        <v>30</v>
      </c>
      <c r="C23646" s="17" t="s">
        <v>8</v>
      </c>
      <c r="D23646" s="17" t="s">
        <v>14</v>
      </c>
      <c r="E23646" s="17">
        <v>0.14909163</v>
      </c>
    </row>
    <row r="23647" spans="1:5" x14ac:dyDescent="0.2">
      <c r="A23647" s="25">
        <v>43344</v>
      </c>
      <c r="B23647" s="17" t="s">
        <v>30</v>
      </c>
      <c r="C23647" s="17" t="s">
        <v>8</v>
      </c>
      <c r="D23647" s="17" t="s">
        <v>15</v>
      </c>
      <c r="E23647" s="17">
        <v>0.51532551999999998</v>
      </c>
    </row>
    <row r="23648" spans="1:5" x14ac:dyDescent="0.2">
      <c r="A23648" s="25">
        <v>43344</v>
      </c>
      <c r="B23648" s="17" t="s">
        <v>30</v>
      </c>
      <c r="C23648" s="17" t="s">
        <v>8</v>
      </c>
      <c r="D23648" s="17" t="s">
        <v>9</v>
      </c>
      <c r="E23648" s="17">
        <v>2.8661576599999998</v>
      </c>
    </row>
    <row r="23649" spans="1:5" x14ac:dyDescent="0.2">
      <c r="A23649" s="25">
        <v>43344</v>
      </c>
      <c r="B23649" s="17" t="s">
        <v>30</v>
      </c>
      <c r="C23649" s="17" t="s">
        <v>8</v>
      </c>
      <c r="D23649" s="17" t="s">
        <v>10</v>
      </c>
      <c r="E23649" s="17">
        <v>203.76443548</v>
      </c>
    </row>
    <row r="23650" spans="1:5" x14ac:dyDescent="0.2">
      <c r="A23650" s="25">
        <v>43344</v>
      </c>
      <c r="B23650" s="17" t="s">
        <v>30</v>
      </c>
      <c r="C23650" s="17" t="s">
        <v>8</v>
      </c>
      <c r="D23650" s="17" t="s">
        <v>16</v>
      </c>
      <c r="E23650" s="17">
        <v>1167.02377669</v>
      </c>
    </row>
    <row r="23651" spans="1:5" x14ac:dyDescent="0.2">
      <c r="A23651" s="25">
        <v>43344</v>
      </c>
      <c r="B23651" s="17" t="s">
        <v>30</v>
      </c>
      <c r="C23651" s="17" t="s">
        <v>8</v>
      </c>
      <c r="D23651" s="17" t="s">
        <v>11</v>
      </c>
      <c r="E23651" s="17">
        <v>54.335328750000002</v>
      </c>
    </row>
    <row r="23652" spans="1:5" x14ac:dyDescent="0.2">
      <c r="A23652" s="25">
        <v>43344</v>
      </c>
      <c r="B23652" s="17" t="s">
        <v>30</v>
      </c>
      <c r="C23652" s="17" t="s">
        <v>8</v>
      </c>
      <c r="D23652" s="17" t="s">
        <v>12</v>
      </c>
      <c r="E23652" s="17">
        <v>71.674972819999994</v>
      </c>
    </row>
    <row r="23653" spans="1:5" x14ac:dyDescent="0.2">
      <c r="A23653" s="25">
        <v>43344</v>
      </c>
      <c r="B23653" s="17" t="s">
        <v>34</v>
      </c>
      <c r="C23653" s="17" t="s">
        <v>3</v>
      </c>
      <c r="D23653" s="17" t="s">
        <v>14</v>
      </c>
      <c r="E23653" s="17">
        <v>3.1043548599999999</v>
      </c>
    </row>
    <row r="23654" spans="1:5" x14ac:dyDescent="0.2">
      <c r="A23654" s="25">
        <v>43344</v>
      </c>
      <c r="B23654" s="17" t="s">
        <v>34</v>
      </c>
      <c r="C23654" s="17" t="s">
        <v>3</v>
      </c>
      <c r="D23654" s="17" t="s">
        <v>15</v>
      </c>
      <c r="E23654" s="17">
        <v>3.0419340500000001</v>
      </c>
    </row>
    <row r="23655" spans="1:5" x14ac:dyDescent="0.2">
      <c r="A23655" s="25">
        <v>43344</v>
      </c>
      <c r="B23655" s="17" t="s">
        <v>34</v>
      </c>
      <c r="C23655" s="17" t="s">
        <v>3</v>
      </c>
      <c r="D23655" s="17" t="s">
        <v>9</v>
      </c>
      <c r="E23655" s="17">
        <v>15.30718822</v>
      </c>
    </row>
    <row r="23656" spans="1:5" x14ac:dyDescent="0.2">
      <c r="A23656" s="25">
        <v>43344</v>
      </c>
      <c r="B23656" s="17" t="s">
        <v>34</v>
      </c>
      <c r="C23656" s="17" t="s">
        <v>3</v>
      </c>
      <c r="D23656" s="17" t="s">
        <v>10</v>
      </c>
      <c r="E23656" s="17">
        <v>502.49726752999999</v>
      </c>
    </row>
    <row r="23657" spans="1:5" x14ac:dyDescent="0.2">
      <c r="A23657" s="25">
        <v>43344</v>
      </c>
      <c r="B23657" s="17" t="s">
        <v>34</v>
      </c>
      <c r="C23657" s="17" t="s">
        <v>3</v>
      </c>
      <c r="D23657" s="17" t="s">
        <v>11</v>
      </c>
      <c r="E23657" s="17">
        <v>9.4186940900000007</v>
      </c>
    </row>
    <row r="23658" spans="1:5" x14ac:dyDescent="0.2">
      <c r="A23658" s="25">
        <v>43344</v>
      </c>
      <c r="B23658" s="17" t="s">
        <v>34</v>
      </c>
      <c r="C23658" s="17" t="s">
        <v>3</v>
      </c>
      <c r="D23658" s="17" t="s">
        <v>12</v>
      </c>
      <c r="E23658" s="17">
        <v>0.61419743999999998</v>
      </c>
    </row>
    <row r="23659" spans="1:5" x14ac:dyDescent="0.2">
      <c r="A23659" s="25">
        <v>43344</v>
      </c>
      <c r="B23659" s="17" t="s">
        <v>34</v>
      </c>
      <c r="C23659" s="17" t="s">
        <v>3</v>
      </c>
      <c r="D23659" s="17" t="s">
        <v>13</v>
      </c>
      <c r="E23659" s="17">
        <v>8.987349E-2</v>
      </c>
    </row>
    <row r="23660" spans="1:5" x14ac:dyDescent="0.2">
      <c r="A23660" s="25">
        <v>43344</v>
      </c>
      <c r="B23660" s="17" t="s">
        <v>34</v>
      </c>
      <c r="C23660" s="17" t="s">
        <v>4</v>
      </c>
      <c r="D23660" s="17" t="s">
        <v>14</v>
      </c>
      <c r="E23660" s="17">
        <v>6.7648255600000002</v>
      </c>
    </row>
    <row r="23661" spans="1:5" x14ac:dyDescent="0.2">
      <c r="A23661" s="25">
        <v>43344</v>
      </c>
      <c r="B23661" s="17" t="s">
        <v>34</v>
      </c>
      <c r="C23661" s="17" t="s">
        <v>4</v>
      </c>
      <c r="D23661" s="17" t="s">
        <v>15</v>
      </c>
      <c r="E23661" s="17">
        <v>1.6768779300000001</v>
      </c>
    </row>
    <row r="23662" spans="1:5" x14ac:dyDescent="0.2">
      <c r="A23662" s="25">
        <v>43344</v>
      </c>
      <c r="B23662" s="17" t="s">
        <v>34</v>
      </c>
      <c r="C23662" s="17" t="s">
        <v>4</v>
      </c>
      <c r="D23662" s="17" t="s">
        <v>9</v>
      </c>
      <c r="E23662" s="17">
        <v>10.627215079999999</v>
      </c>
    </row>
    <row r="23663" spans="1:5" x14ac:dyDescent="0.2">
      <c r="A23663" s="25">
        <v>43344</v>
      </c>
      <c r="B23663" s="17" t="s">
        <v>34</v>
      </c>
      <c r="C23663" s="17" t="s">
        <v>4</v>
      </c>
      <c r="D23663" s="17" t="s">
        <v>10</v>
      </c>
      <c r="E23663" s="17">
        <v>382.89437171999998</v>
      </c>
    </row>
    <row r="23664" spans="1:5" x14ac:dyDescent="0.2">
      <c r="A23664" s="25">
        <v>43344</v>
      </c>
      <c r="B23664" s="17" t="s">
        <v>34</v>
      </c>
      <c r="C23664" s="17" t="s">
        <v>4</v>
      </c>
      <c r="D23664" s="17" t="s">
        <v>11</v>
      </c>
      <c r="E23664" s="17">
        <v>14.125531499999999</v>
      </c>
    </row>
    <row r="23665" spans="1:5" x14ac:dyDescent="0.2">
      <c r="A23665" s="25">
        <v>43344</v>
      </c>
      <c r="B23665" s="17" t="s">
        <v>34</v>
      </c>
      <c r="C23665" s="17" t="s">
        <v>4</v>
      </c>
      <c r="D23665" s="17" t="s">
        <v>12</v>
      </c>
      <c r="E23665" s="17">
        <v>2.22497831</v>
      </c>
    </row>
    <row r="23666" spans="1:5" x14ac:dyDescent="0.2">
      <c r="A23666" s="25">
        <v>43344</v>
      </c>
      <c r="B23666" s="17" t="s">
        <v>34</v>
      </c>
      <c r="C23666" s="17" t="s">
        <v>5</v>
      </c>
      <c r="D23666" s="17" t="s">
        <v>14</v>
      </c>
      <c r="E23666" s="17">
        <v>7.6608099799999998</v>
      </c>
    </row>
    <row r="23667" spans="1:5" x14ac:dyDescent="0.2">
      <c r="A23667" s="25">
        <v>43344</v>
      </c>
      <c r="B23667" s="17" t="s">
        <v>34</v>
      </c>
      <c r="C23667" s="17" t="s">
        <v>5</v>
      </c>
      <c r="D23667" s="17" t="s">
        <v>15</v>
      </c>
      <c r="E23667" s="17">
        <v>2.27249539</v>
      </c>
    </row>
    <row r="23668" spans="1:5" x14ac:dyDescent="0.2">
      <c r="A23668" s="25">
        <v>43344</v>
      </c>
      <c r="B23668" s="17" t="s">
        <v>34</v>
      </c>
      <c r="C23668" s="17" t="s">
        <v>5</v>
      </c>
      <c r="D23668" s="17" t="s">
        <v>9</v>
      </c>
      <c r="E23668" s="17">
        <v>14.20305057</v>
      </c>
    </row>
    <row r="23669" spans="1:5" x14ac:dyDescent="0.2">
      <c r="A23669" s="25">
        <v>43344</v>
      </c>
      <c r="B23669" s="17" t="s">
        <v>34</v>
      </c>
      <c r="C23669" s="17" t="s">
        <v>5</v>
      </c>
      <c r="D23669" s="17" t="s">
        <v>10</v>
      </c>
      <c r="E23669" s="17">
        <v>310.32290258</v>
      </c>
    </row>
    <row r="23670" spans="1:5" x14ac:dyDescent="0.2">
      <c r="A23670" s="25">
        <v>43344</v>
      </c>
      <c r="B23670" s="17" t="s">
        <v>34</v>
      </c>
      <c r="C23670" s="17" t="s">
        <v>5</v>
      </c>
      <c r="D23670" s="17" t="s">
        <v>11</v>
      </c>
      <c r="E23670" s="17">
        <v>20.391024269999999</v>
      </c>
    </row>
    <row r="23671" spans="1:5" x14ac:dyDescent="0.2">
      <c r="A23671" s="25">
        <v>43344</v>
      </c>
      <c r="B23671" s="17" t="s">
        <v>34</v>
      </c>
      <c r="C23671" s="17" t="s">
        <v>5</v>
      </c>
      <c r="D23671" s="17" t="s">
        <v>12</v>
      </c>
      <c r="E23671" s="17">
        <v>3.4281072099999998</v>
      </c>
    </row>
    <row r="23672" spans="1:5" x14ac:dyDescent="0.2">
      <c r="A23672" s="25">
        <v>43344</v>
      </c>
      <c r="B23672" s="17" t="s">
        <v>34</v>
      </c>
      <c r="C23672" s="17" t="s">
        <v>6</v>
      </c>
      <c r="D23672" s="17" t="s">
        <v>14</v>
      </c>
      <c r="E23672" s="17">
        <v>3.7108036700000002</v>
      </c>
    </row>
    <row r="23673" spans="1:5" x14ac:dyDescent="0.2">
      <c r="A23673" s="25">
        <v>43344</v>
      </c>
      <c r="B23673" s="17" t="s">
        <v>34</v>
      </c>
      <c r="C23673" s="17" t="s">
        <v>6</v>
      </c>
      <c r="D23673" s="17" t="s">
        <v>15</v>
      </c>
      <c r="E23673" s="17">
        <v>1.24865827</v>
      </c>
    </row>
    <row r="23674" spans="1:5" x14ac:dyDescent="0.2">
      <c r="A23674" s="25">
        <v>43344</v>
      </c>
      <c r="B23674" s="17" t="s">
        <v>34</v>
      </c>
      <c r="C23674" s="17" t="s">
        <v>6</v>
      </c>
      <c r="D23674" s="17" t="s">
        <v>9</v>
      </c>
      <c r="E23674" s="17">
        <v>10.78313758</v>
      </c>
    </row>
    <row r="23675" spans="1:5" x14ac:dyDescent="0.2">
      <c r="A23675" s="25">
        <v>43344</v>
      </c>
      <c r="B23675" s="17" t="s">
        <v>34</v>
      </c>
      <c r="C23675" s="17" t="s">
        <v>6</v>
      </c>
      <c r="D23675" s="17" t="s">
        <v>10</v>
      </c>
      <c r="E23675" s="17">
        <v>289.52511830999998</v>
      </c>
    </row>
    <row r="23676" spans="1:5" x14ac:dyDescent="0.2">
      <c r="A23676" s="25">
        <v>43344</v>
      </c>
      <c r="B23676" s="17" t="s">
        <v>34</v>
      </c>
      <c r="C23676" s="17" t="s">
        <v>6</v>
      </c>
      <c r="D23676" s="17" t="s">
        <v>11</v>
      </c>
      <c r="E23676" s="17">
        <v>37.837148319999997</v>
      </c>
    </row>
    <row r="23677" spans="1:5" x14ac:dyDescent="0.2">
      <c r="A23677" s="25">
        <v>43344</v>
      </c>
      <c r="B23677" s="17" t="s">
        <v>34</v>
      </c>
      <c r="C23677" s="17" t="s">
        <v>6</v>
      </c>
      <c r="D23677" s="17" t="s">
        <v>12</v>
      </c>
      <c r="E23677" s="17">
        <v>6.3404376100000004</v>
      </c>
    </row>
    <row r="23678" spans="1:5" x14ac:dyDescent="0.2">
      <c r="A23678" s="25">
        <v>43344</v>
      </c>
      <c r="B23678" s="17" t="s">
        <v>34</v>
      </c>
      <c r="C23678" s="17" t="s">
        <v>7</v>
      </c>
      <c r="D23678" s="17" t="s">
        <v>14</v>
      </c>
      <c r="E23678" s="17">
        <v>2.0277311</v>
      </c>
    </row>
    <row r="23679" spans="1:5" x14ac:dyDescent="0.2">
      <c r="A23679" s="25">
        <v>43344</v>
      </c>
      <c r="B23679" s="17" t="s">
        <v>34</v>
      </c>
      <c r="C23679" s="17" t="s">
        <v>7</v>
      </c>
      <c r="D23679" s="17" t="s">
        <v>15</v>
      </c>
      <c r="E23679" s="17">
        <v>0.89009265000000004</v>
      </c>
    </row>
    <row r="23680" spans="1:5" x14ac:dyDescent="0.2">
      <c r="A23680" s="25">
        <v>43344</v>
      </c>
      <c r="B23680" s="17" t="s">
        <v>34</v>
      </c>
      <c r="C23680" s="17" t="s">
        <v>7</v>
      </c>
      <c r="D23680" s="17" t="s">
        <v>9</v>
      </c>
      <c r="E23680" s="17">
        <v>7.5318790099999999</v>
      </c>
    </row>
    <row r="23681" spans="1:5" x14ac:dyDescent="0.2">
      <c r="A23681" s="25">
        <v>43344</v>
      </c>
      <c r="B23681" s="17" t="s">
        <v>34</v>
      </c>
      <c r="C23681" s="17" t="s">
        <v>7</v>
      </c>
      <c r="D23681" s="17" t="s">
        <v>10</v>
      </c>
      <c r="E23681" s="17">
        <v>485.45786280999999</v>
      </c>
    </row>
    <row r="23682" spans="1:5" x14ac:dyDescent="0.2">
      <c r="A23682" s="25">
        <v>43344</v>
      </c>
      <c r="B23682" s="17" t="s">
        <v>34</v>
      </c>
      <c r="C23682" s="17" t="s">
        <v>7</v>
      </c>
      <c r="D23682" s="17" t="s">
        <v>11</v>
      </c>
      <c r="E23682" s="17">
        <v>80.570994859999999</v>
      </c>
    </row>
    <row r="23683" spans="1:5" x14ac:dyDescent="0.2">
      <c r="A23683" s="25">
        <v>43344</v>
      </c>
      <c r="B23683" s="17" t="s">
        <v>34</v>
      </c>
      <c r="C23683" s="17" t="s">
        <v>7</v>
      </c>
      <c r="D23683" s="17" t="s">
        <v>12</v>
      </c>
      <c r="E23683" s="17">
        <v>4.3876968200000004</v>
      </c>
    </row>
    <row r="23684" spans="1:5" x14ac:dyDescent="0.2">
      <c r="A23684" s="25">
        <v>43344</v>
      </c>
      <c r="B23684" s="17" t="s">
        <v>34</v>
      </c>
      <c r="C23684" s="17" t="s">
        <v>8</v>
      </c>
      <c r="D23684" s="17" t="s">
        <v>14</v>
      </c>
      <c r="E23684" s="17">
        <v>0.45816232000000001</v>
      </c>
    </row>
    <row r="23685" spans="1:5" x14ac:dyDescent="0.2">
      <c r="A23685" s="25">
        <v>43344</v>
      </c>
      <c r="B23685" s="17" t="s">
        <v>34</v>
      </c>
      <c r="C23685" s="17" t="s">
        <v>8</v>
      </c>
      <c r="D23685" s="17" t="s">
        <v>15</v>
      </c>
      <c r="E23685" s="17">
        <v>0.55165370999999996</v>
      </c>
    </row>
    <row r="23686" spans="1:5" x14ac:dyDescent="0.2">
      <c r="A23686" s="25">
        <v>43344</v>
      </c>
      <c r="B23686" s="17" t="s">
        <v>34</v>
      </c>
      <c r="C23686" s="17" t="s">
        <v>8</v>
      </c>
      <c r="D23686" s="17" t="s">
        <v>9</v>
      </c>
      <c r="E23686" s="17">
        <v>0.95001184000000005</v>
      </c>
    </row>
    <row r="23687" spans="1:5" x14ac:dyDescent="0.2">
      <c r="A23687" s="25">
        <v>43344</v>
      </c>
      <c r="B23687" s="17" t="s">
        <v>34</v>
      </c>
      <c r="C23687" s="17" t="s">
        <v>8</v>
      </c>
      <c r="D23687" s="17" t="s">
        <v>10</v>
      </c>
      <c r="E23687" s="17">
        <v>211.34522398999999</v>
      </c>
    </row>
    <row r="23688" spans="1:5" x14ac:dyDescent="0.2">
      <c r="A23688" s="25">
        <v>43344</v>
      </c>
      <c r="B23688" s="17" t="s">
        <v>34</v>
      </c>
      <c r="C23688" s="17" t="s">
        <v>8</v>
      </c>
      <c r="D23688" s="17" t="s">
        <v>16</v>
      </c>
      <c r="E23688" s="17">
        <v>1481.37113718</v>
      </c>
    </row>
    <row r="23689" spans="1:5" x14ac:dyDescent="0.2">
      <c r="A23689" s="25">
        <v>43344</v>
      </c>
      <c r="B23689" s="17" t="s">
        <v>34</v>
      </c>
      <c r="C23689" s="17" t="s">
        <v>8</v>
      </c>
      <c r="D23689" s="17" t="s">
        <v>11</v>
      </c>
      <c r="E23689" s="17">
        <v>61.963706330000001</v>
      </c>
    </row>
    <row r="23690" spans="1:5" x14ac:dyDescent="0.2">
      <c r="A23690" s="25">
        <v>43344</v>
      </c>
      <c r="B23690" s="17" t="s">
        <v>34</v>
      </c>
      <c r="C23690" s="17" t="s">
        <v>8</v>
      </c>
      <c r="D23690" s="17" t="s">
        <v>12</v>
      </c>
      <c r="E23690" s="17">
        <v>122.74540225</v>
      </c>
    </row>
    <row r="23691" spans="1:5" x14ac:dyDescent="0.2">
      <c r="A23691" s="25">
        <v>43374</v>
      </c>
      <c r="B23691" s="17" t="s">
        <v>30</v>
      </c>
      <c r="C23691" s="17" t="s">
        <v>3</v>
      </c>
      <c r="D23691" s="17" t="s">
        <v>14</v>
      </c>
      <c r="E23691" s="17">
        <v>11.6379818</v>
      </c>
    </row>
    <row r="23692" spans="1:5" x14ac:dyDescent="0.2">
      <c r="A23692" s="25">
        <v>43374</v>
      </c>
      <c r="B23692" s="17" t="s">
        <v>30</v>
      </c>
      <c r="C23692" s="17" t="s">
        <v>3</v>
      </c>
      <c r="D23692" s="17" t="s">
        <v>15</v>
      </c>
      <c r="E23692" s="17">
        <v>4.1552188299999999</v>
      </c>
    </row>
    <row r="23693" spans="1:5" x14ac:dyDescent="0.2">
      <c r="A23693" s="25">
        <v>43374</v>
      </c>
      <c r="B23693" s="17" t="s">
        <v>30</v>
      </c>
      <c r="C23693" s="17" t="s">
        <v>3</v>
      </c>
      <c r="D23693" s="17" t="s">
        <v>9</v>
      </c>
      <c r="E23693" s="17">
        <v>16.39768815</v>
      </c>
    </row>
    <row r="23694" spans="1:5" x14ac:dyDescent="0.2">
      <c r="A23694" s="25">
        <v>43374</v>
      </c>
      <c r="B23694" s="17" t="s">
        <v>30</v>
      </c>
      <c r="C23694" s="17" t="s">
        <v>3</v>
      </c>
      <c r="D23694" s="17" t="s">
        <v>10</v>
      </c>
      <c r="E23694" s="17">
        <v>499.43745897000002</v>
      </c>
    </row>
    <row r="23695" spans="1:5" x14ac:dyDescent="0.2">
      <c r="A23695" s="25">
        <v>43374</v>
      </c>
      <c r="B23695" s="17" t="s">
        <v>30</v>
      </c>
      <c r="C23695" s="17" t="s">
        <v>3</v>
      </c>
      <c r="D23695" s="17" t="s">
        <v>11</v>
      </c>
      <c r="E23695" s="17">
        <v>17.646320209999999</v>
      </c>
    </row>
    <row r="23696" spans="1:5" x14ac:dyDescent="0.2">
      <c r="A23696" s="25">
        <v>43374</v>
      </c>
      <c r="B23696" s="17" t="s">
        <v>30</v>
      </c>
      <c r="C23696" s="17" t="s">
        <v>3</v>
      </c>
      <c r="D23696" s="17" t="s">
        <v>12</v>
      </c>
      <c r="E23696" s="17">
        <v>1.2547611999999999</v>
      </c>
    </row>
    <row r="23697" spans="1:5" x14ac:dyDescent="0.2">
      <c r="A23697" s="25">
        <v>43374</v>
      </c>
      <c r="B23697" s="17" t="s">
        <v>30</v>
      </c>
      <c r="C23697" s="17" t="s">
        <v>3</v>
      </c>
      <c r="D23697" s="17" t="s">
        <v>13</v>
      </c>
      <c r="E23697" s="17">
        <v>4.6652765199999999</v>
      </c>
    </row>
    <row r="23698" spans="1:5" x14ac:dyDescent="0.2">
      <c r="A23698" s="25">
        <v>43374</v>
      </c>
      <c r="B23698" s="17" t="s">
        <v>30</v>
      </c>
      <c r="C23698" s="17" t="s">
        <v>4</v>
      </c>
      <c r="D23698" s="17" t="s">
        <v>14</v>
      </c>
      <c r="E23698" s="17">
        <v>5.0780007600000001</v>
      </c>
    </row>
    <row r="23699" spans="1:5" x14ac:dyDescent="0.2">
      <c r="A23699" s="25">
        <v>43374</v>
      </c>
      <c r="B23699" s="17" t="s">
        <v>30</v>
      </c>
      <c r="C23699" s="17" t="s">
        <v>4</v>
      </c>
      <c r="D23699" s="17" t="s">
        <v>15</v>
      </c>
      <c r="E23699" s="17">
        <v>1.45711306</v>
      </c>
    </row>
    <row r="23700" spans="1:5" x14ac:dyDescent="0.2">
      <c r="A23700" s="25">
        <v>43374</v>
      </c>
      <c r="B23700" s="17" t="s">
        <v>30</v>
      </c>
      <c r="C23700" s="17" t="s">
        <v>4</v>
      </c>
      <c r="D23700" s="17" t="s">
        <v>9</v>
      </c>
      <c r="E23700" s="17">
        <v>8.2724070199999993</v>
      </c>
    </row>
    <row r="23701" spans="1:5" x14ac:dyDescent="0.2">
      <c r="A23701" s="25">
        <v>43374</v>
      </c>
      <c r="B23701" s="17" t="s">
        <v>30</v>
      </c>
      <c r="C23701" s="17" t="s">
        <v>4</v>
      </c>
      <c r="D23701" s="17" t="s">
        <v>10</v>
      </c>
      <c r="E23701" s="17">
        <v>128.41113250999999</v>
      </c>
    </row>
    <row r="23702" spans="1:5" x14ac:dyDescent="0.2">
      <c r="A23702" s="25">
        <v>43374</v>
      </c>
      <c r="B23702" s="17" t="s">
        <v>30</v>
      </c>
      <c r="C23702" s="17" t="s">
        <v>4</v>
      </c>
      <c r="D23702" s="17" t="s">
        <v>11</v>
      </c>
      <c r="E23702" s="17">
        <v>22.702645109999999</v>
      </c>
    </row>
    <row r="23703" spans="1:5" x14ac:dyDescent="0.2">
      <c r="A23703" s="25">
        <v>43374</v>
      </c>
      <c r="B23703" s="17" t="s">
        <v>30</v>
      </c>
      <c r="C23703" s="17" t="s">
        <v>4</v>
      </c>
      <c r="D23703" s="17" t="s">
        <v>12</v>
      </c>
      <c r="E23703" s="17">
        <v>2.1158892800000002</v>
      </c>
    </row>
    <row r="23704" spans="1:5" x14ac:dyDescent="0.2">
      <c r="A23704" s="25">
        <v>43374</v>
      </c>
      <c r="B23704" s="17" t="s">
        <v>30</v>
      </c>
      <c r="C23704" s="17" t="s">
        <v>5</v>
      </c>
      <c r="D23704" s="17" t="s">
        <v>14</v>
      </c>
      <c r="E23704" s="17">
        <v>4.4514473499999996</v>
      </c>
    </row>
    <row r="23705" spans="1:5" x14ac:dyDescent="0.2">
      <c r="A23705" s="25">
        <v>43374</v>
      </c>
      <c r="B23705" s="17" t="s">
        <v>30</v>
      </c>
      <c r="C23705" s="17" t="s">
        <v>5</v>
      </c>
      <c r="D23705" s="17" t="s">
        <v>15</v>
      </c>
      <c r="E23705" s="17">
        <v>0.43112274</v>
      </c>
    </row>
    <row r="23706" spans="1:5" x14ac:dyDescent="0.2">
      <c r="A23706" s="25">
        <v>43374</v>
      </c>
      <c r="B23706" s="17" t="s">
        <v>30</v>
      </c>
      <c r="C23706" s="17" t="s">
        <v>5</v>
      </c>
      <c r="D23706" s="17" t="s">
        <v>9</v>
      </c>
      <c r="E23706" s="17">
        <v>4.0084066099999998</v>
      </c>
    </row>
    <row r="23707" spans="1:5" x14ac:dyDescent="0.2">
      <c r="A23707" s="25">
        <v>43374</v>
      </c>
      <c r="B23707" s="17" t="s">
        <v>30</v>
      </c>
      <c r="C23707" s="17" t="s">
        <v>5</v>
      </c>
      <c r="D23707" s="17" t="s">
        <v>10</v>
      </c>
      <c r="E23707" s="17">
        <v>89.411112739999993</v>
      </c>
    </row>
    <row r="23708" spans="1:5" x14ac:dyDescent="0.2">
      <c r="A23708" s="25">
        <v>43374</v>
      </c>
      <c r="B23708" s="17" t="s">
        <v>30</v>
      </c>
      <c r="C23708" s="17" t="s">
        <v>5</v>
      </c>
      <c r="D23708" s="17" t="s">
        <v>11</v>
      </c>
      <c r="E23708" s="17">
        <v>28.226356620000001</v>
      </c>
    </row>
    <row r="23709" spans="1:5" x14ac:dyDescent="0.2">
      <c r="A23709" s="25">
        <v>43374</v>
      </c>
      <c r="B23709" s="17" t="s">
        <v>30</v>
      </c>
      <c r="C23709" s="17" t="s">
        <v>5</v>
      </c>
      <c r="D23709" s="17" t="s">
        <v>12</v>
      </c>
      <c r="E23709" s="17">
        <v>3.8385881099999999</v>
      </c>
    </row>
    <row r="23710" spans="1:5" x14ac:dyDescent="0.2">
      <c r="A23710" s="25">
        <v>43374</v>
      </c>
      <c r="B23710" s="17" t="s">
        <v>30</v>
      </c>
      <c r="C23710" s="17" t="s">
        <v>6</v>
      </c>
      <c r="D23710" s="17" t="s">
        <v>14</v>
      </c>
      <c r="E23710" s="17">
        <v>3.5131022700000001</v>
      </c>
    </row>
    <row r="23711" spans="1:5" x14ac:dyDescent="0.2">
      <c r="A23711" s="25">
        <v>43374</v>
      </c>
      <c r="B23711" s="17" t="s">
        <v>30</v>
      </c>
      <c r="C23711" s="17" t="s">
        <v>6</v>
      </c>
      <c r="D23711" s="17" t="s">
        <v>15</v>
      </c>
      <c r="E23711" s="17">
        <v>0.43271702000000001</v>
      </c>
    </row>
    <row r="23712" spans="1:5" x14ac:dyDescent="0.2">
      <c r="A23712" s="25">
        <v>43374</v>
      </c>
      <c r="B23712" s="17" t="s">
        <v>30</v>
      </c>
      <c r="C23712" s="17" t="s">
        <v>6</v>
      </c>
      <c r="D23712" s="17" t="s">
        <v>9</v>
      </c>
      <c r="E23712" s="17">
        <v>2.6790804100000001</v>
      </c>
    </row>
    <row r="23713" spans="1:5" x14ac:dyDescent="0.2">
      <c r="A23713" s="25">
        <v>43374</v>
      </c>
      <c r="B23713" s="17" t="s">
        <v>30</v>
      </c>
      <c r="C23713" s="17" t="s">
        <v>6</v>
      </c>
      <c r="D23713" s="17" t="s">
        <v>10</v>
      </c>
      <c r="E23713" s="17">
        <v>125.04311735</v>
      </c>
    </row>
    <row r="23714" spans="1:5" x14ac:dyDescent="0.2">
      <c r="A23714" s="25">
        <v>43374</v>
      </c>
      <c r="B23714" s="17" t="s">
        <v>30</v>
      </c>
      <c r="C23714" s="17" t="s">
        <v>6</v>
      </c>
      <c r="D23714" s="17" t="s">
        <v>11</v>
      </c>
      <c r="E23714" s="17">
        <v>53.741319050000001</v>
      </c>
    </row>
    <row r="23715" spans="1:5" x14ac:dyDescent="0.2">
      <c r="A23715" s="25">
        <v>43374</v>
      </c>
      <c r="B23715" s="17" t="s">
        <v>30</v>
      </c>
      <c r="C23715" s="17" t="s">
        <v>6</v>
      </c>
      <c r="D23715" s="17" t="s">
        <v>12</v>
      </c>
      <c r="E23715" s="17">
        <v>5.8446951299999998</v>
      </c>
    </row>
    <row r="23716" spans="1:5" x14ac:dyDescent="0.2">
      <c r="A23716" s="25">
        <v>43374</v>
      </c>
      <c r="B23716" s="17" t="s">
        <v>30</v>
      </c>
      <c r="C23716" s="17" t="s">
        <v>7</v>
      </c>
      <c r="D23716" s="17" t="s">
        <v>14</v>
      </c>
      <c r="E23716" s="17">
        <v>2.2932466599999999</v>
      </c>
    </row>
    <row r="23717" spans="1:5" x14ac:dyDescent="0.2">
      <c r="A23717" s="25">
        <v>43374</v>
      </c>
      <c r="B23717" s="17" t="s">
        <v>30</v>
      </c>
      <c r="C23717" s="17" t="s">
        <v>7</v>
      </c>
      <c r="D23717" s="17" t="s">
        <v>15</v>
      </c>
      <c r="E23717" s="17">
        <v>0.25932631</v>
      </c>
    </row>
    <row r="23718" spans="1:5" x14ac:dyDescent="0.2">
      <c r="A23718" s="25">
        <v>43374</v>
      </c>
      <c r="B23718" s="17" t="s">
        <v>30</v>
      </c>
      <c r="C23718" s="17" t="s">
        <v>7</v>
      </c>
      <c r="D23718" s="17" t="s">
        <v>9</v>
      </c>
      <c r="E23718" s="17">
        <v>4.29296583</v>
      </c>
    </row>
    <row r="23719" spans="1:5" x14ac:dyDescent="0.2">
      <c r="A23719" s="25">
        <v>43374</v>
      </c>
      <c r="B23719" s="17" t="s">
        <v>30</v>
      </c>
      <c r="C23719" s="17" t="s">
        <v>7</v>
      </c>
      <c r="D23719" s="17" t="s">
        <v>10</v>
      </c>
      <c r="E23719" s="17">
        <v>285.25060072999997</v>
      </c>
    </row>
    <row r="23720" spans="1:5" x14ac:dyDescent="0.2">
      <c r="A23720" s="25">
        <v>43374</v>
      </c>
      <c r="B23720" s="17" t="s">
        <v>30</v>
      </c>
      <c r="C23720" s="17" t="s">
        <v>7</v>
      </c>
      <c r="D23720" s="17" t="s">
        <v>11</v>
      </c>
      <c r="E23720" s="17">
        <v>84.235529349999993</v>
      </c>
    </row>
    <row r="23721" spans="1:5" x14ac:dyDescent="0.2">
      <c r="A23721" s="25">
        <v>43374</v>
      </c>
      <c r="B23721" s="17" t="s">
        <v>30</v>
      </c>
      <c r="C23721" s="17" t="s">
        <v>7</v>
      </c>
      <c r="D23721" s="17" t="s">
        <v>12</v>
      </c>
      <c r="E23721" s="17">
        <v>12.32269531</v>
      </c>
    </row>
    <row r="23722" spans="1:5" x14ac:dyDescent="0.2">
      <c r="A23722" s="25">
        <v>43374</v>
      </c>
      <c r="B23722" s="17" t="s">
        <v>30</v>
      </c>
      <c r="C23722" s="17" t="s">
        <v>8</v>
      </c>
      <c r="D23722" s="17" t="s">
        <v>15</v>
      </c>
      <c r="E23722" s="17">
        <v>0.55077661</v>
      </c>
    </row>
    <row r="23723" spans="1:5" x14ac:dyDescent="0.2">
      <c r="A23723" s="25">
        <v>43374</v>
      </c>
      <c r="B23723" s="17" t="s">
        <v>30</v>
      </c>
      <c r="C23723" s="17" t="s">
        <v>8</v>
      </c>
      <c r="D23723" s="17" t="s">
        <v>9</v>
      </c>
      <c r="E23723" s="17">
        <v>1.57299513</v>
      </c>
    </row>
    <row r="23724" spans="1:5" x14ac:dyDescent="0.2">
      <c r="A23724" s="25">
        <v>43374</v>
      </c>
      <c r="B23724" s="17" t="s">
        <v>30</v>
      </c>
      <c r="C23724" s="17" t="s">
        <v>8</v>
      </c>
      <c r="D23724" s="17" t="s">
        <v>10</v>
      </c>
      <c r="E23724" s="17">
        <v>195.00912173</v>
      </c>
    </row>
    <row r="23725" spans="1:5" x14ac:dyDescent="0.2">
      <c r="A23725" s="25">
        <v>43374</v>
      </c>
      <c r="B23725" s="17" t="s">
        <v>30</v>
      </c>
      <c r="C23725" s="17" t="s">
        <v>8</v>
      </c>
      <c r="D23725" s="17" t="s">
        <v>16</v>
      </c>
      <c r="E23725" s="17">
        <v>1165.94484801</v>
      </c>
    </row>
    <row r="23726" spans="1:5" x14ac:dyDescent="0.2">
      <c r="A23726" s="25">
        <v>43374</v>
      </c>
      <c r="B23726" s="17" t="s">
        <v>30</v>
      </c>
      <c r="C23726" s="17" t="s">
        <v>8</v>
      </c>
      <c r="D23726" s="17" t="s">
        <v>11</v>
      </c>
      <c r="E23726" s="17">
        <v>58.149150400000003</v>
      </c>
    </row>
    <row r="23727" spans="1:5" x14ac:dyDescent="0.2">
      <c r="A23727" s="25">
        <v>43374</v>
      </c>
      <c r="B23727" s="17" t="s">
        <v>30</v>
      </c>
      <c r="C23727" s="17" t="s">
        <v>8</v>
      </c>
      <c r="D23727" s="17" t="s">
        <v>12</v>
      </c>
      <c r="E23727" s="17">
        <v>76.928630830000003</v>
      </c>
    </row>
    <row r="23728" spans="1:5" x14ac:dyDescent="0.2">
      <c r="A23728" s="25">
        <v>43374</v>
      </c>
      <c r="B23728" s="17" t="s">
        <v>34</v>
      </c>
      <c r="C23728" s="17" t="s">
        <v>3</v>
      </c>
      <c r="D23728" s="17" t="s">
        <v>14</v>
      </c>
      <c r="E23728" s="17">
        <v>7.6278575799999997</v>
      </c>
    </row>
    <row r="23729" spans="1:5" x14ac:dyDescent="0.2">
      <c r="A23729" s="25">
        <v>43374</v>
      </c>
      <c r="B23729" s="17" t="s">
        <v>34</v>
      </c>
      <c r="C23729" s="17" t="s">
        <v>3</v>
      </c>
      <c r="D23729" s="17" t="s">
        <v>15</v>
      </c>
      <c r="E23729" s="17">
        <v>6.2286424900000004</v>
      </c>
    </row>
    <row r="23730" spans="1:5" x14ac:dyDescent="0.2">
      <c r="A23730" s="25">
        <v>43374</v>
      </c>
      <c r="B23730" s="17" t="s">
        <v>34</v>
      </c>
      <c r="C23730" s="17" t="s">
        <v>3</v>
      </c>
      <c r="D23730" s="17" t="s">
        <v>9</v>
      </c>
      <c r="E23730" s="17">
        <v>11.486450489999999</v>
      </c>
    </row>
    <row r="23731" spans="1:5" x14ac:dyDescent="0.2">
      <c r="A23731" s="25">
        <v>43374</v>
      </c>
      <c r="B23731" s="17" t="s">
        <v>34</v>
      </c>
      <c r="C23731" s="17" t="s">
        <v>3</v>
      </c>
      <c r="D23731" s="17" t="s">
        <v>10</v>
      </c>
      <c r="E23731" s="17">
        <v>499.16338666000001</v>
      </c>
    </row>
    <row r="23732" spans="1:5" x14ac:dyDescent="0.2">
      <c r="A23732" s="25">
        <v>43374</v>
      </c>
      <c r="B23732" s="17" t="s">
        <v>34</v>
      </c>
      <c r="C23732" s="17" t="s">
        <v>3</v>
      </c>
      <c r="D23732" s="17" t="s">
        <v>11</v>
      </c>
      <c r="E23732" s="17">
        <v>9.51130298</v>
      </c>
    </row>
    <row r="23733" spans="1:5" x14ac:dyDescent="0.2">
      <c r="A23733" s="25">
        <v>43374</v>
      </c>
      <c r="B23733" s="17" t="s">
        <v>34</v>
      </c>
      <c r="C23733" s="17" t="s">
        <v>3</v>
      </c>
      <c r="D23733" s="17" t="s">
        <v>12</v>
      </c>
      <c r="E23733" s="17">
        <v>0.72917056999999996</v>
      </c>
    </row>
    <row r="23734" spans="1:5" x14ac:dyDescent="0.2">
      <c r="A23734" s="25">
        <v>43374</v>
      </c>
      <c r="B23734" s="17" t="s">
        <v>34</v>
      </c>
      <c r="C23734" s="17" t="s">
        <v>4</v>
      </c>
      <c r="D23734" s="17" t="s">
        <v>14</v>
      </c>
      <c r="E23734" s="17">
        <v>8.2977561400000006</v>
      </c>
    </row>
    <row r="23735" spans="1:5" x14ac:dyDescent="0.2">
      <c r="A23735" s="25">
        <v>43374</v>
      </c>
      <c r="B23735" s="17" t="s">
        <v>34</v>
      </c>
      <c r="C23735" s="17" t="s">
        <v>4</v>
      </c>
      <c r="D23735" s="17" t="s">
        <v>15</v>
      </c>
      <c r="E23735" s="17">
        <v>1.59634242</v>
      </c>
    </row>
    <row r="23736" spans="1:5" x14ac:dyDescent="0.2">
      <c r="A23736" s="25">
        <v>43374</v>
      </c>
      <c r="B23736" s="17" t="s">
        <v>34</v>
      </c>
      <c r="C23736" s="17" t="s">
        <v>4</v>
      </c>
      <c r="D23736" s="17" t="s">
        <v>9</v>
      </c>
      <c r="E23736" s="17">
        <v>10.37673873</v>
      </c>
    </row>
    <row r="23737" spans="1:5" x14ac:dyDescent="0.2">
      <c r="A23737" s="25">
        <v>43374</v>
      </c>
      <c r="B23737" s="17" t="s">
        <v>34</v>
      </c>
      <c r="C23737" s="17" t="s">
        <v>4</v>
      </c>
      <c r="D23737" s="17" t="s">
        <v>10</v>
      </c>
      <c r="E23737" s="17">
        <v>380.63917504</v>
      </c>
    </row>
    <row r="23738" spans="1:5" x14ac:dyDescent="0.2">
      <c r="A23738" s="25">
        <v>43374</v>
      </c>
      <c r="B23738" s="17" t="s">
        <v>34</v>
      </c>
      <c r="C23738" s="17" t="s">
        <v>4</v>
      </c>
      <c r="D23738" s="17" t="s">
        <v>11</v>
      </c>
      <c r="E23738" s="17">
        <v>14.437058820000001</v>
      </c>
    </row>
    <row r="23739" spans="1:5" x14ac:dyDescent="0.2">
      <c r="A23739" s="25">
        <v>43374</v>
      </c>
      <c r="B23739" s="17" t="s">
        <v>34</v>
      </c>
      <c r="C23739" s="17" t="s">
        <v>4</v>
      </c>
      <c r="D23739" s="17" t="s">
        <v>12</v>
      </c>
      <c r="E23739" s="17">
        <v>3.08345322</v>
      </c>
    </row>
    <row r="23740" spans="1:5" x14ac:dyDescent="0.2">
      <c r="A23740" s="25">
        <v>43374</v>
      </c>
      <c r="B23740" s="17" t="s">
        <v>34</v>
      </c>
      <c r="C23740" s="17" t="s">
        <v>5</v>
      </c>
      <c r="D23740" s="17" t="s">
        <v>14</v>
      </c>
      <c r="E23740" s="17">
        <v>9.2142163000000004</v>
      </c>
    </row>
    <row r="23741" spans="1:5" x14ac:dyDescent="0.2">
      <c r="A23741" s="25">
        <v>43374</v>
      </c>
      <c r="B23741" s="17" t="s">
        <v>34</v>
      </c>
      <c r="C23741" s="17" t="s">
        <v>5</v>
      </c>
      <c r="D23741" s="17" t="s">
        <v>15</v>
      </c>
      <c r="E23741" s="17">
        <v>2.8985111899999998</v>
      </c>
    </row>
    <row r="23742" spans="1:5" x14ac:dyDescent="0.2">
      <c r="A23742" s="25">
        <v>43374</v>
      </c>
      <c r="B23742" s="17" t="s">
        <v>34</v>
      </c>
      <c r="C23742" s="17" t="s">
        <v>5</v>
      </c>
      <c r="D23742" s="17" t="s">
        <v>9</v>
      </c>
      <c r="E23742" s="17">
        <v>12.75657271</v>
      </c>
    </row>
    <row r="23743" spans="1:5" x14ac:dyDescent="0.2">
      <c r="A23743" s="25">
        <v>43374</v>
      </c>
      <c r="B23743" s="17" t="s">
        <v>34</v>
      </c>
      <c r="C23743" s="17" t="s">
        <v>5</v>
      </c>
      <c r="D23743" s="17" t="s">
        <v>10</v>
      </c>
      <c r="E23743" s="17">
        <v>303.52962287000003</v>
      </c>
    </row>
    <row r="23744" spans="1:5" x14ac:dyDescent="0.2">
      <c r="A23744" s="25">
        <v>43374</v>
      </c>
      <c r="B23744" s="17" t="s">
        <v>34</v>
      </c>
      <c r="C23744" s="17" t="s">
        <v>5</v>
      </c>
      <c r="D23744" s="17" t="s">
        <v>11</v>
      </c>
      <c r="E23744" s="17">
        <v>22.719675079999998</v>
      </c>
    </row>
    <row r="23745" spans="1:5" x14ac:dyDescent="0.2">
      <c r="A23745" s="25">
        <v>43374</v>
      </c>
      <c r="B23745" s="17" t="s">
        <v>34</v>
      </c>
      <c r="C23745" s="17" t="s">
        <v>5</v>
      </c>
      <c r="D23745" s="17" t="s">
        <v>12</v>
      </c>
      <c r="E23745" s="17">
        <v>2.0404040499999998</v>
      </c>
    </row>
    <row r="23746" spans="1:5" x14ac:dyDescent="0.2">
      <c r="A23746" s="25">
        <v>43374</v>
      </c>
      <c r="B23746" s="17" t="s">
        <v>34</v>
      </c>
      <c r="C23746" s="17" t="s">
        <v>6</v>
      </c>
      <c r="D23746" s="17" t="s">
        <v>14</v>
      </c>
      <c r="E23746" s="17">
        <v>5.4291338500000004</v>
      </c>
    </row>
    <row r="23747" spans="1:5" x14ac:dyDescent="0.2">
      <c r="A23747" s="25">
        <v>43374</v>
      </c>
      <c r="B23747" s="17" t="s">
        <v>34</v>
      </c>
      <c r="C23747" s="17" t="s">
        <v>6</v>
      </c>
      <c r="D23747" s="17" t="s">
        <v>15</v>
      </c>
      <c r="E23747" s="17">
        <v>2.76811812</v>
      </c>
    </row>
    <row r="23748" spans="1:5" x14ac:dyDescent="0.2">
      <c r="A23748" s="25">
        <v>43374</v>
      </c>
      <c r="B23748" s="17" t="s">
        <v>34</v>
      </c>
      <c r="C23748" s="17" t="s">
        <v>6</v>
      </c>
      <c r="D23748" s="17" t="s">
        <v>9</v>
      </c>
      <c r="E23748" s="17">
        <v>6.7646160599999998</v>
      </c>
    </row>
    <row r="23749" spans="1:5" x14ac:dyDescent="0.2">
      <c r="A23749" s="25">
        <v>43374</v>
      </c>
      <c r="B23749" s="17" t="s">
        <v>34</v>
      </c>
      <c r="C23749" s="17" t="s">
        <v>6</v>
      </c>
      <c r="D23749" s="17" t="s">
        <v>10</v>
      </c>
      <c r="E23749" s="17">
        <v>281.00732128999999</v>
      </c>
    </row>
    <row r="23750" spans="1:5" x14ac:dyDescent="0.2">
      <c r="A23750" s="25">
        <v>43374</v>
      </c>
      <c r="B23750" s="17" t="s">
        <v>34</v>
      </c>
      <c r="C23750" s="17" t="s">
        <v>6</v>
      </c>
      <c r="D23750" s="17" t="s">
        <v>11</v>
      </c>
      <c r="E23750" s="17">
        <v>40.305196530000003</v>
      </c>
    </row>
    <row r="23751" spans="1:5" x14ac:dyDescent="0.2">
      <c r="A23751" s="25">
        <v>43374</v>
      </c>
      <c r="B23751" s="17" t="s">
        <v>34</v>
      </c>
      <c r="C23751" s="17" t="s">
        <v>6</v>
      </c>
      <c r="D23751" s="17" t="s">
        <v>12</v>
      </c>
      <c r="E23751" s="17">
        <v>5.5075470900000001</v>
      </c>
    </row>
    <row r="23752" spans="1:5" x14ac:dyDescent="0.2">
      <c r="A23752" s="25">
        <v>43374</v>
      </c>
      <c r="B23752" s="17" t="s">
        <v>34</v>
      </c>
      <c r="C23752" s="17" t="s">
        <v>7</v>
      </c>
      <c r="D23752" s="17" t="s">
        <v>14</v>
      </c>
      <c r="E23752" s="17">
        <v>2.0642599800000001</v>
      </c>
    </row>
    <row r="23753" spans="1:5" x14ac:dyDescent="0.2">
      <c r="A23753" s="25">
        <v>43374</v>
      </c>
      <c r="B23753" s="17" t="s">
        <v>34</v>
      </c>
      <c r="C23753" s="17" t="s">
        <v>7</v>
      </c>
      <c r="D23753" s="17" t="s">
        <v>15</v>
      </c>
      <c r="E23753" s="17">
        <v>0.84755986000000005</v>
      </c>
    </row>
    <row r="23754" spans="1:5" x14ac:dyDescent="0.2">
      <c r="A23754" s="25">
        <v>43374</v>
      </c>
      <c r="B23754" s="17" t="s">
        <v>34</v>
      </c>
      <c r="C23754" s="17" t="s">
        <v>7</v>
      </c>
      <c r="D23754" s="17" t="s">
        <v>9</v>
      </c>
      <c r="E23754" s="17">
        <v>6.45871701</v>
      </c>
    </row>
    <row r="23755" spans="1:5" x14ac:dyDescent="0.2">
      <c r="A23755" s="25">
        <v>43374</v>
      </c>
      <c r="B23755" s="17" t="s">
        <v>34</v>
      </c>
      <c r="C23755" s="17" t="s">
        <v>7</v>
      </c>
      <c r="D23755" s="17" t="s">
        <v>10</v>
      </c>
      <c r="E23755" s="17">
        <v>479.17690721999998</v>
      </c>
    </row>
    <row r="23756" spans="1:5" x14ac:dyDescent="0.2">
      <c r="A23756" s="25">
        <v>43374</v>
      </c>
      <c r="B23756" s="17" t="s">
        <v>34</v>
      </c>
      <c r="C23756" s="17" t="s">
        <v>7</v>
      </c>
      <c r="D23756" s="17" t="s">
        <v>11</v>
      </c>
      <c r="E23756" s="17">
        <v>93.880026369999996</v>
      </c>
    </row>
    <row r="23757" spans="1:5" x14ac:dyDescent="0.2">
      <c r="A23757" s="25">
        <v>43374</v>
      </c>
      <c r="B23757" s="17" t="s">
        <v>34</v>
      </c>
      <c r="C23757" s="17" t="s">
        <v>7</v>
      </c>
      <c r="D23757" s="17" t="s">
        <v>12</v>
      </c>
      <c r="E23757" s="17">
        <v>3.5677252400000001</v>
      </c>
    </row>
    <row r="23758" spans="1:5" x14ac:dyDescent="0.2">
      <c r="A23758" s="25">
        <v>43374</v>
      </c>
      <c r="B23758" s="17" t="s">
        <v>34</v>
      </c>
      <c r="C23758" s="17" t="s">
        <v>8</v>
      </c>
      <c r="D23758" s="17" t="s">
        <v>14</v>
      </c>
      <c r="E23758" s="17">
        <v>0.49069352999999999</v>
      </c>
    </row>
    <row r="23759" spans="1:5" x14ac:dyDescent="0.2">
      <c r="A23759" s="25">
        <v>43374</v>
      </c>
      <c r="B23759" s="17" t="s">
        <v>34</v>
      </c>
      <c r="C23759" s="17" t="s">
        <v>8</v>
      </c>
      <c r="D23759" s="17" t="s">
        <v>9</v>
      </c>
      <c r="E23759" s="17">
        <v>1.41189908</v>
      </c>
    </row>
    <row r="23760" spans="1:5" x14ac:dyDescent="0.2">
      <c r="A23760" s="25">
        <v>43374</v>
      </c>
      <c r="B23760" s="17" t="s">
        <v>34</v>
      </c>
      <c r="C23760" s="17" t="s">
        <v>8</v>
      </c>
      <c r="D23760" s="17" t="s">
        <v>10</v>
      </c>
      <c r="E23760" s="17">
        <v>212.55847041000001</v>
      </c>
    </row>
    <row r="23761" spans="1:5" x14ac:dyDescent="0.2">
      <c r="A23761" s="25">
        <v>43374</v>
      </c>
      <c r="B23761" s="17" t="s">
        <v>34</v>
      </c>
      <c r="C23761" s="17" t="s">
        <v>8</v>
      </c>
      <c r="D23761" s="17" t="s">
        <v>16</v>
      </c>
      <c r="E23761" s="17">
        <v>1476.7464880499999</v>
      </c>
    </row>
    <row r="23762" spans="1:5" x14ac:dyDescent="0.2">
      <c r="A23762" s="25">
        <v>43374</v>
      </c>
      <c r="B23762" s="17" t="s">
        <v>34</v>
      </c>
      <c r="C23762" s="17" t="s">
        <v>8</v>
      </c>
      <c r="D23762" s="17" t="s">
        <v>11</v>
      </c>
      <c r="E23762" s="17">
        <v>63.726711440000003</v>
      </c>
    </row>
    <row r="23763" spans="1:5" x14ac:dyDescent="0.2">
      <c r="A23763" s="25">
        <v>43374</v>
      </c>
      <c r="B23763" s="17" t="s">
        <v>34</v>
      </c>
      <c r="C23763" s="17" t="s">
        <v>8</v>
      </c>
      <c r="D23763" s="17" t="s">
        <v>12</v>
      </c>
      <c r="E23763" s="17">
        <v>128.97720491999999</v>
      </c>
    </row>
    <row r="23764" spans="1:5" x14ac:dyDescent="0.2">
      <c r="A23764" s="25">
        <v>43405</v>
      </c>
      <c r="B23764" s="17" t="s">
        <v>30</v>
      </c>
      <c r="C23764" s="17" t="s">
        <v>3</v>
      </c>
      <c r="D23764" s="17" t="s">
        <v>14</v>
      </c>
      <c r="E23764" s="17">
        <v>15.68297561</v>
      </c>
    </row>
    <row r="23765" spans="1:5" x14ac:dyDescent="0.2">
      <c r="A23765" s="25">
        <v>43405</v>
      </c>
      <c r="B23765" s="17" t="s">
        <v>30</v>
      </c>
      <c r="C23765" s="17" t="s">
        <v>3</v>
      </c>
      <c r="D23765" s="17" t="s">
        <v>15</v>
      </c>
      <c r="E23765" s="17">
        <v>0.83032737000000001</v>
      </c>
    </row>
    <row r="23766" spans="1:5" x14ac:dyDescent="0.2">
      <c r="A23766" s="25">
        <v>43405</v>
      </c>
      <c r="B23766" s="17" t="s">
        <v>30</v>
      </c>
      <c r="C23766" s="17" t="s">
        <v>3</v>
      </c>
      <c r="D23766" s="17" t="s">
        <v>9</v>
      </c>
      <c r="E23766" s="17">
        <v>16.242549230000002</v>
      </c>
    </row>
    <row r="23767" spans="1:5" x14ac:dyDescent="0.2">
      <c r="A23767" s="25">
        <v>43405</v>
      </c>
      <c r="B23767" s="17" t="s">
        <v>30</v>
      </c>
      <c r="C23767" s="17" t="s">
        <v>3</v>
      </c>
      <c r="D23767" s="17" t="s">
        <v>10</v>
      </c>
      <c r="E23767" s="17">
        <v>488.19111526</v>
      </c>
    </row>
    <row r="23768" spans="1:5" x14ac:dyDescent="0.2">
      <c r="A23768" s="25">
        <v>43405</v>
      </c>
      <c r="B23768" s="17" t="s">
        <v>30</v>
      </c>
      <c r="C23768" s="17" t="s">
        <v>3</v>
      </c>
      <c r="D23768" s="17" t="s">
        <v>11</v>
      </c>
      <c r="E23768" s="17">
        <v>15.79228481</v>
      </c>
    </row>
    <row r="23769" spans="1:5" x14ac:dyDescent="0.2">
      <c r="A23769" s="25">
        <v>43405</v>
      </c>
      <c r="B23769" s="17" t="s">
        <v>30</v>
      </c>
      <c r="C23769" s="17" t="s">
        <v>3</v>
      </c>
      <c r="D23769" s="17" t="s">
        <v>12</v>
      </c>
      <c r="E23769" s="17">
        <v>1.55132538</v>
      </c>
    </row>
    <row r="23770" spans="1:5" x14ac:dyDescent="0.2">
      <c r="A23770" s="25">
        <v>43405</v>
      </c>
      <c r="B23770" s="17" t="s">
        <v>30</v>
      </c>
      <c r="C23770" s="17" t="s">
        <v>3</v>
      </c>
      <c r="D23770" s="17" t="s">
        <v>13</v>
      </c>
      <c r="E23770" s="17">
        <v>3.5830647099999999</v>
      </c>
    </row>
    <row r="23771" spans="1:5" x14ac:dyDescent="0.2">
      <c r="A23771" s="25">
        <v>43405</v>
      </c>
      <c r="B23771" s="17" t="s">
        <v>30</v>
      </c>
      <c r="C23771" s="17" t="s">
        <v>4</v>
      </c>
      <c r="D23771" s="17" t="s">
        <v>14</v>
      </c>
      <c r="E23771" s="17">
        <v>4.0853609000000004</v>
      </c>
    </row>
    <row r="23772" spans="1:5" x14ac:dyDescent="0.2">
      <c r="A23772" s="25">
        <v>43405</v>
      </c>
      <c r="B23772" s="17" t="s">
        <v>30</v>
      </c>
      <c r="C23772" s="17" t="s">
        <v>4</v>
      </c>
      <c r="D23772" s="17" t="s">
        <v>15</v>
      </c>
      <c r="E23772" s="17">
        <v>0.13854491999999999</v>
      </c>
    </row>
    <row r="23773" spans="1:5" x14ac:dyDescent="0.2">
      <c r="A23773" s="25">
        <v>43405</v>
      </c>
      <c r="B23773" s="17" t="s">
        <v>30</v>
      </c>
      <c r="C23773" s="17" t="s">
        <v>4</v>
      </c>
      <c r="D23773" s="17" t="s">
        <v>9</v>
      </c>
      <c r="E23773" s="17">
        <v>8.6548272700000002</v>
      </c>
    </row>
    <row r="23774" spans="1:5" x14ac:dyDescent="0.2">
      <c r="A23774" s="25">
        <v>43405</v>
      </c>
      <c r="B23774" s="17" t="s">
        <v>30</v>
      </c>
      <c r="C23774" s="17" t="s">
        <v>4</v>
      </c>
      <c r="D23774" s="17" t="s">
        <v>10</v>
      </c>
      <c r="E23774" s="17">
        <v>128.52365741</v>
      </c>
    </row>
    <row r="23775" spans="1:5" x14ac:dyDescent="0.2">
      <c r="A23775" s="25">
        <v>43405</v>
      </c>
      <c r="B23775" s="17" t="s">
        <v>30</v>
      </c>
      <c r="C23775" s="17" t="s">
        <v>4</v>
      </c>
      <c r="D23775" s="17" t="s">
        <v>11</v>
      </c>
      <c r="E23775" s="17">
        <v>19.285298860000001</v>
      </c>
    </row>
    <row r="23776" spans="1:5" x14ac:dyDescent="0.2">
      <c r="A23776" s="25">
        <v>43405</v>
      </c>
      <c r="B23776" s="17" t="s">
        <v>30</v>
      </c>
      <c r="C23776" s="17" t="s">
        <v>4</v>
      </c>
      <c r="D23776" s="17" t="s">
        <v>12</v>
      </c>
      <c r="E23776" s="17">
        <v>3.1638406799999998</v>
      </c>
    </row>
    <row r="23777" spans="1:5" x14ac:dyDescent="0.2">
      <c r="A23777" s="25">
        <v>43405</v>
      </c>
      <c r="B23777" s="17" t="s">
        <v>30</v>
      </c>
      <c r="C23777" s="17" t="s">
        <v>5</v>
      </c>
      <c r="D23777" s="17" t="s">
        <v>14</v>
      </c>
      <c r="E23777" s="17">
        <v>4.86594748</v>
      </c>
    </row>
    <row r="23778" spans="1:5" x14ac:dyDescent="0.2">
      <c r="A23778" s="25">
        <v>43405</v>
      </c>
      <c r="B23778" s="17" t="s">
        <v>30</v>
      </c>
      <c r="C23778" s="17" t="s">
        <v>5</v>
      </c>
      <c r="D23778" s="17" t="s">
        <v>9</v>
      </c>
      <c r="E23778" s="17">
        <v>5.1607672200000003</v>
      </c>
    </row>
    <row r="23779" spans="1:5" x14ac:dyDescent="0.2">
      <c r="A23779" s="25">
        <v>43405</v>
      </c>
      <c r="B23779" s="17" t="s">
        <v>30</v>
      </c>
      <c r="C23779" s="17" t="s">
        <v>5</v>
      </c>
      <c r="D23779" s="17" t="s">
        <v>10</v>
      </c>
      <c r="E23779" s="17">
        <v>91.775033050000005</v>
      </c>
    </row>
    <row r="23780" spans="1:5" x14ac:dyDescent="0.2">
      <c r="A23780" s="25">
        <v>43405</v>
      </c>
      <c r="B23780" s="17" t="s">
        <v>30</v>
      </c>
      <c r="C23780" s="17" t="s">
        <v>5</v>
      </c>
      <c r="D23780" s="17" t="s">
        <v>11</v>
      </c>
      <c r="E23780" s="17">
        <v>26.60465898</v>
      </c>
    </row>
    <row r="23781" spans="1:5" x14ac:dyDescent="0.2">
      <c r="A23781" s="25">
        <v>43405</v>
      </c>
      <c r="B23781" s="17" t="s">
        <v>30</v>
      </c>
      <c r="C23781" s="17" t="s">
        <v>5</v>
      </c>
      <c r="D23781" s="17" t="s">
        <v>12</v>
      </c>
      <c r="E23781" s="17">
        <v>3.7777915599999998</v>
      </c>
    </row>
    <row r="23782" spans="1:5" x14ac:dyDescent="0.2">
      <c r="A23782" s="25">
        <v>43405</v>
      </c>
      <c r="B23782" s="17" t="s">
        <v>30</v>
      </c>
      <c r="C23782" s="17" t="s">
        <v>6</v>
      </c>
      <c r="D23782" s="17" t="s">
        <v>14</v>
      </c>
      <c r="E23782" s="17">
        <v>3.7942120899999998</v>
      </c>
    </row>
    <row r="23783" spans="1:5" x14ac:dyDescent="0.2">
      <c r="A23783" s="25">
        <v>43405</v>
      </c>
      <c r="B23783" s="17" t="s">
        <v>30</v>
      </c>
      <c r="C23783" s="17" t="s">
        <v>6</v>
      </c>
      <c r="D23783" s="17" t="s">
        <v>15</v>
      </c>
      <c r="E23783" s="17">
        <v>2.0431846500000002</v>
      </c>
    </row>
    <row r="23784" spans="1:5" x14ac:dyDescent="0.2">
      <c r="A23784" s="25">
        <v>43405</v>
      </c>
      <c r="B23784" s="17" t="s">
        <v>30</v>
      </c>
      <c r="C23784" s="17" t="s">
        <v>6</v>
      </c>
      <c r="D23784" s="17" t="s">
        <v>9</v>
      </c>
      <c r="E23784" s="17">
        <v>1.58369629</v>
      </c>
    </row>
    <row r="23785" spans="1:5" x14ac:dyDescent="0.2">
      <c r="A23785" s="25">
        <v>43405</v>
      </c>
      <c r="B23785" s="17" t="s">
        <v>30</v>
      </c>
      <c r="C23785" s="17" t="s">
        <v>6</v>
      </c>
      <c r="D23785" s="17" t="s">
        <v>10</v>
      </c>
      <c r="E23785" s="17">
        <v>117.06251985999999</v>
      </c>
    </row>
    <row r="23786" spans="1:5" x14ac:dyDescent="0.2">
      <c r="A23786" s="25">
        <v>43405</v>
      </c>
      <c r="B23786" s="17" t="s">
        <v>30</v>
      </c>
      <c r="C23786" s="17" t="s">
        <v>6</v>
      </c>
      <c r="D23786" s="17" t="s">
        <v>11</v>
      </c>
      <c r="E23786" s="17">
        <v>50.800034850000003</v>
      </c>
    </row>
    <row r="23787" spans="1:5" x14ac:dyDescent="0.2">
      <c r="A23787" s="25">
        <v>43405</v>
      </c>
      <c r="B23787" s="17" t="s">
        <v>30</v>
      </c>
      <c r="C23787" s="17" t="s">
        <v>6</v>
      </c>
      <c r="D23787" s="17" t="s">
        <v>12</v>
      </c>
      <c r="E23787" s="17">
        <v>2.5666917300000001</v>
      </c>
    </row>
    <row r="23788" spans="1:5" x14ac:dyDescent="0.2">
      <c r="A23788" s="25">
        <v>43405</v>
      </c>
      <c r="B23788" s="17" t="s">
        <v>30</v>
      </c>
      <c r="C23788" s="17" t="s">
        <v>7</v>
      </c>
      <c r="D23788" s="17" t="s">
        <v>14</v>
      </c>
      <c r="E23788" s="17">
        <v>1.84828082</v>
      </c>
    </row>
    <row r="23789" spans="1:5" x14ac:dyDescent="0.2">
      <c r="A23789" s="25">
        <v>43405</v>
      </c>
      <c r="B23789" s="17" t="s">
        <v>30</v>
      </c>
      <c r="C23789" s="17" t="s">
        <v>7</v>
      </c>
      <c r="D23789" s="17" t="s">
        <v>15</v>
      </c>
      <c r="E23789" s="17">
        <v>0.88208089000000001</v>
      </c>
    </row>
    <row r="23790" spans="1:5" x14ac:dyDescent="0.2">
      <c r="A23790" s="25">
        <v>43405</v>
      </c>
      <c r="B23790" s="17" t="s">
        <v>30</v>
      </c>
      <c r="C23790" s="17" t="s">
        <v>7</v>
      </c>
      <c r="D23790" s="17" t="s">
        <v>9</v>
      </c>
      <c r="E23790" s="17">
        <v>3.6211409200000002</v>
      </c>
    </row>
    <row r="23791" spans="1:5" x14ac:dyDescent="0.2">
      <c r="A23791" s="25">
        <v>43405</v>
      </c>
      <c r="B23791" s="17" t="s">
        <v>30</v>
      </c>
      <c r="C23791" s="17" t="s">
        <v>7</v>
      </c>
      <c r="D23791" s="17" t="s">
        <v>10</v>
      </c>
      <c r="E23791" s="17">
        <v>285.96120531000003</v>
      </c>
    </row>
    <row r="23792" spans="1:5" x14ac:dyDescent="0.2">
      <c r="A23792" s="25">
        <v>43405</v>
      </c>
      <c r="B23792" s="17" t="s">
        <v>30</v>
      </c>
      <c r="C23792" s="17" t="s">
        <v>7</v>
      </c>
      <c r="D23792" s="17" t="s">
        <v>11</v>
      </c>
      <c r="E23792" s="17">
        <v>81.427471199999999</v>
      </c>
    </row>
    <row r="23793" spans="1:5" x14ac:dyDescent="0.2">
      <c r="A23793" s="25">
        <v>43405</v>
      </c>
      <c r="B23793" s="17" t="s">
        <v>30</v>
      </c>
      <c r="C23793" s="17" t="s">
        <v>7</v>
      </c>
      <c r="D23793" s="17" t="s">
        <v>12</v>
      </c>
      <c r="E23793" s="17">
        <v>9.6256279599999992</v>
      </c>
    </row>
    <row r="23794" spans="1:5" x14ac:dyDescent="0.2">
      <c r="A23794" s="25">
        <v>43405</v>
      </c>
      <c r="B23794" s="17" t="s">
        <v>30</v>
      </c>
      <c r="C23794" s="17" t="s">
        <v>8</v>
      </c>
      <c r="D23794" s="17" t="s">
        <v>9</v>
      </c>
      <c r="E23794" s="17">
        <v>1.4514597899999999</v>
      </c>
    </row>
    <row r="23795" spans="1:5" x14ac:dyDescent="0.2">
      <c r="A23795" s="25">
        <v>43405</v>
      </c>
      <c r="B23795" s="17" t="s">
        <v>30</v>
      </c>
      <c r="C23795" s="17" t="s">
        <v>8</v>
      </c>
      <c r="D23795" s="17" t="s">
        <v>10</v>
      </c>
      <c r="E23795" s="17">
        <v>197.28894690000001</v>
      </c>
    </row>
    <row r="23796" spans="1:5" x14ac:dyDescent="0.2">
      <c r="A23796" s="25">
        <v>43405</v>
      </c>
      <c r="B23796" s="17" t="s">
        <v>30</v>
      </c>
      <c r="C23796" s="17" t="s">
        <v>8</v>
      </c>
      <c r="D23796" s="17" t="s">
        <v>16</v>
      </c>
      <c r="E23796" s="17">
        <v>1168.80669483</v>
      </c>
    </row>
    <row r="23797" spans="1:5" x14ac:dyDescent="0.2">
      <c r="A23797" s="25">
        <v>43405</v>
      </c>
      <c r="B23797" s="17" t="s">
        <v>30</v>
      </c>
      <c r="C23797" s="17" t="s">
        <v>8</v>
      </c>
      <c r="D23797" s="17" t="s">
        <v>11</v>
      </c>
      <c r="E23797" s="17">
        <v>60.12180343</v>
      </c>
    </row>
    <row r="23798" spans="1:5" x14ac:dyDescent="0.2">
      <c r="A23798" s="25">
        <v>43405</v>
      </c>
      <c r="B23798" s="17" t="s">
        <v>30</v>
      </c>
      <c r="C23798" s="17" t="s">
        <v>8</v>
      </c>
      <c r="D23798" s="17" t="s">
        <v>12</v>
      </c>
      <c r="E23798" s="17">
        <v>74.565523060000004</v>
      </c>
    </row>
    <row r="23799" spans="1:5" x14ac:dyDescent="0.2">
      <c r="A23799" s="25">
        <v>43405</v>
      </c>
      <c r="B23799" s="17" t="s">
        <v>34</v>
      </c>
      <c r="C23799" s="17" t="s">
        <v>3</v>
      </c>
      <c r="D23799" s="17" t="s">
        <v>14</v>
      </c>
      <c r="E23799" s="17">
        <v>14.37071847</v>
      </c>
    </row>
    <row r="23800" spans="1:5" x14ac:dyDescent="0.2">
      <c r="A23800" s="25">
        <v>43405</v>
      </c>
      <c r="B23800" s="17" t="s">
        <v>34</v>
      </c>
      <c r="C23800" s="17" t="s">
        <v>3</v>
      </c>
      <c r="D23800" s="17" t="s">
        <v>15</v>
      </c>
      <c r="E23800" s="17">
        <v>1.4712890700000001</v>
      </c>
    </row>
    <row r="23801" spans="1:5" x14ac:dyDescent="0.2">
      <c r="A23801" s="25">
        <v>43405</v>
      </c>
      <c r="B23801" s="17" t="s">
        <v>34</v>
      </c>
      <c r="C23801" s="17" t="s">
        <v>3</v>
      </c>
      <c r="D23801" s="17" t="s">
        <v>9</v>
      </c>
      <c r="E23801" s="17">
        <v>9.4647939799999996</v>
      </c>
    </row>
    <row r="23802" spans="1:5" x14ac:dyDescent="0.2">
      <c r="A23802" s="25">
        <v>43405</v>
      </c>
      <c r="B23802" s="17" t="s">
        <v>34</v>
      </c>
      <c r="C23802" s="17" t="s">
        <v>3</v>
      </c>
      <c r="D23802" s="17" t="s">
        <v>10</v>
      </c>
      <c r="E23802" s="17">
        <v>487.44424421000002</v>
      </c>
    </row>
    <row r="23803" spans="1:5" x14ac:dyDescent="0.2">
      <c r="A23803" s="25">
        <v>43405</v>
      </c>
      <c r="B23803" s="17" t="s">
        <v>34</v>
      </c>
      <c r="C23803" s="17" t="s">
        <v>3</v>
      </c>
      <c r="D23803" s="17" t="s">
        <v>11</v>
      </c>
      <c r="E23803" s="17">
        <v>9.5170215500000008</v>
      </c>
    </row>
    <row r="23804" spans="1:5" x14ac:dyDescent="0.2">
      <c r="A23804" s="25">
        <v>43405</v>
      </c>
      <c r="B23804" s="17" t="s">
        <v>34</v>
      </c>
      <c r="C23804" s="17" t="s">
        <v>3</v>
      </c>
      <c r="D23804" s="17" t="s">
        <v>12</v>
      </c>
      <c r="E23804" s="17">
        <v>0.29462627000000002</v>
      </c>
    </row>
    <row r="23805" spans="1:5" x14ac:dyDescent="0.2">
      <c r="A23805" s="25">
        <v>43405</v>
      </c>
      <c r="B23805" s="17" t="s">
        <v>34</v>
      </c>
      <c r="C23805" s="17" t="s">
        <v>3</v>
      </c>
      <c r="D23805" s="17" t="s">
        <v>13</v>
      </c>
      <c r="E23805" s="17">
        <v>0.20375106000000001</v>
      </c>
    </row>
    <row r="23806" spans="1:5" x14ac:dyDescent="0.2">
      <c r="A23806" s="25">
        <v>43405</v>
      </c>
      <c r="B23806" s="17" t="s">
        <v>34</v>
      </c>
      <c r="C23806" s="17" t="s">
        <v>4</v>
      </c>
      <c r="D23806" s="17" t="s">
        <v>14</v>
      </c>
      <c r="E23806" s="17">
        <v>7.1691834400000003</v>
      </c>
    </row>
    <row r="23807" spans="1:5" x14ac:dyDescent="0.2">
      <c r="A23807" s="25">
        <v>43405</v>
      </c>
      <c r="B23807" s="17" t="s">
        <v>34</v>
      </c>
      <c r="C23807" s="17" t="s">
        <v>4</v>
      </c>
      <c r="D23807" s="17" t="s">
        <v>15</v>
      </c>
      <c r="E23807" s="17">
        <v>4.0491201600000002</v>
      </c>
    </row>
    <row r="23808" spans="1:5" x14ac:dyDescent="0.2">
      <c r="A23808" s="25">
        <v>43405</v>
      </c>
      <c r="B23808" s="17" t="s">
        <v>34</v>
      </c>
      <c r="C23808" s="17" t="s">
        <v>4</v>
      </c>
      <c r="D23808" s="17" t="s">
        <v>9</v>
      </c>
      <c r="E23808" s="17">
        <v>12.082272740000001</v>
      </c>
    </row>
    <row r="23809" spans="1:5" x14ac:dyDescent="0.2">
      <c r="A23809" s="25">
        <v>43405</v>
      </c>
      <c r="B23809" s="17" t="s">
        <v>34</v>
      </c>
      <c r="C23809" s="17" t="s">
        <v>4</v>
      </c>
      <c r="D23809" s="17" t="s">
        <v>10</v>
      </c>
      <c r="E23809" s="17">
        <v>395.68082722000003</v>
      </c>
    </row>
    <row r="23810" spans="1:5" x14ac:dyDescent="0.2">
      <c r="A23810" s="25">
        <v>43405</v>
      </c>
      <c r="B23810" s="17" t="s">
        <v>34</v>
      </c>
      <c r="C23810" s="17" t="s">
        <v>4</v>
      </c>
      <c r="D23810" s="17" t="s">
        <v>11</v>
      </c>
      <c r="E23810" s="17">
        <v>15.57473716</v>
      </c>
    </row>
    <row r="23811" spans="1:5" x14ac:dyDescent="0.2">
      <c r="A23811" s="25">
        <v>43405</v>
      </c>
      <c r="B23811" s="17" t="s">
        <v>34</v>
      </c>
      <c r="C23811" s="17" t="s">
        <v>4</v>
      </c>
      <c r="D23811" s="17" t="s">
        <v>12</v>
      </c>
      <c r="E23811" s="17">
        <v>2.7610532000000001</v>
      </c>
    </row>
    <row r="23812" spans="1:5" x14ac:dyDescent="0.2">
      <c r="A23812" s="25">
        <v>43405</v>
      </c>
      <c r="B23812" s="17" t="s">
        <v>34</v>
      </c>
      <c r="C23812" s="17" t="s">
        <v>5</v>
      </c>
      <c r="D23812" s="17" t="s">
        <v>14</v>
      </c>
      <c r="E23812" s="17">
        <v>6.2167386100000002</v>
      </c>
    </row>
    <row r="23813" spans="1:5" x14ac:dyDescent="0.2">
      <c r="A23813" s="25">
        <v>43405</v>
      </c>
      <c r="B23813" s="17" t="s">
        <v>34</v>
      </c>
      <c r="C23813" s="17" t="s">
        <v>5</v>
      </c>
      <c r="D23813" s="17" t="s">
        <v>15</v>
      </c>
      <c r="E23813" s="17">
        <v>2.2712076400000001</v>
      </c>
    </row>
    <row r="23814" spans="1:5" x14ac:dyDescent="0.2">
      <c r="A23814" s="25">
        <v>43405</v>
      </c>
      <c r="B23814" s="17" t="s">
        <v>34</v>
      </c>
      <c r="C23814" s="17" t="s">
        <v>5</v>
      </c>
      <c r="D23814" s="17" t="s">
        <v>9</v>
      </c>
      <c r="E23814" s="17">
        <v>12.12757023</v>
      </c>
    </row>
    <row r="23815" spans="1:5" x14ac:dyDescent="0.2">
      <c r="A23815" s="25">
        <v>43405</v>
      </c>
      <c r="B23815" s="17" t="s">
        <v>34</v>
      </c>
      <c r="C23815" s="17" t="s">
        <v>5</v>
      </c>
      <c r="D23815" s="17" t="s">
        <v>10</v>
      </c>
      <c r="E23815" s="17">
        <v>296.86226542000003</v>
      </c>
    </row>
    <row r="23816" spans="1:5" x14ac:dyDescent="0.2">
      <c r="A23816" s="25">
        <v>43405</v>
      </c>
      <c r="B23816" s="17" t="s">
        <v>34</v>
      </c>
      <c r="C23816" s="17" t="s">
        <v>5</v>
      </c>
      <c r="D23816" s="17" t="s">
        <v>11</v>
      </c>
      <c r="E23816" s="17">
        <v>23.46968459</v>
      </c>
    </row>
    <row r="23817" spans="1:5" x14ac:dyDescent="0.2">
      <c r="A23817" s="25">
        <v>43405</v>
      </c>
      <c r="B23817" s="17" t="s">
        <v>34</v>
      </c>
      <c r="C23817" s="17" t="s">
        <v>5</v>
      </c>
      <c r="D23817" s="17" t="s">
        <v>12</v>
      </c>
      <c r="E23817" s="17">
        <v>2.0112611399999998</v>
      </c>
    </row>
    <row r="23818" spans="1:5" x14ac:dyDescent="0.2">
      <c r="A23818" s="25">
        <v>43405</v>
      </c>
      <c r="B23818" s="17" t="s">
        <v>34</v>
      </c>
      <c r="C23818" s="17" t="s">
        <v>6</v>
      </c>
      <c r="D23818" s="17" t="s">
        <v>14</v>
      </c>
      <c r="E23818" s="17">
        <v>1.27261281</v>
      </c>
    </row>
    <row r="23819" spans="1:5" x14ac:dyDescent="0.2">
      <c r="A23819" s="25">
        <v>43405</v>
      </c>
      <c r="B23819" s="17" t="s">
        <v>34</v>
      </c>
      <c r="C23819" s="17" t="s">
        <v>6</v>
      </c>
      <c r="D23819" s="17" t="s">
        <v>15</v>
      </c>
      <c r="E23819" s="17">
        <v>1.9330166099999999</v>
      </c>
    </row>
    <row r="23820" spans="1:5" x14ac:dyDescent="0.2">
      <c r="A23820" s="25">
        <v>43405</v>
      </c>
      <c r="B23820" s="17" t="s">
        <v>34</v>
      </c>
      <c r="C23820" s="17" t="s">
        <v>6</v>
      </c>
      <c r="D23820" s="17" t="s">
        <v>9</v>
      </c>
      <c r="E23820" s="17">
        <v>6.5894503899999997</v>
      </c>
    </row>
    <row r="23821" spans="1:5" x14ac:dyDescent="0.2">
      <c r="A23821" s="25">
        <v>43405</v>
      </c>
      <c r="B23821" s="17" t="s">
        <v>34</v>
      </c>
      <c r="C23821" s="17" t="s">
        <v>6</v>
      </c>
      <c r="D23821" s="17" t="s">
        <v>10</v>
      </c>
      <c r="E23821" s="17">
        <v>273.23882823999998</v>
      </c>
    </row>
    <row r="23822" spans="1:5" x14ac:dyDescent="0.2">
      <c r="A23822" s="25">
        <v>43405</v>
      </c>
      <c r="B23822" s="17" t="s">
        <v>34</v>
      </c>
      <c r="C23822" s="17" t="s">
        <v>6</v>
      </c>
      <c r="D23822" s="17" t="s">
        <v>11</v>
      </c>
      <c r="E23822" s="17">
        <v>41.247121419999999</v>
      </c>
    </row>
    <row r="23823" spans="1:5" x14ac:dyDescent="0.2">
      <c r="A23823" s="25">
        <v>43405</v>
      </c>
      <c r="B23823" s="17" t="s">
        <v>34</v>
      </c>
      <c r="C23823" s="17" t="s">
        <v>6</v>
      </c>
      <c r="D23823" s="17" t="s">
        <v>12</v>
      </c>
      <c r="E23823" s="17">
        <v>4.4108731199999998</v>
      </c>
    </row>
    <row r="23824" spans="1:5" x14ac:dyDescent="0.2">
      <c r="A23824" s="25">
        <v>43405</v>
      </c>
      <c r="B23824" s="17" t="s">
        <v>34</v>
      </c>
      <c r="C23824" s="17" t="s">
        <v>7</v>
      </c>
      <c r="D23824" s="17" t="s">
        <v>14</v>
      </c>
      <c r="E23824" s="17">
        <v>2.0438276100000001</v>
      </c>
    </row>
    <row r="23825" spans="1:5" x14ac:dyDescent="0.2">
      <c r="A23825" s="25">
        <v>43405</v>
      </c>
      <c r="B23825" s="17" t="s">
        <v>34</v>
      </c>
      <c r="C23825" s="17" t="s">
        <v>7</v>
      </c>
      <c r="D23825" s="17" t="s">
        <v>15</v>
      </c>
      <c r="E23825" s="17">
        <v>1.53617994</v>
      </c>
    </row>
    <row r="23826" spans="1:5" x14ac:dyDescent="0.2">
      <c r="A23826" s="25">
        <v>43405</v>
      </c>
      <c r="B23826" s="17" t="s">
        <v>34</v>
      </c>
      <c r="C23826" s="17" t="s">
        <v>7</v>
      </c>
      <c r="D23826" s="17" t="s">
        <v>9</v>
      </c>
      <c r="E23826" s="17">
        <v>5.1345100600000002</v>
      </c>
    </row>
    <row r="23827" spans="1:5" x14ac:dyDescent="0.2">
      <c r="A23827" s="25">
        <v>43405</v>
      </c>
      <c r="B23827" s="17" t="s">
        <v>34</v>
      </c>
      <c r="C23827" s="17" t="s">
        <v>7</v>
      </c>
      <c r="D23827" s="17" t="s">
        <v>10</v>
      </c>
      <c r="E23827" s="17">
        <v>469.92005527999999</v>
      </c>
    </row>
    <row r="23828" spans="1:5" x14ac:dyDescent="0.2">
      <c r="A23828" s="25">
        <v>43405</v>
      </c>
      <c r="B23828" s="17" t="s">
        <v>34</v>
      </c>
      <c r="C23828" s="17" t="s">
        <v>7</v>
      </c>
      <c r="D23828" s="17" t="s">
        <v>11</v>
      </c>
      <c r="E23828" s="17">
        <v>90.407713290000004</v>
      </c>
    </row>
    <row r="23829" spans="1:5" x14ac:dyDescent="0.2">
      <c r="A23829" s="25">
        <v>43405</v>
      </c>
      <c r="B23829" s="17" t="s">
        <v>34</v>
      </c>
      <c r="C23829" s="17" t="s">
        <v>7</v>
      </c>
      <c r="D23829" s="17" t="s">
        <v>12</v>
      </c>
      <c r="E23829" s="17">
        <v>4.21507553</v>
      </c>
    </row>
    <row r="23830" spans="1:5" x14ac:dyDescent="0.2">
      <c r="A23830" s="25">
        <v>43405</v>
      </c>
      <c r="B23830" s="17" t="s">
        <v>34</v>
      </c>
      <c r="C23830" s="17" t="s">
        <v>8</v>
      </c>
      <c r="D23830" s="17" t="s">
        <v>14</v>
      </c>
      <c r="E23830" s="17">
        <v>0.30173631000000001</v>
      </c>
    </row>
    <row r="23831" spans="1:5" x14ac:dyDescent="0.2">
      <c r="A23831" s="25">
        <v>43405</v>
      </c>
      <c r="B23831" s="17" t="s">
        <v>34</v>
      </c>
      <c r="C23831" s="17" t="s">
        <v>8</v>
      </c>
      <c r="D23831" s="17" t="s">
        <v>9</v>
      </c>
      <c r="E23831" s="17">
        <v>0.77456656000000002</v>
      </c>
    </row>
    <row r="23832" spans="1:5" x14ac:dyDescent="0.2">
      <c r="A23832" s="25">
        <v>43405</v>
      </c>
      <c r="B23832" s="17" t="s">
        <v>34</v>
      </c>
      <c r="C23832" s="17" t="s">
        <v>8</v>
      </c>
      <c r="D23832" s="17" t="s">
        <v>10</v>
      </c>
      <c r="E23832" s="17">
        <v>221.00349553999999</v>
      </c>
    </row>
    <row r="23833" spans="1:5" x14ac:dyDescent="0.2">
      <c r="A23833" s="25">
        <v>43405</v>
      </c>
      <c r="B23833" s="17" t="s">
        <v>34</v>
      </c>
      <c r="C23833" s="17" t="s">
        <v>8</v>
      </c>
      <c r="D23833" s="17" t="s">
        <v>16</v>
      </c>
      <c r="E23833" s="17">
        <v>1465.1679532000001</v>
      </c>
    </row>
    <row r="23834" spans="1:5" x14ac:dyDescent="0.2">
      <c r="A23834" s="25">
        <v>43405</v>
      </c>
      <c r="B23834" s="17" t="s">
        <v>34</v>
      </c>
      <c r="C23834" s="17" t="s">
        <v>8</v>
      </c>
      <c r="D23834" s="17" t="s">
        <v>11</v>
      </c>
      <c r="E23834" s="17">
        <v>59.029239439999998</v>
      </c>
    </row>
    <row r="23835" spans="1:5" x14ac:dyDescent="0.2">
      <c r="A23835" s="25">
        <v>43405</v>
      </c>
      <c r="B23835" s="17" t="s">
        <v>34</v>
      </c>
      <c r="C23835" s="17" t="s">
        <v>8</v>
      </c>
      <c r="D23835" s="17" t="s">
        <v>12</v>
      </c>
      <c r="E23835" s="17">
        <v>132.83314590000001</v>
      </c>
    </row>
    <row r="23836" spans="1:5" x14ac:dyDescent="0.2">
      <c r="A23836" s="25">
        <v>43435</v>
      </c>
      <c r="B23836" s="17" t="s">
        <v>30</v>
      </c>
      <c r="C23836" s="17" t="s">
        <v>3</v>
      </c>
      <c r="D23836" s="17" t="s">
        <v>14</v>
      </c>
      <c r="E23836" s="17">
        <v>12.40962053</v>
      </c>
    </row>
    <row r="23837" spans="1:5" x14ac:dyDescent="0.2">
      <c r="A23837" s="25">
        <v>43435</v>
      </c>
      <c r="B23837" s="17" t="s">
        <v>30</v>
      </c>
      <c r="C23837" s="17" t="s">
        <v>3</v>
      </c>
      <c r="D23837" s="17" t="s">
        <v>15</v>
      </c>
      <c r="E23837" s="17">
        <v>1.48624172</v>
      </c>
    </row>
    <row r="23838" spans="1:5" x14ac:dyDescent="0.2">
      <c r="A23838" s="25">
        <v>43435</v>
      </c>
      <c r="B23838" s="17" t="s">
        <v>30</v>
      </c>
      <c r="C23838" s="17" t="s">
        <v>3</v>
      </c>
      <c r="D23838" s="17" t="s">
        <v>9</v>
      </c>
      <c r="E23838" s="17">
        <v>10.29694327</v>
      </c>
    </row>
    <row r="23839" spans="1:5" x14ac:dyDescent="0.2">
      <c r="A23839" s="25">
        <v>43435</v>
      </c>
      <c r="B23839" s="17" t="s">
        <v>30</v>
      </c>
      <c r="C23839" s="17" t="s">
        <v>3</v>
      </c>
      <c r="D23839" s="17" t="s">
        <v>10</v>
      </c>
      <c r="E23839" s="17">
        <v>433.92844907</v>
      </c>
    </row>
    <row r="23840" spans="1:5" x14ac:dyDescent="0.2">
      <c r="A23840" s="25">
        <v>43435</v>
      </c>
      <c r="B23840" s="17" t="s">
        <v>30</v>
      </c>
      <c r="C23840" s="17" t="s">
        <v>3</v>
      </c>
      <c r="D23840" s="17" t="s">
        <v>11</v>
      </c>
      <c r="E23840" s="17">
        <v>16.667878200000001</v>
      </c>
    </row>
    <row r="23841" spans="1:5" x14ac:dyDescent="0.2">
      <c r="A23841" s="25">
        <v>43435</v>
      </c>
      <c r="B23841" s="17" t="s">
        <v>30</v>
      </c>
      <c r="C23841" s="17" t="s">
        <v>3</v>
      </c>
      <c r="D23841" s="17" t="s">
        <v>12</v>
      </c>
      <c r="E23841" s="17">
        <v>1.5975272700000001</v>
      </c>
    </row>
    <row r="23842" spans="1:5" x14ac:dyDescent="0.2">
      <c r="A23842" s="25">
        <v>43435</v>
      </c>
      <c r="B23842" s="17" t="s">
        <v>30</v>
      </c>
      <c r="C23842" s="17" t="s">
        <v>3</v>
      </c>
      <c r="D23842" s="17" t="s">
        <v>13</v>
      </c>
      <c r="E23842" s="17">
        <v>0.60082254999999996</v>
      </c>
    </row>
    <row r="23843" spans="1:5" x14ac:dyDescent="0.2">
      <c r="A23843" s="25">
        <v>43435</v>
      </c>
      <c r="B23843" s="17" t="s">
        <v>30</v>
      </c>
      <c r="C23843" s="17" t="s">
        <v>4</v>
      </c>
      <c r="D23843" s="17" t="s">
        <v>14</v>
      </c>
      <c r="E23843" s="17">
        <v>4.8486843799999999</v>
      </c>
    </row>
    <row r="23844" spans="1:5" x14ac:dyDescent="0.2">
      <c r="A23844" s="25">
        <v>43435</v>
      </c>
      <c r="B23844" s="17" t="s">
        <v>30</v>
      </c>
      <c r="C23844" s="17" t="s">
        <v>4</v>
      </c>
      <c r="D23844" s="17" t="s">
        <v>15</v>
      </c>
      <c r="E23844" s="17">
        <v>0.68693718000000004</v>
      </c>
    </row>
    <row r="23845" spans="1:5" x14ac:dyDescent="0.2">
      <c r="A23845" s="25">
        <v>43435</v>
      </c>
      <c r="B23845" s="17" t="s">
        <v>30</v>
      </c>
      <c r="C23845" s="17" t="s">
        <v>4</v>
      </c>
      <c r="D23845" s="17" t="s">
        <v>9</v>
      </c>
      <c r="E23845" s="17">
        <v>5.9885028599999997</v>
      </c>
    </row>
    <row r="23846" spans="1:5" x14ac:dyDescent="0.2">
      <c r="A23846" s="25">
        <v>43435</v>
      </c>
      <c r="B23846" s="17" t="s">
        <v>30</v>
      </c>
      <c r="C23846" s="17" t="s">
        <v>4</v>
      </c>
      <c r="D23846" s="17" t="s">
        <v>10</v>
      </c>
      <c r="E23846" s="17">
        <v>127.37443614999999</v>
      </c>
    </row>
    <row r="23847" spans="1:5" x14ac:dyDescent="0.2">
      <c r="A23847" s="25">
        <v>43435</v>
      </c>
      <c r="B23847" s="17" t="s">
        <v>30</v>
      </c>
      <c r="C23847" s="17" t="s">
        <v>4</v>
      </c>
      <c r="D23847" s="17" t="s">
        <v>11</v>
      </c>
      <c r="E23847" s="17">
        <v>20.606158090000001</v>
      </c>
    </row>
    <row r="23848" spans="1:5" x14ac:dyDescent="0.2">
      <c r="A23848" s="25">
        <v>43435</v>
      </c>
      <c r="B23848" s="17" t="s">
        <v>30</v>
      </c>
      <c r="C23848" s="17" t="s">
        <v>4</v>
      </c>
      <c r="D23848" s="17" t="s">
        <v>12</v>
      </c>
      <c r="E23848" s="17">
        <v>3.10348552</v>
      </c>
    </row>
    <row r="23849" spans="1:5" x14ac:dyDescent="0.2">
      <c r="A23849" s="25">
        <v>43435</v>
      </c>
      <c r="B23849" s="17" t="s">
        <v>30</v>
      </c>
      <c r="C23849" s="17" t="s">
        <v>5</v>
      </c>
      <c r="D23849" s="17" t="s">
        <v>14</v>
      </c>
      <c r="E23849" s="17">
        <v>1.7128062500000001</v>
      </c>
    </row>
    <row r="23850" spans="1:5" x14ac:dyDescent="0.2">
      <c r="A23850" s="25">
        <v>43435</v>
      </c>
      <c r="B23850" s="17" t="s">
        <v>30</v>
      </c>
      <c r="C23850" s="17" t="s">
        <v>5</v>
      </c>
      <c r="D23850" s="17" t="s">
        <v>9</v>
      </c>
      <c r="E23850" s="17">
        <v>4.6611614699999997</v>
      </c>
    </row>
    <row r="23851" spans="1:5" x14ac:dyDescent="0.2">
      <c r="A23851" s="25">
        <v>43435</v>
      </c>
      <c r="B23851" s="17" t="s">
        <v>30</v>
      </c>
      <c r="C23851" s="17" t="s">
        <v>5</v>
      </c>
      <c r="D23851" s="17" t="s">
        <v>10</v>
      </c>
      <c r="E23851" s="17">
        <v>88.478124739999998</v>
      </c>
    </row>
    <row r="23852" spans="1:5" x14ac:dyDescent="0.2">
      <c r="A23852" s="25">
        <v>43435</v>
      </c>
      <c r="B23852" s="17" t="s">
        <v>30</v>
      </c>
      <c r="C23852" s="17" t="s">
        <v>5</v>
      </c>
      <c r="D23852" s="17" t="s">
        <v>11</v>
      </c>
      <c r="E23852" s="17">
        <v>26.940073510000001</v>
      </c>
    </row>
    <row r="23853" spans="1:5" x14ac:dyDescent="0.2">
      <c r="A23853" s="25">
        <v>43435</v>
      </c>
      <c r="B23853" s="17" t="s">
        <v>30</v>
      </c>
      <c r="C23853" s="17" t="s">
        <v>5</v>
      </c>
      <c r="D23853" s="17" t="s">
        <v>12</v>
      </c>
      <c r="E23853" s="17">
        <v>4.7755089799999997</v>
      </c>
    </row>
    <row r="23854" spans="1:5" x14ac:dyDescent="0.2">
      <c r="A23854" s="25">
        <v>43435</v>
      </c>
      <c r="B23854" s="17" t="s">
        <v>30</v>
      </c>
      <c r="C23854" s="17" t="s">
        <v>6</v>
      </c>
      <c r="D23854" s="17" t="s">
        <v>14</v>
      </c>
      <c r="E23854" s="17">
        <v>2.80971101</v>
      </c>
    </row>
    <row r="23855" spans="1:5" x14ac:dyDescent="0.2">
      <c r="A23855" s="25">
        <v>43435</v>
      </c>
      <c r="B23855" s="17" t="s">
        <v>30</v>
      </c>
      <c r="C23855" s="17" t="s">
        <v>6</v>
      </c>
      <c r="D23855" s="17" t="s">
        <v>15</v>
      </c>
      <c r="E23855" s="17">
        <v>1.49210362</v>
      </c>
    </row>
    <row r="23856" spans="1:5" x14ac:dyDescent="0.2">
      <c r="A23856" s="25">
        <v>43435</v>
      </c>
      <c r="B23856" s="17" t="s">
        <v>30</v>
      </c>
      <c r="C23856" s="17" t="s">
        <v>6</v>
      </c>
      <c r="D23856" s="17" t="s">
        <v>9</v>
      </c>
      <c r="E23856" s="17">
        <v>2.86971942</v>
      </c>
    </row>
    <row r="23857" spans="1:5" x14ac:dyDescent="0.2">
      <c r="A23857" s="25">
        <v>43435</v>
      </c>
      <c r="B23857" s="17" t="s">
        <v>30</v>
      </c>
      <c r="C23857" s="17" t="s">
        <v>6</v>
      </c>
      <c r="D23857" s="17" t="s">
        <v>10</v>
      </c>
      <c r="E23857" s="17">
        <v>125.47981892999999</v>
      </c>
    </row>
    <row r="23858" spans="1:5" x14ac:dyDescent="0.2">
      <c r="A23858" s="25">
        <v>43435</v>
      </c>
      <c r="B23858" s="17" t="s">
        <v>30</v>
      </c>
      <c r="C23858" s="17" t="s">
        <v>6</v>
      </c>
      <c r="D23858" s="17" t="s">
        <v>11</v>
      </c>
      <c r="E23858" s="17">
        <v>50.420330290000003</v>
      </c>
    </row>
    <row r="23859" spans="1:5" x14ac:dyDescent="0.2">
      <c r="A23859" s="25">
        <v>43435</v>
      </c>
      <c r="B23859" s="17" t="s">
        <v>30</v>
      </c>
      <c r="C23859" s="17" t="s">
        <v>6</v>
      </c>
      <c r="D23859" s="17" t="s">
        <v>12</v>
      </c>
      <c r="E23859" s="17">
        <v>4.4494990400000001</v>
      </c>
    </row>
    <row r="23860" spans="1:5" x14ac:dyDescent="0.2">
      <c r="A23860" s="25">
        <v>43435</v>
      </c>
      <c r="B23860" s="17" t="s">
        <v>30</v>
      </c>
      <c r="C23860" s="17" t="s">
        <v>7</v>
      </c>
      <c r="D23860" s="17" t="s">
        <v>14</v>
      </c>
      <c r="E23860" s="17">
        <v>2.3364194199999999</v>
      </c>
    </row>
    <row r="23861" spans="1:5" x14ac:dyDescent="0.2">
      <c r="A23861" s="25">
        <v>43435</v>
      </c>
      <c r="B23861" s="17" t="s">
        <v>30</v>
      </c>
      <c r="C23861" s="17" t="s">
        <v>7</v>
      </c>
      <c r="D23861" s="17" t="s">
        <v>15</v>
      </c>
      <c r="E23861" s="17">
        <v>0.73073082</v>
      </c>
    </row>
    <row r="23862" spans="1:5" x14ac:dyDescent="0.2">
      <c r="A23862" s="25">
        <v>43435</v>
      </c>
      <c r="B23862" s="17" t="s">
        <v>30</v>
      </c>
      <c r="C23862" s="17" t="s">
        <v>7</v>
      </c>
      <c r="D23862" s="17" t="s">
        <v>9</v>
      </c>
      <c r="E23862" s="17">
        <v>4.8163872100000003</v>
      </c>
    </row>
    <row r="23863" spans="1:5" x14ac:dyDescent="0.2">
      <c r="A23863" s="25">
        <v>43435</v>
      </c>
      <c r="B23863" s="17" t="s">
        <v>30</v>
      </c>
      <c r="C23863" s="17" t="s">
        <v>7</v>
      </c>
      <c r="D23863" s="17" t="s">
        <v>10</v>
      </c>
      <c r="E23863" s="17">
        <v>285.41371606000001</v>
      </c>
    </row>
    <row r="23864" spans="1:5" x14ac:dyDescent="0.2">
      <c r="A23864" s="25">
        <v>43435</v>
      </c>
      <c r="B23864" s="17" t="s">
        <v>30</v>
      </c>
      <c r="C23864" s="17" t="s">
        <v>7</v>
      </c>
      <c r="D23864" s="17" t="s">
        <v>11</v>
      </c>
      <c r="E23864" s="17">
        <v>82.494943610000007</v>
      </c>
    </row>
    <row r="23865" spans="1:5" x14ac:dyDescent="0.2">
      <c r="A23865" s="25">
        <v>43435</v>
      </c>
      <c r="B23865" s="17" t="s">
        <v>30</v>
      </c>
      <c r="C23865" s="17" t="s">
        <v>7</v>
      </c>
      <c r="D23865" s="17" t="s">
        <v>12</v>
      </c>
      <c r="E23865" s="17">
        <v>13.09408941</v>
      </c>
    </row>
    <row r="23866" spans="1:5" x14ac:dyDescent="0.2">
      <c r="A23866" s="25">
        <v>43435</v>
      </c>
      <c r="B23866" s="17" t="s">
        <v>30</v>
      </c>
      <c r="C23866" s="17" t="s">
        <v>8</v>
      </c>
      <c r="D23866" s="17" t="s">
        <v>9</v>
      </c>
      <c r="E23866" s="17">
        <v>1.24771714</v>
      </c>
    </row>
    <row r="23867" spans="1:5" x14ac:dyDescent="0.2">
      <c r="A23867" s="25">
        <v>43435</v>
      </c>
      <c r="B23867" s="17" t="s">
        <v>30</v>
      </c>
      <c r="C23867" s="17" t="s">
        <v>8</v>
      </c>
      <c r="D23867" s="17" t="s">
        <v>10</v>
      </c>
      <c r="E23867" s="17">
        <v>218.39747525000001</v>
      </c>
    </row>
    <row r="23868" spans="1:5" x14ac:dyDescent="0.2">
      <c r="A23868" s="25">
        <v>43435</v>
      </c>
      <c r="B23868" s="17" t="s">
        <v>30</v>
      </c>
      <c r="C23868" s="17" t="s">
        <v>8</v>
      </c>
      <c r="D23868" s="17" t="s">
        <v>16</v>
      </c>
      <c r="E23868" s="17">
        <v>1146.7277858299999</v>
      </c>
    </row>
    <row r="23869" spans="1:5" x14ac:dyDescent="0.2">
      <c r="A23869" s="25">
        <v>43435</v>
      </c>
      <c r="B23869" s="17" t="s">
        <v>30</v>
      </c>
      <c r="C23869" s="17" t="s">
        <v>8</v>
      </c>
      <c r="D23869" s="17" t="s">
        <v>11</v>
      </c>
      <c r="E23869" s="17">
        <v>59.939269170000003</v>
      </c>
    </row>
    <row r="23870" spans="1:5" x14ac:dyDescent="0.2">
      <c r="A23870" s="25">
        <v>43435</v>
      </c>
      <c r="B23870" s="17" t="s">
        <v>30</v>
      </c>
      <c r="C23870" s="17" t="s">
        <v>8</v>
      </c>
      <c r="D23870" s="17" t="s">
        <v>12</v>
      </c>
      <c r="E23870" s="17">
        <v>82.165351729999998</v>
      </c>
    </row>
    <row r="23871" spans="1:5" x14ac:dyDescent="0.2">
      <c r="A23871" s="25">
        <v>43435</v>
      </c>
      <c r="B23871" s="17" t="s">
        <v>34</v>
      </c>
      <c r="C23871" s="17" t="s">
        <v>3</v>
      </c>
      <c r="D23871" s="17" t="s">
        <v>14</v>
      </c>
      <c r="E23871" s="17">
        <v>13.705568400000001</v>
      </c>
    </row>
    <row r="23872" spans="1:5" x14ac:dyDescent="0.2">
      <c r="A23872" s="25">
        <v>43435</v>
      </c>
      <c r="B23872" s="17" t="s">
        <v>34</v>
      </c>
      <c r="C23872" s="17" t="s">
        <v>3</v>
      </c>
      <c r="D23872" s="17" t="s">
        <v>15</v>
      </c>
      <c r="E23872" s="17">
        <v>1.6201365700000001</v>
      </c>
    </row>
    <row r="23873" spans="1:5" x14ac:dyDescent="0.2">
      <c r="A23873" s="25">
        <v>43435</v>
      </c>
      <c r="B23873" s="17" t="s">
        <v>34</v>
      </c>
      <c r="C23873" s="17" t="s">
        <v>3</v>
      </c>
      <c r="D23873" s="17" t="s">
        <v>9</v>
      </c>
      <c r="E23873" s="17">
        <v>15.80353126</v>
      </c>
    </row>
    <row r="23874" spans="1:5" x14ac:dyDescent="0.2">
      <c r="A23874" s="25">
        <v>43435</v>
      </c>
      <c r="B23874" s="17" t="s">
        <v>34</v>
      </c>
      <c r="C23874" s="17" t="s">
        <v>3</v>
      </c>
      <c r="D23874" s="17" t="s">
        <v>10</v>
      </c>
      <c r="E23874" s="17">
        <v>429.27560672999999</v>
      </c>
    </row>
    <row r="23875" spans="1:5" x14ac:dyDescent="0.2">
      <c r="A23875" s="25">
        <v>43435</v>
      </c>
      <c r="B23875" s="17" t="s">
        <v>34</v>
      </c>
      <c r="C23875" s="17" t="s">
        <v>3</v>
      </c>
      <c r="D23875" s="17" t="s">
        <v>11</v>
      </c>
      <c r="E23875" s="17">
        <v>10.45937354</v>
      </c>
    </row>
    <row r="23876" spans="1:5" x14ac:dyDescent="0.2">
      <c r="A23876" s="25">
        <v>43435</v>
      </c>
      <c r="B23876" s="17" t="s">
        <v>34</v>
      </c>
      <c r="C23876" s="17" t="s">
        <v>3</v>
      </c>
      <c r="D23876" s="17" t="s">
        <v>12</v>
      </c>
      <c r="E23876" s="17">
        <v>0.85293074000000002</v>
      </c>
    </row>
    <row r="23877" spans="1:5" x14ac:dyDescent="0.2">
      <c r="A23877" s="25">
        <v>43435</v>
      </c>
      <c r="B23877" s="17" t="s">
        <v>34</v>
      </c>
      <c r="C23877" s="17" t="s">
        <v>3</v>
      </c>
      <c r="D23877" s="17" t="s">
        <v>13</v>
      </c>
      <c r="E23877" s="17">
        <v>2.2129340700000002</v>
      </c>
    </row>
    <row r="23878" spans="1:5" x14ac:dyDescent="0.2">
      <c r="A23878" s="25">
        <v>43435</v>
      </c>
      <c r="B23878" s="17" t="s">
        <v>34</v>
      </c>
      <c r="C23878" s="17" t="s">
        <v>4</v>
      </c>
      <c r="D23878" s="17" t="s">
        <v>14</v>
      </c>
      <c r="E23878" s="17">
        <v>4.0821426799999996</v>
      </c>
    </row>
    <row r="23879" spans="1:5" x14ac:dyDescent="0.2">
      <c r="A23879" s="25">
        <v>43435</v>
      </c>
      <c r="B23879" s="17" t="s">
        <v>34</v>
      </c>
      <c r="C23879" s="17" t="s">
        <v>4</v>
      </c>
      <c r="D23879" s="17" t="s">
        <v>15</v>
      </c>
      <c r="E23879" s="17">
        <v>2.9658483200000001</v>
      </c>
    </row>
    <row r="23880" spans="1:5" x14ac:dyDescent="0.2">
      <c r="A23880" s="25">
        <v>43435</v>
      </c>
      <c r="B23880" s="17" t="s">
        <v>34</v>
      </c>
      <c r="C23880" s="17" t="s">
        <v>4</v>
      </c>
      <c r="D23880" s="17" t="s">
        <v>9</v>
      </c>
      <c r="E23880" s="17">
        <v>12.59784228</v>
      </c>
    </row>
    <row r="23881" spans="1:5" x14ac:dyDescent="0.2">
      <c r="A23881" s="25">
        <v>43435</v>
      </c>
      <c r="B23881" s="17" t="s">
        <v>34</v>
      </c>
      <c r="C23881" s="17" t="s">
        <v>4</v>
      </c>
      <c r="D23881" s="17" t="s">
        <v>10</v>
      </c>
      <c r="E23881" s="17">
        <v>393.8890955</v>
      </c>
    </row>
    <row r="23882" spans="1:5" x14ac:dyDescent="0.2">
      <c r="A23882" s="25">
        <v>43435</v>
      </c>
      <c r="B23882" s="17" t="s">
        <v>34</v>
      </c>
      <c r="C23882" s="17" t="s">
        <v>4</v>
      </c>
      <c r="D23882" s="17" t="s">
        <v>11</v>
      </c>
      <c r="E23882" s="17">
        <v>15.671220720000001</v>
      </c>
    </row>
    <row r="23883" spans="1:5" x14ac:dyDescent="0.2">
      <c r="A23883" s="25">
        <v>43435</v>
      </c>
      <c r="B23883" s="17" t="s">
        <v>34</v>
      </c>
      <c r="C23883" s="17" t="s">
        <v>4</v>
      </c>
      <c r="D23883" s="17" t="s">
        <v>12</v>
      </c>
      <c r="E23883" s="17">
        <v>3.4532359000000001</v>
      </c>
    </row>
    <row r="23884" spans="1:5" x14ac:dyDescent="0.2">
      <c r="A23884" s="25">
        <v>43435</v>
      </c>
      <c r="B23884" s="17" t="s">
        <v>34</v>
      </c>
      <c r="C23884" s="17" t="s">
        <v>5</v>
      </c>
      <c r="D23884" s="17" t="s">
        <v>14</v>
      </c>
      <c r="E23884" s="17">
        <v>3.8313732300000001</v>
      </c>
    </row>
    <row r="23885" spans="1:5" x14ac:dyDescent="0.2">
      <c r="A23885" s="25">
        <v>43435</v>
      </c>
      <c r="B23885" s="17" t="s">
        <v>34</v>
      </c>
      <c r="C23885" s="17" t="s">
        <v>5</v>
      </c>
      <c r="D23885" s="17" t="s">
        <v>15</v>
      </c>
      <c r="E23885" s="17">
        <v>1.6544875100000001</v>
      </c>
    </row>
    <row r="23886" spans="1:5" x14ac:dyDescent="0.2">
      <c r="A23886" s="25">
        <v>43435</v>
      </c>
      <c r="B23886" s="17" t="s">
        <v>34</v>
      </c>
      <c r="C23886" s="17" t="s">
        <v>5</v>
      </c>
      <c r="D23886" s="17" t="s">
        <v>9</v>
      </c>
      <c r="E23886" s="17">
        <v>8.4727868500000003</v>
      </c>
    </row>
    <row r="23887" spans="1:5" x14ac:dyDescent="0.2">
      <c r="A23887" s="25">
        <v>43435</v>
      </c>
      <c r="B23887" s="17" t="s">
        <v>34</v>
      </c>
      <c r="C23887" s="17" t="s">
        <v>5</v>
      </c>
      <c r="D23887" s="17" t="s">
        <v>10</v>
      </c>
      <c r="E23887" s="17">
        <v>304.37728679999998</v>
      </c>
    </row>
    <row r="23888" spans="1:5" x14ac:dyDescent="0.2">
      <c r="A23888" s="25">
        <v>43435</v>
      </c>
      <c r="B23888" s="17" t="s">
        <v>34</v>
      </c>
      <c r="C23888" s="17" t="s">
        <v>5</v>
      </c>
      <c r="D23888" s="17" t="s">
        <v>11</v>
      </c>
      <c r="E23888" s="17">
        <v>23.130922510000001</v>
      </c>
    </row>
    <row r="23889" spans="1:5" x14ac:dyDescent="0.2">
      <c r="A23889" s="25">
        <v>43435</v>
      </c>
      <c r="B23889" s="17" t="s">
        <v>34</v>
      </c>
      <c r="C23889" s="17" t="s">
        <v>5</v>
      </c>
      <c r="D23889" s="17" t="s">
        <v>12</v>
      </c>
      <c r="E23889" s="17">
        <v>2.4574944900000002</v>
      </c>
    </row>
    <row r="23890" spans="1:5" x14ac:dyDescent="0.2">
      <c r="A23890" s="25">
        <v>43435</v>
      </c>
      <c r="B23890" s="17" t="s">
        <v>34</v>
      </c>
      <c r="C23890" s="17" t="s">
        <v>6</v>
      </c>
      <c r="D23890" s="17" t="s">
        <v>14</v>
      </c>
      <c r="E23890" s="17">
        <v>3.34687512</v>
      </c>
    </row>
    <row r="23891" spans="1:5" x14ac:dyDescent="0.2">
      <c r="A23891" s="25">
        <v>43435</v>
      </c>
      <c r="B23891" s="17" t="s">
        <v>34</v>
      </c>
      <c r="C23891" s="17" t="s">
        <v>6</v>
      </c>
      <c r="D23891" s="17" t="s">
        <v>15</v>
      </c>
      <c r="E23891" s="17">
        <v>1.7390395400000001</v>
      </c>
    </row>
    <row r="23892" spans="1:5" x14ac:dyDescent="0.2">
      <c r="A23892" s="25">
        <v>43435</v>
      </c>
      <c r="B23892" s="17" t="s">
        <v>34</v>
      </c>
      <c r="C23892" s="17" t="s">
        <v>6</v>
      </c>
      <c r="D23892" s="17" t="s">
        <v>9</v>
      </c>
      <c r="E23892" s="17">
        <v>6.04303758</v>
      </c>
    </row>
    <row r="23893" spans="1:5" x14ac:dyDescent="0.2">
      <c r="A23893" s="25">
        <v>43435</v>
      </c>
      <c r="B23893" s="17" t="s">
        <v>34</v>
      </c>
      <c r="C23893" s="17" t="s">
        <v>6</v>
      </c>
      <c r="D23893" s="17" t="s">
        <v>10</v>
      </c>
      <c r="E23893" s="17">
        <v>275.87905804000002</v>
      </c>
    </row>
    <row r="23894" spans="1:5" x14ac:dyDescent="0.2">
      <c r="A23894" s="25">
        <v>43435</v>
      </c>
      <c r="B23894" s="17" t="s">
        <v>34</v>
      </c>
      <c r="C23894" s="17" t="s">
        <v>6</v>
      </c>
      <c r="D23894" s="17" t="s">
        <v>11</v>
      </c>
      <c r="E23894" s="17">
        <v>46.416180580000002</v>
      </c>
    </row>
    <row r="23895" spans="1:5" x14ac:dyDescent="0.2">
      <c r="A23895" s="25">
        <v>43435</v>
      </c>
      <c r="B23895" s="17" t="s">
        <v>34</v>
      </c>
      <c r="C23895" s="17" t="s">
        <v>6</v>
      </c>
      <c r="D23895" s="17" t="s">
        <v>12</v>
      </c>
      <c r="E23895" s="17">
        <v>3.1351804699999999</v>
      </c>
    </row>
    <row r="23896" spans="1:5" x14ac:dyDescent="0.2">
      <c r="A23896" s="25">
        <v>43435</v>
      </c>
      <c r="B23896" s="17" t="s">
        <v>34</v>
      </c>
      <c r="C23896" s="17" t="s">
        <v>7</v>
      </c>
      <c r="D23896" s="17" t="s">
        <v>14</v>
      </c>
      <c r="E23896" s="17">
        <v>3.6588671700000002</v>
      </c>
    </row>
    <row r="23897" spans="1:5" x14ac:dyDescent="0.2">
      <c r="A23897" s="25">
        <v>43435</v>
      </c>
      <c r="B23897" s="17" t="s">
        <v>34</v>
      </c>
      <c r="C23897" s="17" t="s">
        <v>7</v>
      </c>
      <c r="D23897" s="17" t="s">
        <v>15</v>
      </c>
      <c r="E23897" s="17">
        <v>0.99013607000000003</v>
      </c>
    </row>
    <row r="23898" spans="1:5" x14ac:dyDescent="0.2">
      <c r="A23898" s="25">
        <v>43435</v>
      </c>
      <c r="B23898" s="17" t="s">
        <v>34</v>
      </c>
      <c r="C23898" s="17" t="s">
        <v>7</v>
      </c>
      <c r="D23898" s="17" t="s">
        <v>9</v>
      </c>
      <c r="E23898" s="17">
        <v>5.8217143599999996</v>
      </c>
    </row>
    <row r="23899" spans="1:5" x14ac:dyDescent="0.2">
      <c r="A23899" s="25">
        <v>43435</v>
      </c>
      <c r="B23899" s="17" t="s">
        <v>34</v>
      </c>
      <c r="C23899" s="17" t="s">
        <v>7</v>
      </c>
      <c r="D23899" s="17" t="s">
        <v>10</v>
      </c>
      <c r="E23899" s="17">
        <v>461.25035301000003</v>
      </c>
    </row>
    <row r="23900" spans="1:5" x14ac:dyDescent="0.2">
      <c r="A23900" s="25">
        <v>43435</v>
      </c>
      <c r="B23900" s="17" t="s">
        <v>34</v>
      </c>
      <c r="C23900" s="17" t="s">
        <v>7</v>
      </c>
      <c r="D23900" s="17" t="s">
        <v>11</v>
      </c>
      <c r="E23900" s="17">
        <v>88.849887510000002</v>
      </c>
    </row>
    <row r="23901" spans="1:5" x14ac:dyDescent="0.2">
      <c r="A23901" s="25">
        <v>43435</v>
      </c>
      <c r="B23901" s="17" t="s">
        <v>34</v>
      </c>
      <c r="C23901" s="17" t="s">
        <v>7</v>
      </c>
      <c r="D23901" s="17" t="s">
        <v>12</v>
      </c>
      <c r="E23901" s="17">
        <v>6.3967369400000003</v>
      </c>
    </row>
    <row r="23902" spans="1:5" x14ac:dyDescent="0.2">
      <c r="A23902" s="25">
        <v>43435</v>
      </c>
      <c r="B23902" s="17" t="s">
        <v>34</v>
      </c>
      <c r="C23902" s="17" t="s">
        <v>8</v>
      </c>
      <c r="D23902" s="17" t="s">
        <v>14</v>
      </c>
      <c r="E23902" s="17">
        <v>0.48134370999999998</v>
      </c>
    </row>
    <row r="23903" spans="1:5" x14ac:dyDescent="0.2">
      <c r="A23903" s="25">
        <v>43435</v>
      </c>
      <c r="B23903" s="17" t="s">
        <v>34</v>
      </c>
      <c r="C23903" s="17" t="s">
        <v>8</v>
      </c>
      <c r="D23903" s="17" t="s">
        <v>15</v>
      </c>
      <c r="E23903" s="17">
        <v>0.50464149999999997</v>
      </c>
    </row>
    <row r="23904" spans="1:5" x14ac:dyDescent="0.2">
      <c r="A23904" s="25">
        <v>43435</v>
      </c>
      <c r="B23904" s="17" t="s">
        <v>34</v>
      </c>
      <c r="C23904" s="17" t="s">
        <v>8</v>
      </c>
      <c r="D23904" s="17" t="s">
        <v>9</v>
      </c>
      <c r="E23904" s="17">
        <v>0.97429540999999997</v>
      </c>
    </row>
    <row r="23905" spans="1:5" x14ac:dyDescent="0.2">
      <c r="A23905" s="25">
        <v>43435</v>
      </c>
      <c r="B23905" s="17" t="s">
        <v>34</v>
      </c>
      <c r="C23905" s="17" t="s">
        <v>8</v>
      </c>
      <c r="D23905" s="17" t="s">
        <v>10</v>
      </c>
      <c r="E23905" s="17">
        <v>239.01002987000001</v>
      </c>
    </row>
    <row r="23906" spans="1:5" x14ac:dyDescent="0.2">
      <c r="A23906" s="25">
        <v>43435</v>
      </c>
      <c r="B23906" s="17" t="s">
        <v>34</v>
      </c>
      <c r="C23906" s="17" t="s">
        <v>8</v>
      </c>
      <c r="D23906" s="17" t="s">
        <v>16</v>
      </c>
      <c r="E23906" s="17">
        <v>1438.36517243</v>
      </c>
    </row>
    <row r="23907" spans="1:5" x14ac:dyDescent="0.2">
      <c r="A23907" s="25">
        <v>43435</v>
      </c>
      <c r="B23907" s="17" t="s">
        <v>34</v>
      </c>
      <c r="C23907" s="17" t="s">
        <v>8</v>
      </c>
      <c r="D23907" s="17" t="s">
        <v>11</v>
      </c>
      <c r="E23907" s="17">
        <v>68.381133559999995</v>
      </c>
    </row>
    <row r="23908" spans="1:5" x14ac:dyDescent="0.2">
      <c r="A23908" s="25">
        <v>43435</v>
      </c>
      <c r="B23908" s="17" t="s">
        <v>34</v>
      </c>
      <c r="C23908" s="17" t="s">
        <v>8</v>
      </c>
      <c r="D23908" s="17" t="s">
        <v>12</v>
      </c>
      <c r="E23908" s="17">
        <v>145.64214152</v>
      </c>
    </row>
    <row r="23909" spans="1:5" x14ac:dyDescent="0.2">
      <c r="A23909" s="25">
        <v>43466</v>
      </c>
      <c r="B23909" s="17" t="s">
        <v>30</v>
      </c>
      <c r="C23909" s="17" t="s">
        <v>3</v>
      </c>
      <c r="D23909" s="17" t="s">
        <v>14</v>
      </c>
      <c r="E23909" s="17">
        <v>9.9823979999999999</v>
      </c>
    </row>
    <row r="23910" spans="1:5" x14ac:dyDescent="0.2">
      <c r="A23910" s="25">
        <v>43466</v>
      </c>
      <c r="B23910" s="17" t="s">
        <v>30</v>
      </c>
      <c r="C23910" s="17" t="s">
        <v>3</v>
      </c>
      <c r="D23910" s="17" t="s">
        <v>15</v>
      </c>
      <c r="E23910" s="17">
        <v>0.74673586000000003</v>
      </c>
    </row>
    <row r="23911" spans="1:5" x14ac:dyDescent="0.2">
      <c r="A23911" s="25">
        <v>43466</v>
      </c>
      <c r="B23911" s="17" t="s">
        <v>30</v>
      </c>
      <c r="C23911" s="17" t="s">
        <v>3</v>
      </c>
      <c r="D23911" s="17" t="s">
        <v>9</v>
      </c>
      <c r="E23911" s="17">
        <v>26.132209769999999</v>
      </c>
    </row>
    <row r="23912" spans="1:5" x14ac:dyDescent="0.2">
      <c r="A23912" s="25">
        <v>43466</v>
      </c>
      <c r="B23912" s="17" t="s">
        <v>30</v>
      </c>
      <c r="C23912" s="17" t="s">
        <v>3</v>
      </c>
      <c r="D23912" s="17" t="s">
        <v>10</v>
      </c>
      <c r="E23912" s="17">
        <v>440.23730094000001</v>
      </c>
    </row>
    <row r="23913" spans="1:5" x14ac:dyDescent="0.2">
      <c r="A23913" s="25">
        <v>43466</v>
      </c>
      <c r="B23913" s="17" t="s">
        <v>30</v>
      </c>
      <c r="C23913" s="17" t="s">
        <v>3</v>
      </c>
      <c r="D23913" s="17" t="s">
        <v>11</v>
      </c>
      <c r="E23913" s="17">
        <v>13.81809619</v>
      </c>
    </row>
    <row r="23914" spans="1:5" x14ac:dyDescent="0.2">
      <c r="A23914" s="25">
        <v>43466</v>
      </c>
      <c r="B23914" s="17" t="s">
        <v>30</v>
      </c>
      <c r="C23914" s="17" t="s">
        <v>3</v>
      </c>
      <c r="D23914" s="17" t="s">
        <v>12</v>
      </c>
      <c r="E23914" s="17">
        <v>1.11044001</v>
      </c>
    </row>
    <row r="23915" spans="1:5" x14ac:dyDescent="0.2">
      <c r="A23915" s="25">
        <v>43466</v>
      </c>
      <c r="B23915" s="17" t="s">
        <v>30</v>
      </c>
      <c r="C23915" s="17" t="s">
        <v>4</v>
      </c>
      <c r="D23915" s="17" t="s">
        <v>14</v>
      </c>
      <c r="E23915" s="17">
        <v>6.2610297399999997</v>
      </c>
    </row>
    <row r="23916" spans="1:5" x14ac:dyDescent="0.2">
      <c r="A23916" s="25">
        <v>43466</v>
      </c>
      <c r="B23916" s="17" t="s">
        <v>30</v>
      </c>
      <c r="C23916" s="17" t="s">
        <v>4</v>
      </c>
      <c r="D23916" s="17" t="s">
        <v>15</v>
      </c>
      <c r="E23916" s="17">
        <v>1.4339621300000001</v>
      </c>
    </row>
    <row r="23917" spans="1:5" x14ac:dyDescent="0.2">
      <c r="A23917" s="25">
        <v>43466</v>
      </c>
      <c r="B23917" s="17" t="s">
        <v>30</v>
      </c>
      <c r="C23917" s="17" t="s">
        <v>4</v>
      </c>
      <c r="D23917" s="17" t="s">
        <v>9</v>
      </c>
      <c r="E23917" s="17">
        <v>2.4423504700000001</v>
      </c>
    </row>
    <row r="23918" spans="1:5" x14ac:dyDescent="0.2">
      <c r="A23918" s="25">
        <v>43466</v>
      </c>
      <c r="B23918" s="17" t="s">
        <v>30</v>
      </c>
      <c r="C23918" s="17" t="s">
        <v>4</v>
      </c>
      <c r="D23918" s="17" t="s">
        <v>10</v>
      </c>
      <c r="E23918" s="17">
        <v>138.90271559999999</v>
      </c>
    </row>
    <row r="23919" spans="1:5" x14ac:dyDescent="0.2">
      <c r="A23919" s="25">
        <v>43466</v>
      </c>
      <c r="B23919" s="17" t="s">
        <v>30</v>
      </c>
      <c r="C23919" s="17" t="s">
        <v>4</v>
      </c>
      <c r="D23919" s="17" t="s">
        <v>11</v>
      </c>
      <c r="E23919" s="17">
        <v>16.42736858</v>
      </c>
    </row>
    <row r="23920" spans="1:5" x14ac:dyDescent="0.2">
      <c r="A23920" s="25">
        <v>43466</v>
      </c>
      <c r="B23920" s="17" t="s">
        <v>30</v>
      </c>
      <c r="C23920" s="17" t="s">
        <v>4</v>
      </c>
      <c r="D23920" s="17" t="s">
        <v>12</v>
      </c>
      <c r="E23920" s="17">
        <v>1.7117700499999999</v>
      </c>
    </row>
    <row r="23921" spans="1:5" x14ac:dyDescent="0.2">
      <c r="A23921" s="25">
        <v>43466</v>
      </c>
      <c r="B23921" s="17" t="s">
        <v>30</v>
      </c>
      <c r="C23921" s="17" t="s">
        <v>5</v>
      </c>
      <c r="D23921" s="17" t="s">
        <v>14</v>
      </c>
      <c r="E23921" s="17">
        <v>5.5178424499999998</v>
      </c>
    </row>
    <row r="23922" spans="1:5" x14ac:dyDescent="0.2">
      <c r="A23922" s="25">
        <v>43466</v>
      </c>
      <c r="B23922" s="17" t="s">
        <v>30</v>
      </c>
      <c r="C23922" s="17" t="s">
        <v>5</v>
      </c>
      <c r="D23922" s="17" t="s">
        <v>9</v>
      </c>
      <c r="E23922" s="17">
        <v>3.4975921200000002</v>
      </c>
    </row>
    <row r="23923" spans="1:5" x14ac:dyDescent="0.2">
      <c r="A23923" s="25">
        <v>43466</v>
      </c>
      <c r="B23923" s="17" t="s">
        <v>30</v>
      </c>
      <c r="C23923" s="17" t="s">
        <v>5</v>
      </c>
      <c r="D23923" s="17" t="s">
        <v>10</v>
      </c>
      <c r="E23923" s="17">
        <v>105.29306937</v>
      </c>
    </row>
    <row r="23924" spans="1:5" x14ac:dyDescent="0.2">
      <c r="A23924" s="25">
        <v>43466</v>
      </c>
      <c r="B23924" s="17" t="s">
        <v>30</v>
      </c>
      <c r="C23924" s="17" t="s">
        <v>5</v>
      </c>
      <c r="D23924" s="17" t="s">
        <v>11</v>
      </c>
      <c r="E23924" s="17">
        <v>25.21911781</v>
      </c>
    </row>
    <row r="23925" spans="1:5" x14ac:dyDescent="0.2">
      <c r="A23925" s="25">
        <v>43466</v>
      </c>
      <c r="B23925" s="17" t="s">
        <v>30</v>
      </c>
      <c r="C23925" s="17" t="s">
        <v>5</v>
      </c>
      <c r="D23925" s="17" t="s">
        <v>12</v>
      </c>
      <c r="E23925" s="17">
        <v>7.8010492300000003</v>
      </c>
    </row>
    <row r="23926" spans="1:5" x14ac:dyDescent="0.2">
      <c r="A23926" s="25">
        <v>43466</v>
      </c>
      <c r="B23926" s="17" t="s">
        <v>30</v>
      </c>
      <c r="C23926" s="17" t="s">
        <v>6</v>
      </c>
      <c r="D23926" s="17" t="s">
        <v>14</v>
      </c>
      <c r="E23926" s="17">
        <v>5.0141189199999996</v>
      </c>
    </row>
    <row r="23927" spans="1:5" x14ac:dyDescent="0.2">
      <c r="A23927" s="25">
        <v>43466</v>
      </c>
      <c r="B23927" s="17" t="s">
        <v>30</v>
      </c>
      <c r="C23927" s="17" t="s">
        <v>6</v>
      </c>
      <c r="D23927" s="17" t="s">
        <v>15</v>
      </c>
      <c r="E23927" s="17">
        <v>0.29642916000000002</v>
      </c>
    </row>
    <row r="23928" spans="1:5" x14ac:dyDescent="0.2">
      <c r="A23928" s="25">
        <v>43466</v>
      </c>
      <c r="B23928" s="17" t="s">
        <v>30</v>
      </c>
      <c r="C23928" s="17" t="s">
        <v>6</v>
      </c>
      <c r="D23928" s="17" t="s">
        <v>9</v>
      </c>
      <c r="E23928" s="17">
        <v>4.2368183999999998</v>
      </c>
    </row>
    <row r="23929" spans="1:5" x14ac:dyDescent="0.2">
      <c r="A23929" s="25">
        <v>43466</v>
      </c>
      <c r="B23929" s="17" t="s">
        <v>30</v>
      </c>
      <c r="C23929" s="17" t="s">
        <v>6</v>
      </c>
      <c r="D23929" s="17" t="s">
        <v>10</v>
      </c>
      <c r="E23929" s="17">
        <v>133.65325847</v>
      </c>
    </row>
    <row r="23930" spans="1:5" x14ac:dyDescent="0.2">
      <c r="A23930" s="25">
        <v>43466</v>
      </c>
      <c r="B23930" s="17" t="s">
        <v>30</v>
      </c>
      <c r="C23930" s="17" t="s">
        <v>6</v>
      </c>
      <c r="D23930" s="17" t="s">
        <v>11</v>
      </c>
      <c r="E23930" s="17">
        <v>46.404995790000001</v>
      </c>
    </row>
    <row r="23931" spans="1:5" x14ac:dyDescent="0.2">
      <c r="A23931" s="25">
        <v>43466</v>
      </c>
      <c r="B23931" s="17" t="s">
        <v>30</v>
      </c>
      <c r="C23931" s="17" t="s">
        <v>6</v>
      </c>
      <c r="D23931" s="17" t="s">
        <v>12</v>
      </c>
      <c r="E23931" s="17">
        <v>5.2672473100000001</v>
      </c>
    </row>
    <row r="23932" spans="1:5" x14ac:dyDescent="0.2">
      <c r="A23932" s="25">
        <v>43466</v>
      </c>
      <c r="B23932" s="17" t="s">
        <v>30</v>
      </c>
      <c r="C23932" s="17" t="s">
        <v>7</v>
      </c>
      <c r="D23932" s="17" t="s">
        <v>14</v>
      </c>
      <c r="E23932" s="17">
        <v>4.1918308399999997</v>
      </c>
    </row>
    <row r="23933" spans="1:5" x14ac:dyDescent="0.2">
      <c r="A23933" s="25">
        <v>43466</v>
      </c>
      <c r="B23933" s="17" t="s">
        <v>30</v>
      </c>
      <c r="C23933" s="17" t="s">
        <v>7</v>
      </c>
      <c r="D23933" s="17" t="s">
        <v>15</v>
      </c>
      <c r="E23933" s="17">
        <v>0.35358661000000002</v>
      </c>
    </row>
    <row r="23934" spans="1:5" x14ac:dyDescent="0.2">
      <c r="A23934" s="25">
        <v>43466</v>
      </c>
      <c r="B23934" s="17" t="s">
        <v>30</v>
      </c>
      <c r="C23934" s="17" t="s">
        <v>7</v>
      </c>
      <c r="D23934" s="17" t="s">
        <v>9</v>
      </c>
      <c r="E23934" s="17">
        <v>6.4545621799999999</v>
      </c>
    </row>
    <row r="23935" spans="1:5" x14ac:dyDescent="0.2">
      <c r="A23935" s="25">
        <v>43466</v>
      </c>
      <c r="B23935" s="17" t="s">
        <v>30</v>
      </c>
      <c r="C23935" s="17" t="s">
        <v>7</v>
      </c>
      <c r="D23935" s="17" t="s">
        <v>10</v>
      </c>
      <c r="E23935" s="17">
        <v>300.89833838999999</v>
      </c>
    </row>
    <row r="23936" spans="1:5" x14ac:dyDescent="0.2">
      <c r="A23936" s="25">
        <v>43466</v>
      </c>
      <c r="B23936" s="17" t="s">
        <v>30</v>
      </c>
      <c r="C23936" s="17" t="s">
        <v>7</v>
      </c>
      <c r="D23936" s="17" t="s">
        <v>11</v>
      </c>
      <c r="E23936" s="17">
        <v>77.87304168</v>
      </c>
    </row>
    <row r="23937" spans="1:5" x14ac:dyDescent="0.2">
      <c r="A23937" s="25">
        <v>43466</v>
      </c>
      <c r="B23937" s="17" t="s">
        <v>30</v>
      </c>
      <c r="C23937" s="17" t="s">
        <v>7</v>
      </c>
      <c r="D23937" s="17" t="s">
        <v>12</v>
      </c>
      <c r="E23937" s="17">
        <v>18.48919205</v>
      </c>
    </row>
    <row r="23938" spans="1:5" x14ac:dyDescent="0.2">
      <c r="A23938" s="25">
        <v>43466</v>
      </c>
      <c r="B23938" s="17" t="s">
        <v>30</v>
      </c>
      <c r="C23938" s="17" t="s">
        <v>8</v>
      </c>
      <c r="D23938" s="17" t="s">
        <v>14</v>
      </c>
      <c r="E23938" s="17">
        <v>0.47105733</v>
      </c>
    </row>
    <row r="23939" spans="1:5" x14ac:dyDescent="0.2">
      <c r="A23939" s="25">
        <v>43466</v>
      </c>
      <c r="B23939" s="17" t="s">
        <v>30</v>
      </c>
      <c r="C23939" s="17" t="s">
        <v>8</v>
      </c>
      <c r="D23939" s="17" t="s">
        <v>9</v>
      </c>
      <c r="E23939" s="17">
        <v>1.0725663999999999</v>
      </c>
    </row>
    <row r="23940" spans="1:5" x14ac:dyDescent="0.2">
      <c r="A23940" s="25">
        <v>43466</v>
      </c>
      <c r="B23940" s="17" t="s">
        <v>30</v>
      </c>
      <c r="C23940" s="17" t="s">
        <v>8</v>
      </c>
      <c r="D23940" s="17" t="s">
        <v>10</v>
      </c>
      <c r="E23940" s="17">
        <v>214.25269742</v>
      </c>
    </row>
    <row r="23941" spans="1:5" x14ac:dyDescent="0.2">
      <c r="A23941" s="25">
        <v>43466</v>
      </c>
      <c r="B23941" s="17" t="s">
        <v>30</v>
      </c>
      <c r="C23941" s="17" t="s">
        <v>8</v>
      </c>
      <c r="D23941" s="17" t="s">
        <v>16</v>
      </c>
      <c r="E23941" s="17">
        <v>1141.54863159</v>
      </c>
    </row>
    <row r="23942" spans="1:5" x14ac:dyDescent="0.2">
      <c r="A23942" s="25">
        <v>43466</v>
      </c>
      <c r="B23942" s="17" t="s">
        <v>30</v>
      </c>
      <c r="C23942" s="17" t="s">
        <v>8</v>
      </c>
      <c r="D23942" s="17" t="s">
        <v>11</v>
      </c>
      <c r="E23942" s="17">
        <v>63.37406309</v>
      </c>
    </row>
    <row r="23943" spans="1:5" x14ac:dyDescent="0.2">
      <c r="A23943" s="25">
        <v>43466</v>
      </c>
      <c r="B23943" s="17" t="s">
        <v>30</v>
      </c>
      <c r="C23943" s="17" t="s">
        <v>8</v>
      </c>
      <c r="D23943" s="17" t="s">
        <v>12</v>
      </c>
      <c r="E23943" s="17">
        <v>100.54906259000001</v>
      </c>
    </row>
    <row r="23944" spans="1:5" x14ac:dyDescent="0.2">
      <c r="A23944" s="25">
        <v>43466</v>
      </c>
      <c r="B23944" s="17" t="s">
        <v>34</v>
      </c>
      <c r="C23944" s="17" t="s">
        <v>3</v>
      </c>
      <c r="D23944" s="17" t="s">
        <v>14</v>
      </c>
      <c r="E23944" s="17">
        <v>13.55180567</v>
      </c>
    </row>
    <row r="23945" spans="1:5" x14ac:dyDescent="0.2">
      <c r="A23945" s="25">
        <v>43466</v>
      </c>
      <c r="B23945" s="17" t="s">
        <v>34</v>
      </c>
      <c r="C23945" s="17" t="s">
        <v>3</v>
      </c>
      <c r="D23945" s="17" t="s">
        <v>15</v>
      </c>
      <c r="E23945" s="17">
        <v>0.18655689</v>
      </c>
    </row>
    <row r="23946" spans="1:5" x14ac:dyDescent="0.2">
      <c r="A23946" s="25">
        <v>43466</v>
      </c>
      <c r="B23946" s="17" t="s">
        <v>34</v>
      </c>
      <c r="C23946" s="17" t="s">
        <v>3</v>
      </c>
      <c r="D23946" s="17" t="s">
        <v>9</v>
      </c>
      <c r="E23946" s="17">
        <v>14.78906304</v>
      </c>
    </row>
    <row r="23947" spans="1:5" x14ac:dyDescent="0.2">
      <c r="A23947" s="25">
        <v>43466</v>
      </c>
      <c r="B23947" s="17" t="s">
        <v>34</v>
      </c>
      <c r="C23947" s="17" t="s">
        <v>3</v>
      </c>
      <c r="D23947" s="17" t="s">
        <v>10</v>
      </c>
      <c r="E23947" s="17">
        <v>443.82322381</v>
      </c>
    </row>
    <row r="23948" spans="1:5" x14ac:dyDescent="0.2">
      <c r="A23948" s="25">
        <v>43466</v>
      </c>
      <c r="B23948" s="17" t="s">
        <v>34</v>
      </c>
      <c r="C23948" s="17" t="s">
        <v>3</v>
      </c>
      <c r="D23948" s="17" t="s">
        <v>11</v>
      </c>
      <c r="E23948" s="17">
        <v>9.15462518</v>
      </c>
    </row>
    <row r="23949" spans="1:5" x14ac:dyDescent="0.2">
      <c r="A23949" s="25">
        <v>43466</v>
      </c>
      <c r="B23949" s="17" t="s">
        <v>34</v>
      </c>
      <c r="C23949" s="17" t="s">
        <v>3</v>
      </c>
      <c r="D23949" s="17" t="s">
        <v>12</v>
      </c>
      <c r="E23949" s="17">
        <v>0.58025404000000003</v>
      </c>
    </row>
    <row r="23950" spans="1:5" x14ac:dyDescent="0.2">
      <c r="A23950" s="25">
        <v>43466</v>
      </c>
      <c r="B23950" s="17" t="s">
        <v>34</v>
      </c>
      <c r="C23950" s="17" t="s">
        <v>4</v>
      </c>
      <c r="D23950" s="17" t="s">
        <v>14</v>
      </c>
      <c r="E23950" s="17">
        <v>12.28247303</v>
      </c>
    </row>
    <row r="23951" spans="1:5" x14ac:dyDescent="0.2">
      <c r="A23951" s="25">
        <v>43466</v>
      </c>
      <c r="B23951" s="17" t="s">
        <v>34</v>
      </c>
      <c r="C23951" s="17" t="s">
        <v>4</v>
      </c>
      <c r="D23951" s="17" t="s">
        <v>15</v>
      </c>
      <c r="E23951" s="17">
        <v>2.8771419200000001</v>
      </c>
    </row>
    <row r="23952" spans="1:5" x14ac:dyDescent="0.2">
      <c r="A23952" s="25">
        <v>43466</v>
      </c>
      <c r="B23952" s="17" t="s">
        <v>34</v>
      </c>
      <c r="C23952" s="17" t="s">
        <v>4</v>
      </c>
      <c r="D23952" s="17" t="s">
        <v>9</v>
      </c>
      <c r="E23952" s="17">
        <v>16.40073366</v>
      </c>
    </row>
    <row r="23953" spans="1:5" x14ac:dyDescent="0.2">
      <c r="A23953" s="25">
        <v>43466</v>
      </c>
      <c r="B23953" s="17" t="s">
        <v>34</v>
      </c>
      <c r="C23953" s="17" t="s">
        <v>4</v>
      </c>
      <c r="D23953" s="17" t="s">
        <v>10</v>
      </c>
      <c r="E23953" s="17">
        <v>375.60362407000002</v>
      </c>
    </row>
    <row r="23954" spans="1:5" x14ac:dyDescent="0.2">
      <c r="A23954" s="25">
        <v>43466</v>
      </c>
      <c r="B23954" s="17" t="s">
        <v>34</v>
      </c>
      <c r="C23954" s="17" t="s">
        <v>4</v>
      </c>
      <c r="D23954" s="17" t="s">
        <v>11</v>
      </c>
      <c r="E23954" s="17">
        <v>18.337284010000001</v>
      </c>
    </row>
    <row r="23955" spans="1:5" x14ac:dyDescent="0.2">
      <c r="A23955" s="25">
        <v>43466</v>
      </c>
      <c r="B23955" s="17" t="s">
        <v>34</v>
      </c>
      <c r="C23955" s="17" t="s">
        <v>4</v>
      </c>
      <c r="D23955" s="17" t="s">
        <v>12</v>
      </c>
      <c r="E23955" s="17">
        <v>3.6502714599999999</v>
      </c>
    </row>
    <row r="23956" spans="1:5" x14ac:dyDescent="0.2">
      <c r="A23956" s="25">
        <v>43466</v>
      </c>
      <c r="B23956" s="17" t="s">
        <v>34</v>
      </c>
      <c r="C23956" s="17" t="s">
        <v>5</v>
      </c>
      <c r="D23956" s="17" t="s">
        <v>14</v>
      </c>
      <c r="E23956" s="17">
        <v>13.52109433</v>
      </c>
    </row>
    <row r="23957" spans="1:5" x14ac:dyDescent="0.2">
      <c r="A23957" s="25">
        <v>43466</v>
      </c>
      <c r="B23957" s="17" t="s">
        <v>34</v>
      </c>
      <c r="C23957" s="17" t="s">
        <v>5</v>
      </c>
      <c r="D23957" s="17" t="s">
        <v>15</v>
      </c>
      <c r="E23957" s="17">
        <v>2.88964884</v>
      </c>
    </row>
    <row r="23958" spans="1:5" x14ac:dyDescent="0.2">
      <c r="A23958" s="25">
        <v>43466</v>
      </c>
      <c r="B23958" s="17" t="s">
        <v>34</v>
      </c>
      <c r="C23958" s="17" t="s">
        <v>5</v>
      </c>
      <c r="D23958" s="17" t="s">
        <v>9</v>
      </c>
      <c r="E23958" s="17">
        <v>15.241228810000001</v>
      </c>
    </row>
    <row r="23959" spans="1:5" x14ac:dyDescent="0.2">
      <c r="A23959" s="25">
        <v>43466</v>
      </c>
      <c r="B23959" s="17" t="s">
        <v>34</v>
      </c>
      <c r="C23959" s="17" t="s">
        <v>5</v>
      </c>
      <c r="D23959" s="17" t="s">
        <v>10</v>
      </c>
      <c r="E23959" s="17">
        <v>324.24164789999998</v>
      </c>
    </row>
    <row r="23960" spans="1:5" x14ac:dyDescent="0.2">
      <c r="A23960" s="25">
        <v>43466</v>
      </c>
      <c r="B23960" s="17" t="s">
        <v>34</v>
      </c>
      <c r="C23960" s="17" t="s">
        <v>5</v>
      </c>
      <c r="D23960" s="17" t="s">
        <v>11</v>
      </c>
      <c r="E23960" s="17">
        <v>17.131106330000001</v>
      </c>
    </row>
    <row r="23961" spans="1:5" x14ac:dyDescent="0.2">
      <c r="A23961" s="25">
        <v>43466</v>
      </c>
      <c r="B23961" s="17" t="s">
        <v>34</v>
      </c>
      <c r="C23961" s="17" t="s">
        <v>5</v>
      </c>
      <c r="D23961" s="17" t="s">
        <v>12</v>
      </c>
      <c r="E23961" s="17">
        <v>3.4243900900000002</v>
      </c>
    </row>
    <row r="23962" spans="1:5" x14ac:dyDescent="0.2">
      <c r="A23962" s="25">
        <v>43466</v>
      </c>
      <c r="B23962" s="17" t="s">
        <v>34</v>
      </c>
      <c r="C23962" s="17" t="s">
        <v>6</v>
      </c>
      <c r="D23962" s="17" t="s">
        <v>14</v>
      </c>
      <c r="E23962" s="17">
        <v>7.56973786</v>
      </c>
    </row>
    <row r="23963" spans="1:5" x14ac:dyDescent="0.2">
      <c r="A23963" s="25">
        <v>43466</v>
      </c>
      <c r="B23963" s="17" t="s">
        <v>34</v>
      </c>
      <c r="C23963" s="17" t="s">
        <v>6</v>
      </c>
      <c r="D23963" s="17" t="s">
        <v>15</v>
      </c>
      <c r="E23963" s="17">
        <v>1.32139132</v>
      </c>
    </row>
    <row r="23964" spans="1:5" x14ac:dyDescent="0.2">
      <c r="A23964" s="25">
        <v>43466</v>
      </c>
      <c r="B23964" s="17" t="s">
        <v>34</v>
      </c>
      <c r="C23964" s="17" t="s">
        <v>6</v>
      </c>
      <c r="D23964" s="17" t="s">
        <v>9</v>
      </c>
      <c r="E23964" s="17">
        <v>9.7333360800000008</v>
      </c>
    </row>
    <row r="23965" spans="1:5" x14ac:dyDescent="0.2">
      <c r="A23965" s="25">
        <v>43466</v>
      </c>
      <c r="B23965" s="17" t="s">
        <v>34</v>
      </c>
      <c r="C23965" s="17" t="s">
        <v>6</v>
      </c>
      <c r="D23965" s="17" t="s">
        <v>10</v>
      </c>
      <c r="E23965" s="17">
        <v>286.68172498000001</v>
      </c>
    </row>
    <row r="23966" spans="1:5" x14ac:dyDescent="0.2">
      <c r="A23966" s="25">
        <v>43466</v>
      </c>
      <c r="B23966" s="17" t="s">
        <v>34</v>
      </c>
      <c r="C23966" s="17" t="s">
        <v>6</v>
      </c>
      <c r="D23966" s="17" t="s">
        <v>11</v>
      </c>
      <c r="E23966" s="17">
        <v>50.579075209999999</v>
      </c>
    </row>
    <row r="23967" spans="1:5" x14ac:dyDescent="0.2">
      <c r="A23967" s="25">
        <v>43466</v>
      </c>
      <c r="B23967" s="17" t="s">
        <v>34</v>
      </c>
      <c r="C23967" s="17" t="s">
        <v>6</v>
      </c>
      <c r="D23967" s="17" t="s">
        <v>12</v>
      </c>
      <c r="E23967" s="17">
        <v>3.6695691500000001</v>
      </c>
    </row>
    <row r="23968" spans="1:5" x14ac:dyDescent="0.2">
      <c r="A23968" s="25">
        <v>43466</v>
      </c>
      <c r="B23968" s="17" t="s">
        <v>34</v>
      </c>
      <c r="C23968" s="17" t="s">
        <v>7</v>
      </c>
      <c r="D23968" s="17" t="s">
        <v>14</v>
      </c>
      <c r="E23968" s="17">
        <v>3.4158918900000002</v>
      </c>
    </row>
    <row r="23969" spans="1:5" x14ac:dyDescent="0.2">
      <c r="A23969" s="25">
        <v>43466</v>
      </c>
      <c r="B23969" s="17" t="s">
        <v>34</v>
      </c>
      <c r="C23969" s="17" t="s">
        <v>7</v>
      </c>
      <c r="D23969" s="17" t="s">
        <v>9</v>
      </c>
      <c r="E23969" s="17">
        <v>7.8788884699999997</v>
      </c>
    </row>
    <row r="23970" spans="1:5" x14ac:dyDescent="0.2">
      <c r="A23970" s="25">
        <v>43466</v>
      </c>
      <c r="B23970" s="17" t="s">
        <v>34</v>
      </c>
      <c r="C23970" s="17" t="s">
        <v>7</v>
      </c>
      <c r="D23970" s="17" t="s">
        <v>10</v>
      </c>
      <c r="E23970" s="17">
        <v>493.96877842999999</v>
      </c>
    </row>
    <row r="23971" spans="1:5" x14ac:dyDescent="0.2">
      <c r="A23971" s="25">
        <v>43466</v>
      </c>
      <c r="B23971" s="17" t="s">
        <v>34</v>
      </c>
      <c r="C23971" s="17" t="s">
        <v>7</v>
      </c>
      <c r="D23971" s="17" t="s">
        <v>11</v>
      </c>
      <c r="E23971" s="17">
        <v>89.418007099999997</v>
      </c>
    </row>
    <row r="23972" spans="1:5" x14ac:dyDescent="0.2">
      <c r="A23972" s="25">
        <v>43466</v>
      </c>
      <c r="B23972" s="17" t="s">
        <v>34</v>
      </c>
      <c r="C23972" s="17" t="s">
        <v>7</v>
      </c>
      <c r="D23972" s="17" t="s">
        <v>12</v>
      </c>
      <c r="E23972" s="17">
        <v>6.5379200600000003</v>
      </c>
    </row>
    <row r="23973" spans="1:5" x14ac:dyDescent="0.2">
      <c r="A23973" s="25">
        <v>43466</v>
      </c>
      <c r="B23973" s="17" t="s">
        <v>34</v>
      </c>
      <c r="C23973" s="17" t="s">
        <v>8</v>
      </c>
      <c r="D23973" s="17" t="s">
        <v>14</v>
      </c>
      <c r="E23973" s="17">
        <v>0.37372633999999999</v>
      </c>
    </row>
    <row r="23974" spans="1:5" x14ac:dyDescent="0.2">
      <c r="A23974" s="25">
        <v>43466</v>
      </c>
      <c r="B23974" s="17" t="s">
        <v>34</v>
      </c>
      <c r="C23974" s="17" t="s">
        <v>8</v>
      </c>
      <c r="D23974" s="17" t="s">
        <v>9</v>
      </c>
      <c r="E23974" s="17">
        <v>0.65296094000000005</v>
      </c>
    </row>
    <row r="23975" spans="1:5" x14ac:dyDescent="0.2">
      <c r="A23975" s="25">
        <v>43466</v>
      </c>
      <c r="B23975" s="17" t="s">
        <v>34</v>
      </c>
      <c r="C23975" s="17" t="s">
        <v>8</v>
      </c>
      <c r="D23975" s="17" t="s">
        <v>10</v>
      </c>
      <c r="E23975" s="17">
        <v>247.12628111999999</v>
      </c>
    </row>
    <row r="23976" spans="1:5" x14ac:dyDescent="0.2">
      <c r="A23976" s="25">
        <v>43466</v>
      </c>
      <c r="B23976" s="17" t="s">
        <v>34</v>
      </c>
      <c r="C23976" s="17" t="s">
        <v>8</v>
      </c>
      <c r="D23976" s="17" t="s">
        <v>16</v>
      </c>
      <c r="E23976" s="17">
        <v>1459.3385122499999</v>
      </c>
    </row>
    <row r="23977" spans="1:5" x14ac:dyDescent="0.2">
      <c r="A23977" s="25">
        <v>43466</v>
      </c>
      <c r="B23977" s="17" t="s">
        <v>34</v>
      </c>
      <c r="C23977" s="17" t="s">
        <v>8</v>
      </c>
      <c r="D23977" s="17" t="s">
        <v>11</v>
      </c>
      <c r="E23977" s="17">
        <v>59.136428090000003</v>
      </c>
    </row>
    <row r="23978" spans="1:5" x14ac:dyDescent="0.2">
      <c r="A23978" s="25">
        <v>43466</v>
      </c>
      <c r="B23978" s="17" t="s">
        <v>34</v>
      </c>
      <c r="C23978" s="17" t="s">
        <v>8</v>
      </c>
      <c r="D23978" s="17" t="s">
        <v>12</v>
      </c>
      <c r="E23978" s="17">
        <v>145.78061364999999</v>
      </c>
    </row>
    <row r="23979" spans="1:5" x14ac:dyDescent="0.2">
      <c r="A23979" s="25">
        <v>43497</v>
      </c>
      <c r="B23979" s="17" t="s">
        <v>30</v>
      </c>
      <c r="C23979" s="17" t="s">
        <v>3</v>
      </c>
      <c r="D23979" s="17" t="s">
        <v>14</v>
      </c>
      <c r="E23979" s="17">
        <v>9.0441091</v>
      </c>
    </row>
    <row r="23980" spans="1:5" x14ac:dyDescent="0.2">
      <c r="A23980" s="25">
        <v>43497</v>
      </c>
      <c r="B23980" s="17" t="s">
        <v>30</v>
      </c>
      <c r="C23980" s="17" t="s">
        <v>3</v>
      </c>
      <c r="D23980" s="17" t="s">
        <v>15</v>
      </c>
      <c r="E23980" s="17">
        <v>1.95245968</v>
      </c>
    </row>
    <row r="23981" spans="1:5" x14ac:dyDescent="0.2">
      <c r="A23981" s="25">
        <v>43497</v>
      </c>
      <c r="B23981" s="17" t="s">
        <v>30</v>
      </c>
      <c r="C23981" s="17" t="s">
        <v>3</v>
      </c>
      <c r="D23981" s="17" t="s">
        <v>9</v>
      </c>
      <c r="E23981" s="17">
        <v>26.694773319999999</v>
      </c>
    </row>
    <row r="23982" spans="1:5" x14ac:dyDescent="0.2">
      <c r="A23982" s="25">
        <v>43497</v>
      </c>
      <c r="B23982" s="17" t="s">
        <v>30</v>
      </c>
      <c r="C23982" s="17" t="s">
        <v>3</v>
      </c>
      <c r="D23982" s="17" t="s">
        <v>10</v>
      </c>
      <c r="E23982" s="17">
        <v>440.77779999000001</v>
      </c>
    </row>
    <row r="23983" spans="1:5" x14ac:dyDescent="0.2">
      <c r="A23983" s="25">
        <v>43497</v>
      </c>
      <c r="B23983" s="17" t="s">
        <v>30</v>
      </c>
      <c r="C23983" s="17" t="s">
        <v>3</v>
      </c>
      <c r="D23983" s="17" t="s">
        <v>11</v>
      </c>
      <c r="E23983" s="17">
        <v>12.590317929999999</v>
      </c>
    </row>
    <row r="23984" spans="1:5" x14ac:dyDescent="0.2">
      <c r="A23984" s="25">
        <v>43497</v>
      </c>
      <c r="B23984" s="17" t="s">
        <v>30</v>
      </c>
      <c r="C23984" s="17" t="s">
        <v>3</v>
      </c>
      <c r="D23984" s="17" t="s">
        <v>12</v>
      </c>
      <c r="E23984" s="17">
        <v>3.6075661399999999</v>
      </c>
    </row>
    <row r="23985" spans="1:5" x14ac:dyDescent="0.2">
      <c r="A23985" s="25">
        <v>43497</v>
      </c>
      <c r="B23985" s="17" t="s">
        <v>30</v>
      </c>
      <c r="C23985" s="17" t="s">
        <v>3</v>
      </c>
      <c r="D23985" s="17" t="s">
        <v>13</v>
      </c>
      <c r="E23985" s="17">
        <v>8.6861721200000002</v>
      </c>
    </row>
    <row r="23986" spans="1:5" x14ac:dyDescent="0.2">
      <c r="A23986" s="25">
        <v>43497</v>
      </c>
      <c r="B23986" s="17" t="s">
        <v>30</v>
      </c>
      <c r="C23986" s="17" t="s">
        <v>4</v>
      </c>
      <c r="D23986" s="17" t="s">
        <v>14</v>
      </c>
      <c r="E23986" s="17">
        <v>5.2372959300000002</v>
      </c>
    </row>
    <row r="23987" spans="1:5" x14ac:dyDescent="0.2">
      <c r="A23987" s="25">
        <v>43497</v>
      </c>
      <c r="B23987" s="17" t="s">
        <v>30</v>
      </c>
      <c r="C23987" s="17" t="s">
        <v>4</v>
      </c>
      <c r="D23987" s="17" t="s">
        <v>15</v>
      </c>
      <c r="E23987" s="17">
        <v>1.3570702100000001</v>
      </c>
    </row>
    <row r="23988" spans="1:5" x14ac:dyDescent="0.2">
      <c r="A23988" s="25">
        <v>43497</v>
      </c>
      <c r="B23988" s="17" t="s">
        <v>30</v>
      </c>
      <c r="C23988" s="17" t="s">
        <v>4</v>
      </c>
      <c r="D23988" s="17" t="s">
        <v>9</v>
      </c>
      <c r="E23988" s="17">
        <v>9.1200135299999996</v>
      </c>
    </row>
    <row r="23989" spans="1:5" x14ac:dyDescent="0.2">
      <c r="A23989" s="25">
        <v>43497</v>
      </c>
      <c r="B23989" s="17" t="s">
        <v>30</v>
      </c>
      <c r="C23989" s="17" t="s">
        <v>4</v>
      </c>
      <c r="D23989" s="17" t="s">
        <v>10</v>
      </c>
      <c r="E23989" s="17">
        <v>108.65613676</v>
      </c>
    </row>
    <row r="23990" spans="1:5" x14ac:dyDescent="0.2">
      <c r="A23990" s="25">
        <v>43497</v>
      </c>
      <c r="B23990" s="17" t="s">
        <v>30</v>
      </c>
      <c r="C23990" s="17" t="s">
        <v>4</v>
      </c>
      <c r="D23990" s="17" t="s">
        <v>11</v>
      </c>
      <c r="E23990" s="17">
        <v>18.900346720000002</v>
      </c>
    </row>
    <row r="23991" spans="1:5" x14ac:dyDescent="0.2">
      <c r="A23991" s="25">
        <v>43497</v>
      </c>
      <c r="B23991" s="17" t="s">
        <v>30</v>
      </c>
      <c r="C23991" s="17" t="s">
        <v>4</v>
      </c>
      <c r="D23991" s="17" t="s">
        <v>12</v>
      </c>
      <c r="E23991" s="17">
        <v>8.0895337999999999</v>
      </c>
    </row>
    <row r="23992" spans="1:5" x14ac:dyDescent="0.2">
      <c r="A23992" s="25">
        <v>43497</v>
      </c>
      <c r="B23992" s="17" t="s">
        <v>30</v>
      </c>
      <c r="C23992" s="17" t="s">
        <v>5</v>
      </c>
      <c r="D23992" s="17" t="s">
        <v>14</v>
      </c>
      <c r="E23992" s="17">
        <v>4.2939269099999997</v>
      </c>
    </row>
    <row r="23993" spans="1:5" x14ac:dyDescent="0.2">
      <c r="A23993" s="25">
        <v>43497</v>
      </c>
      <c r="B23993" s="17" t="s">
        <v>30</v>
      </c>
      <c r="C23993" s="17" t="s">
        <v>5</v>
      </c>
      <c r="D23993" s="17" t="s">
        <v>15</v>
      </c>
      <c r="E23993" s="17">
        <v>0.96648571000000005</v>
      </c>
    </row>
    <row r="23994" spans="1:5" x14ac:dyDescent="0.2">
      <c r="A23994" s="25">
        <v>43497</v>
      </c>
      <c r="B23994" s="17" t="s">
        <v>30</v>
      </c>
      <c r="C23994" s="17" t="s">
        <v>5</v>
      </c>
      <c r="D23994" s="17" t="s">
        <v>9</v>
      </c>
      <c r="E23994" s="17">
        <v>4.4613974199999999</v>
      </c>
    </row>
    <row r="23995" spans="1:5" x14ac:dyDescent="0.2">
      <c r="A23995" s="25">
        <v>43497</v>
      </c>
      <c r="B23995" s="17" t="s">
        <v>30</v>
      </c>
      <c r="C23995" s="17" t="s">
        <v>5</v>
      </c>
      <c r="D23995" s="17" t="s">
        <v>10</v>
      </c>
      <c r="E23995" s="17">
        <v>89.644025729999996</v>
      </c>
    </row>
    <row r="23996" spans="1:5" x14ac:dyDescent="0.2">
      <c r="A23996" s="25">
        <v>43497</v>
      </c>
      <c r="B23996" s="17" t="s">
        <v>30</v>
      </c>
      <c r="C23996" s="17" t="s">
        <v>5</v>
      </c>
      <c r="D23996" s="17" t="s">
        <v>11</v>
      </c>
      <c r="E23996" s="17">
        <v>26.860911489999999</v>
      </c>
    </row>
    <row r="23997" spans="1:5" x14ac:dyDescent="0.2">
      <c r="A23997" s="25">
        <v>43497</v>
      </c>
      <c r="B23997" s="17" t="s">
        <v>30</v>
      </c>
      <c r="C23997" s="17" t="s">
        <v>5</v>
      </c>
      <c r="D23997" s="17" t="s">
        <v>12</v>
      </c>
      <c r="E23997" s="17">
        <v>14.60686012</v>
      </c>
    </row>
    <row r="23998" spans="1:5" x14ac:dyDescent="0.2">
      <c r="A23998" s="25">
        <v>43497</v>
      </c>
      <c r="B23998" s="17" t="s">
        <v>30</v>
      </c>
      <c r="C23998" s="17" t="s">
        <v>6</v>
      </c>
      <c r="D23998" s="17" t="s">
        <v>14</v>
      </c>
      <c r="E23998" s="17">
        <v>3.2820623800000002</v>
      </c>
    </row>
    <row r="23999" spans="1:5" x14ac:dyDescent="0.2">
      <c r="A23999" s="25">
        <v>43497</v>
      </c>
      <c r="B23999" s="17" t="s">
        <v>30</v>
      </c>
      <c r="C23999" s="17" t="s">
        <v>6</v>
      </c>
      <c r="D23999" s="17" t="s">
        <v>15</v>
      </c>
      <c r="E23999" s="17">
        <v>1.4063283200000001</v>
      </c>
    </row>
    <row r="24000" spans="1:5" x14ac:dyDescent="0.2">
      <c r="A24000" s="25">
        <v>43497</v>
      </c>
      <c r="B24000" s="17" t="s">
        <v>30</v>
      </c>
      <c r="C24000" s="17" t="s">
        <v>6</v>
      </c>
      <c r="D24000" s="17" t="s">
        <v>9</v>
      </c>
      <c r="E24000" s="17">
        <v>5.61099003</v>
      </c>
    </row>
    <row r="24001" spans="1:5" x14ac:dyDescent="0.2">
      <c r="A24001" s="25">
        <v>43497</v>
      </c>
      <c r="B24001" s="17" t="s">
        <v>30</v>
      </c>
      <c r="C24001" s="17" t="s">
        <v>6</v>
      </c>
      <c r="D24001" s="17" t="s">
        <v>10</v>
      </c>
      <c r="E24001" s="17">
        <v>113.56964130999999</v>
      </c>
    </row>
    <row r="24002" spans="1:5" x14ac:dyDescent="0.2">
      <c r="A24002" s="25">
        <v>43497</v>
      </c>
      <c r="B24002" s="17" t="s">
        <v>30</v>
      </c>
      <c r="C24002" s="17" t="s">
        <v>6</v>
      </c>
      <c r="D24002" s="17" t="s">
        <v>11</v>
      </c>
      <c r="E24002" s="17">
        <v>55.434799060000003</v>
      </c>
    </row>
    <row r="24003" spans="1:5" x14ac:dyDescent="0.2">
      <c r="A24003" s="25">
        <v>43497</v>
      </c>
      <c r="B24003" s="17" t="s">
        <v>30</v>
      </c>
      <c r="C24003" s="17" t="s">
        <v>6</v>
      </c>
      <c r="D24003" s="17" t="s">
        <v>12</v>
      </c>
      <c r="E24003" s="17">
        <v>8.0430316200000007</v>
      </c>
    </row>
    <row r="24004" spans="1:5" x14ac:dyDescent="0.2">
      <c r="A24004" s="25">
        <v>43497</v>
      </c>
      <c r="B24004" s="17" t="s">
        <v>30</v>
      </c>
      <c r="C24004" s="17" t="s">
        <v>7</v>
      </c>
      <c r="D24004" s="17" t="s">
        <v>14</v>
      </c>
      <c r="E24004" s="17">
        <v>3.3915881200000002</v>
      </c>
    </row>
    <row r="24005" spans="1:5" x14ac:dyDescent="0.2">
      <c r="A24005" s="25">
        <v>43497</v>
      </c>
      <c r="B24005" s="17" t="s">
        <v>30</v>
      </c>
      <c r="C24005" s="17" t="s">
        <v>7</v>
      </c>
      <c r="D24005" s="17" t="s">
        <v>15</v>
      </c>
      <c r="E24005" s="17">
        <v>1.57357839</v>
      </c>
    </row>
    <row r="24006" spans="1:5" x14ac:dyDescent="0.2">
      <c r="A24006" s="25">
        <v>43497</v>
      </c>
      <c r="B24006" s="17" t="s">
        <v>30</v>
      </c>
      <c r="C24006" s="17" t="s">
        <v>7</v>
      </c>
      <c r="D24006" s="17" t="s">
        <v>9</v>
      </c>
      <c r="E24006" s="17">
        <v>3.1609365700000001</v>
      </c>
    </row>
    <row r="24007" spans="1:5" x14ac:dyDescent="0.2">
      <c r="A24007" s="25">
        <v>43497</v>
      </c>
      <c r="B24007" s="17" t="s">
        <v>30</v>
      </c>
      <c r="C24007" s="17" t="s">
        <v>7</v>
      </c>
      <c r="D24007" s="17" t="s">
        <v>10</v>
      </c>
      <c r="E24007" s="17">
        <v>272.76538692000003</v>
      </c>
    </row>
    <row r="24008" spans="1:5" x14ac:dyDescent="0.2">
      <c r="A24008" s="25">
        <v>43497</v>
      </c>
      <c r="B24008" s="17" t="s">
        <v>30</v>
      </c>
      <c r="C24008" s="17" t="s">
        <v>7</v>
      </c>
      <c r="D24008" s="17" t="s">
        <v>11</v>
      </c>
      <c r="E24008" s="17">
        <v>88.090914249999997</v>
      </c>
    </row>
    <row r="24009" spans="1:5" x14ac:dyDescent="0.2">
      <c r="A24009" s="25">
        <v>43497</v>
      </c>
      <c r="B24009" s="17" t="s">
        <v>30</v>
      </c>
      <c r="C24009" s="17" t="s">
        <v>7</v>
      </c>
      <c r="D24009" s="17" t="s">
        <v>12</v>
      </c>
      <c r="E24009" s="17">
        <v>17.675494700000002</v>
      </c>
    </row>
    <row r="24010" spans="1:5" x14ac:dyDescent="0.2">
      <c r="A24010" s="25">
        <v>43497</v>
      </c>
      <c r="B24010" s="17" t="s">
        <v>30</v>
      </c>
      <c r="C24010" s="17" t="s">
        <v>8</v>
      </c>
      <c r="D24010" s="17" t="s">
        <v>14</v>
      </c>
      <c r="E24010" s="17">
        <v>0.43831352000000001</v>
      </c>
    </row>
    <row r="24011" spans="1:5" x14ac:dyDescent="0.2">
      <c r="A24011" s="25">
        <v>43497</v>
      </c>
      <c r="B24011" s="17" t="s">
        <v>30</v>
      </c>
      <c r="C24011" s="17" t="s">
        <v>8</v>
      </c>
      <c r="D24011" s="17" t="s">
        <v>15</v>
      </c>
      <c r="E24011" s="17">
        <v>0.10127836</v>
      </c>
    </row>
    <row r="24012" spans="1:5" x14ac:dyDescent="0.2">
      <c r="A24012" s="25">
        <v>43497</v>
      </c>
      <c r="B24012" s="17" t="s">
        <v>30</v>
      </c>
      <c r="C24012" s="17" t="s">
        <v>8</v>
      </c>
      <c r="D24012" s="17" t="s">
        <v>9</v>
      </c>
      <c r="E24012" s="17">
        <v>2.5707802700000002</v>
      </c>
    </row>
    <row r="24013" spans="1:5" x14ac:dyDescent="0.2">
      <c r="A24013" s="25">
        <v>43497</v>
      </c>
      <c r="B24013" s="17" t="s">
        <v>30</v>
      </c>
      <c r="C24013" s="17" t="s">
        <v>8</v>
      </c>
      <c r="D24013" s="17" t="s">
        <v>10</v>
      </c>
      <c r="E24013" s="17">
        <v>217.7461754</v>
      </c>
    </row>
    <row r="24014" spans="1:5" x14ac:dyDescent="0.2">
      <c r="A24014" s="25">
        <v>43497</v>
      </c>
      <c r="B24014" s="17" t="s">
        <v>30</v>
      </c>
      <c r="C24014" s="17" t="s">
        <v>8</v>
      </c>
      <c r="D24014" s="17" t="s">
        <v>16</v>
      </c>
      <c r="E24014" s="17">
        <v>1112.2352215999999</v>
      </c>
    </row>
    <row r="24015" spans="1:5" x14ac:dyDescent="0.2">
      <c r="A24015" s="25">
        <v>43497</v>
      </c>
      <c r="B24015" s="17" t="s">
        <v>30</v>
      </c>
      <c r="C24015" s="17" t="s">
        <v>8</v>
      </c>
      <c r="D24015" s="17" t="s">
        <v>11</v>
      </c>
      <c r="E24015" s="17">
        <v>78.349122260000001</v>
      </c>
    </row>
    <row r="24016" spans="1:5" x14ac:dyDescent="0.2">
      <c r="A24016" s="25">
        <v>43497</v>
      </c>
      <c r="B24016" s="17" t="s">
        <v>30</v>
      </c>
      <c r="C24016" s="17" t="s">
        <v>8</v>
      </c>
      <c r="D24016" s="17" t="s">
        <v>12</v>
      </c>
      <c r="E24016" s="17">
        <v>93.576908399999994</v>
      </c>
    </row>
    <row r="24017" spans="1:5" x14ac:dyDescent="0.2">
      <c r="A24017" s="25">
        <v>43497</v>
      </c>
      <c r="B24017" s="17" t="s">
        <v>34</v>
      </c>
      <c r="C24017" s="17" t="s">
        <v>3</v>
      </c>
      <c r="D24017" s="17" t="s">
        <v>14</v>
      </c>
      <c r="E24017" s="17">
        <v>8.7488434900000005</v>
      </c>
    </row>
    <row r="24018" spans="1:5" x14ac:dyDescent="0.2">
      <c r="A24018" s="25">
        <v>43497</v>
      </c>
      <c r="B24018" s="17" t="s">
        <v>34</v>
      </c>
      <c r="C24018" s="17" t="s">
        <v>3</v>
      </c>
      <c r="D24018" s="17" t="s">
        <v>15</v>
      </c>
      <c r="E24018" s="17">
        <v>1.9098072100000001</v>
      </c>
    </row>
    <row r="24019" spans="1:5" x14ac:dyDescent="0.2">
      <c r="A24019" s="25">
        <v>43497</v>
      </c>
      <c r="B24019" s="17" t="s">
        <v>34</v>
      </c>
      <c r="C24019" s="17" t="s">
        <v>3</v>
      </c>
      <c r="D24019" s="17" t="s">
        <v>9</v>
      </c>
      <c r="E24019" s="17">
        <v>18.664092889999999</v>
      </c>
    </row>
    <row r="24020" spans="1:5" x14ac:dyDescent="0.2">
      <c r="A24020" s="25">
        <v>43497</v>
      </c>
      <c r="B24020" s="17" t="s">
        <v>34</v>
      </c>
      <c r="C24020" s="17" t="s">
        <v>3</v>
      </c>
      <c r="D24020" s="17" t="s">
        <v>10</v>
      </c>
      <c r="E24020" s="17">
        <v>447.15246012</v>
      </c>
    </row>
    <row r="24021" spans="1:5" x14ac:dyDescent="0.2">
      <c r="A24021" s="25">
        <v>43497</v>
      </c>
      <c r="B24021" s="17" t="s">
        <v>34</v>
      </c>
      <c r="C24021" s="17" t="s">
        <v>3</v>
      </c>
      <c r="D24021" s="17" t="s">
        <v>11</v>
      </c>
      <c r="E24021" s="17">
        <v>9.0666785999999995</v>
      </c>
    </row>
    <row r="24022" spans="1:5" x14ac:dyDescent="0.2">
      <c r="A24022" s="25">
        <v>43497</v>
      </c>
      <c r="B24022" s="17" t="s">
        <v>34</v>
      </c>
      <c r="C24022" s="17" t="s">
        <v>3</v>
      </c>
      <c r="D24022" s="17" t="s">
        <v>12</v>
      </c>
      <c r="E24022" s="17">
        <v>0.62465077000000002</v>
      </c>
    </row>
    <row r="24023" spans="1:5" x14ac:dyDescent="0.2">
      <c r="A24023" s="25">
        <v>43497</v>
      </c>
      <c r="B24023" s="17" t="s">
        <v>34</v>
      </c>
      <c r="C24023" s="17" t="s">
        <v>3</v>
      </c>
      <c r="D24023" s="17" t="s">
        <v>13</v>
      </c>
      <c r="E24023" s="17">
        <v>2.4807905400000001</v>
      </c>
    </row>
    <row r="24024" spans="1:5" x14ac:dyDescent="0.2">
      <c r="A24024" s="25">
        <v>43497</v>
      </c>
      <c r="B24024" s="17" t="s">
        <v>34</v>
      </c>
      <c r="C24024" s="17" t="s">
        <v>4</v>
      </c>
      <c r="D24024" s="17" t="s">
        <v>14</v>
      </c>
      <c r="E24024" s="17">
        <v>10.18176414</v>
      </c>
    </row>
    <row r="24025" spans="1:5" x14ac:dyDescent="0.2">
      <c r="A24025" s="25">
        <v>43497</v>
      </c>
      <c r="B24025" s="17" t="s">
        <v>34</v>
      </c>
      <c r="C24025" s="17" t="s">
        <v>4</v>
      </c>
      <c r="D24025" s="17" t="s">
        <v>15</v>
      </c>
      <c r="E24025" s="17">
        <v>3.1724199500000001</v>
      </c>
    </row>
    <row r="24026" spans="1:5" x14ac:dyDescent="0.2">
      <c r="A24026" s="25">
        <v>43497</v>
      </c>
      <c r="B24026" s="17" t="s">
        <v>34</v>
      </c>
      <c r="C24026" s="17" t="s">
        <v>4</v>
      </c>
      <c r="D24026" s="17" t="s">
        <v>9</v>
      </c>
      <c r="E24026" s="17">
        <v>10.31294638</v>
      </c>
    </row>
    <row r="24027" spans="1:5" x14ac:dyDescent="0.2">
      <c r="A24027" s="25">
        <v>43497</v>
      </c>
      <c r="B24027" s="17" t="s">
        <v>34</v>
      </c>
      <c r="C24027" s="17" t="s">
        <v>4</v>
      </c>
      <c r="D24027" s="17" t="s">
        <v>10</v>
      </c>
      <c r="E24027" s="17">
        <v>375.36868582</v>
      </c>
    </row>
    <row r="24028" spans="1:5" x14ac:dyDescent="0.2">
      <c r="A24028" s="25">
        <v>43497</v>
      </c>
      <c r="B24028" s="17" t="s">
        <v>34</v>
      </c>
      <c r="C24028" s="17" t="s">
        <v>4</v>
      </c>
      <c r="D24028" s="17" t="s">
        <v>11</v>
      </c>
      <c r="E24028" s="17">
        <v>17.518426049999999</v>
      </c>
    </row>
    <row r="24029" spans="1:5" x14ac:dyDescent="0.2">
      <c r="A24029" s="25">
        <v>43497</v>
      </c>
      <c r="B24029" s="17" t="s">
        <v>34</v>
      </c>
      <c r="C24029" s="17" t="s">
        <v>4</v>
      </c>
      <c r="D24029" s="17" t="s">
        <v>12</v>
      </c>
      <c r="E24029" s="17">
        <v>2.8739640099999999</v>
      </c>
    </row>
    <row r="24030" spans="1:5" x14ac:dyDescent="0.2">
      <c r="A24030" s="25">
        <v>43497</v>
      </c>
      <c r="B24030" s="17" t="s">
        <v>34</v>
      </c>
      <c r="C24030" s="17" t="s">
        <v>5</v>
      </c>
      <c r="D24030" s="17" t="s">
        <v>14</v>
      </c>
      <c r="E24030" s="17">
        <v>5.2652044699999996</v>
      </c>
    </row>
    <row r="24031" spans="1:5" x14ac:dyDescent="0.2">
      <c r="A24031" s="25">
        <v>43497</v>
      </c>
      <c r="B24031" s="17" t="s">
        <v>34</v>
      </c>
      <c r="C24031" s="17" t="s">
        <v>5</v>
      </c>
      <c r="D24031" s="17" t="s">
        <v>15</v>
      </c>
      <c r="E24031" s="17">
        <v>2.7681539499999999</v>
      </c>
    </row>
    <row r="24032" spans="1:5" x14ac:dyDescent="0.2">
      <c r="A24032" s="25">
        <v>43497</v>
      </c>
      <c r="B24032" s="17" t="s">
        <v>34</v>
      </c>
      <c r="C24032" s="17" t="s">
        <v>5</v>
      </c>
      <c r="D24032" s="17" t="s">
        <v>9</v>
      </c>
      <c r="E24032" s="17">
        <v>12.36687117</v>
      </c>
    </row>
    <row r="24033" spans="1:5" x14ac:dyDescent="0.2">
      <c r="A24033" s="25">
        <v>43497</v>
      </c>
      <c r="B24033" s="17" t="s">
        <v>34</v>
      </c>
      <c r="C24033" s="17" t="s">
        <v>5</v>
      </c>
      <c r="D24033" s="17" t="s">
        <v>10</v>
      </c>
      <c r="E24033" s="17">
        <v>297.65439831999998</v>
      </c>
    </row>
    <row r="24034" spans="1:5" x14ac:dyDescent="0.2">
      <c r="A24034" s="25">
        <v>43497</v>
      </c>
      <c r="B24034" s="17" t="s">
        <v>34</v>
      </c>
      <c r="C24034" s="17" t="s">
        <v>5</v>
      </c>
      <c r="D24034" s="17" t="s">
        <v>11</v>
      </c>
      <c r="E24034" s="17">
        <v>22.537734319999998</v>
      </c>
    </row>
    <row r="24035" spans="1:5" x14ac:dyDescent="0.2">
      <c r="A24035" s="25">
        <v>43497</v>
      </c>
      <c r="B24035" s="17" t="s">
        <v>34</v>
      </c>
      <c r="C24035" s="17" t="s">
        <v>5</v>
      </c>
      <c r="D24035" s="17" t="s">
        <v>12</v>
      </c>
      <c r="E24035" s="17">
        <v>2.28423021</v>
      </c>
    </row>
    <row r="24036" spans="1:5" x14ac:dyDescent="0.2">
      <c r="A24036" s="25">
        <v>43497</v>
      </c>
      <c r="B24036" s="17" t="s">
        <v>34</v>
      </c>
      <c r="C24036" s="17" t="s">
        <v>6</v>
      </c>
      <c r="D24036" s="17" t="s">
        <v>14</v>
      </c>
      <c r="E24036" s="17">
        <v>2.5572289000000001</v>
      </c>
    </row>
    <row r="24037" spans="1:5" x14ac:dyDescent="0.2">
      <c r="A24037" s="25">
        <v>43497</v>
      </c>
      <c r="B24037" s="17" t="s">
        <v>34</v>
      </c>
      <c r="C24037" s="17" t="s">
        <v>6</v>
      </c>
      <c r="D24037" s="17" t="s">
        <v>15</v>
      </c>
      <c r="E24037" s="17">
        <v>1.49489066</v>
      </c>
    </row>
    <row r="24038" spans="1:5" x14ac:dyDescent="0.2">
      <c r="A24038" s="25">
        <v>43497</v>
      </c>
      <c r="B24038" s="17" t="s">
        <v>34</v>
      </c>
      <c r="C24038" s="17" t="s">
        <v>6</v>
      </c>
      <c r="D24038" s="17" t="s">
        <v>9</v>
      </c>
      <c r="E24038" s="17">
        <v>5.57077153</v>
      </c>
    </row>
    <row r="24039" spans="1:5" x14ac:dyDescent="0.2">
      <c r="A24039" s="25">
        <v>43497</v>
      </c>
      <c r="B24039" s="17" t="s">
        <v>34</v>
      </c>
      <c r="C24039" s="17" t="s">
        <v>6</v>
      </c>
      <c r="D24039" s="17" t="s">
        <v>10</v>
      </c>
      <c r="E24039" s="17">
        <v>261.52745245</v>
      </c>
    </row>
    <row r="24040" spans="1:5" x14ac:dyDescent="0.2">
      <c r="A24040" s="25">
        <v>43497</v>
      </c>
      <c r="B24040" s="17" t="s">
        <v>34</v>
      </c>
      <c r="C24040" s="17" t="s">
        <v>6</v>
      </c>
      <c r="D24040" s="17" t="s">
        <v>11</v>
      </c>
      <c r="E24040" s="17">
        <v>53.667417530000002</v>
      </c>
    </row>
    <row r="24041" spans="1:5" x14ac:dyDescent="0.2">
      <c r="A24041" s="25">
        <v>43497</v>
      </c>
      <c r="B24041" s="17" t="s">
        <v>34</v>
      </c>
      <c r="C24041" s="17" t="s">
        <v>6</v>
      </c>
      <c r="D24041" s="17" t="s">
        <v>12</v>
      </c>
      <c r="E24041" s="17">
        <v>5.4186102099999998</v>
      </c>
    </row>
    <row r="24042" spans="1:5" x14ac:dyDescent="0.2">
      <c r="A24042" s="25">
        <v>43497</v>
      </c>
      <c r="B24042" s="17" t="s">
        <v>34</v>
      </c>
      <c r="C24042" s="17" t="s">
        <v>7</v>
      </c>
      <c r="D24042" s="17" t="s">
        <v>14</v>
      </c>
      <c r="E24042" s="17">
        <v>6.2480932999999999</v>
      </c>
    </row>
    <row r="24043" spans="1:5" x14ac:dyDescent="0.2">
      <c r="A24043" s="25">
        <v>43497</v>
      </c>
      <c r="B24043" s="17" t="s">
        <v>34</v>
      </c>
      <c r="C24043" s="17" t="s">
        <v>7</v>
      </c>
      <c r="D24043" s="17" t="s">
        <v>15</v>
      </c>
      <c r="E24043" s="17">
        <v>0.47525089999999998</v>
      </c>
    </row>
    <row r="24044" spans="1:5" x14ac:dyDescent="0.2">
      <c r="A24044" s="25">
        <v>43497</v>
      </c>
      <c r="B24044" s="17" t="s">
        <v>34</v>
      </c>
      <c r="C24044" s="17" t="s">
        <v>7</v>
      </c>
      <c r="D24044" s="17" t="s">
        <v>9</v>
      </c>
      <c r="E24044" s="17">
        <v>7.7216899000000003</v>
      </c>
    </row>
    <row r="24045" spans="1:5" x14ac:dyDescent="0.2">
      <c r="A24045" s="25">
        <v>43497</v>
      </c>
      <c r="B24045" s="17" t="s">
        <v>34</v>
      </c>
      <c r="C24045" s="17" t="s">
        <v>7</v>
      </c>
      <c r="D24045" s="17" t="s">
        <v>10</v>
      </c>
      <c r="E24045" s="17">
        <v>460.84125258</v>
      </c>
    </row>
    <row r="24046" spans="1:5" x14ac:dyDescent="0.2">
      <c r="A24046" s="25">
        <v>43497</v>
      </c>
      <c r="B24046" s="17" t="s">
        <v>34</v>
      </c>
      <c r="C24046" s="17" t="s">
        <v>7</v>
      </c>
      <c r="D24046" s="17" t="s">
        <v>11</v>
      </c>
      <c r="E24046" s="17">
        <v>94.00219319</v>
      </c>
    </row>
    <row r="24047" spans="1:5" x14ac:dyDescent="0.2">
      <c r="A24047" s="25">
        <v>43497</v>
      </c>
      <c r="B24047" s="17" t="s">
        <v>34</v>
      </c>
      <c r="C24047" s="17" t="s">
        <v>7</v>
      </c>
      <c r="D24047" s="17" t="s">
        <v>12</v>
      </c>
      <c r="E24047" s="17">
        <v>7.3367673599999996</v>
      </c>
    </row>
    <row r="24048" spans="1:5" x14ac:dyDescent="0.2">
      <c r="A24048" s="25">
        <v>43497</v>
      </c>
      <c r="B24048" s="17" t="s">
        <v>34</v>
      </c>
      <c r="C24048" s="17" t="s">
        <v>8</v>
      </c>
      <c r="D24048" s="17" t="s">
        <v>14</v>
      </c>
      <c r="E24048" s="17">
        <v>0.69142386</v>
      </c>
    </row>
    <row r="24049" spans="1:5" x14ac:dyDescent="0.2">
      <c r="A24049" s="25">
        <v>43497</v>
      </c>
      <c r="B24049" s="17" t="s">
        <v>34</v>
      </c>
      <c r="C24049" s="17" t="s">
        <v>8</v>
      </c>
      <c r="D24049" s="17" t="s">
        <v>15</v>
      </c>
      <c r="E24049" s="17">
        <v>0.41705382000000002</v>
      </c>
    </row>
    <row r="24050" spans="1:5" x14ac:dyDescent="0.2">
      <c r="A24050" s="25">
        <v>43497</v>
      </c>
      <c r="B24050" s="17" t="s">
        <v>34</v>
      </c>
      <c r="C24050" s="17" t="s">
        <v>8</v>
      </c>
      <c r="D24050" s="17" t="s">
        <v>9</v>
      </c>
      <c r="E24050" s="17">
        <v>0.38920934000000001</v>
      </c>
    </row>
    <row r="24051" spans="1:5" x14ac:dyDescent="0.2">
      <c r="A24051" s="25">
        <v>43497</v>
      </c>
      <c r="B24051" s="17" t="s">
        <v>34</v>
      </c>
      <c r="C24051" s="17" t="s">
        <v>8</v>
      </c>
      <c r="D24051" s="17" t="s">
        <v>10</v>
      </c>
      <c r="E24051" s="17">
        <v>240.42999899</v>
      </c>
    </row>
    <row r="24052" spans="1:5" x14ac:dyDescent="0.2">
      <c r="A24052" s="25">
        <v>43497</v>
      </c>
      <c r="B24052" s="17" t="s">
        <v>34</v>
      </c>
      <c r="C24052" s="17" t="s">
        <v>8</v>
      </c>
      <c r="D24052" s="17" t="s">
        <v>16</v>
      </c>
      <c r="E24052" s="17">
        <v>1440.0566495200001</v>
      </c>
    </row>
    <row r="24053" spans="1:5" x14ac:dyDescent="0.2">
      <c r="A24053" s="25">
        <v>43497</v>
      </c>
      <c r="B24053" s="17" t="s">
        <v>34</v>
      </c>
      <c r="C24053" s="17" t="s">
        <v>8</v>
      </c>
      <c r="D24053" s="17" t="s">
        <v>11</v>
      </c>
      <c r="E24053" s="17">
        <v>76.707223870000007</v>
      </c>
    </row>
    <row r="24054" spans="1:5" x14ac:dyDescent="0.2">
      <c r="A24054" s="25">
        <v>43497</v>
      </c>
      <c r="B24054" s="17" t="s">
        <v>34</v>
      </c>
      <c r="C24054" s="17" t="s">
        <v>8</v>
      </c>
      <c r="D24054" s="17" t="s">
        <v>12</v>
      </c>
      <c r="E24054" s="17">
        <v>138.1826686</v>
      </c>
    </row>
    <row r="24055" spans="1:5" x14ac:dyDescent="0.2">
      <c r="A24055" s="25">
        <v>43525</v>
      </c>
      <c r="B24055" s="17" t="s">
        <v>30</v>
      </c>
      <c r="C24055" s="17" t="s">
        <v>3</v>
      </c>
      <c r="D24055" s="17" t="s">
        <v>14</v>
      </c>
      <c r="E24055" s="17">
        <v>5.2014466300000004</v>
      </c>
    </row>
    <row r="24056" spans="1:5" x14ac:dyDescent="0.2">
      <c r="A24056" s="25">
        <v>43525</v>
      </c>
      <c r="B24056" s="17" t="s">
        <v>30</v>
      </c>
      <c r="C24056" s="17" t="s">
        <v>3</v>
      </c>
      <c r="D24056" s="17" t="s">
        <v>15</v>
      </c>
      <c r="E24056" s="17">
        <v>1.93728034</v>
      </c>
    </row>
    <row r="24057" spans="1:5" x14ac:dyDescent="0.2">
      <c r="A24057" s="25">
        <v>43525</v>
      </c>
      <c r="B24057" s="17" t="s">
        <v>30</v>
      </c>
      <c r="C24057" s="17" t="s">
        <v>3</v>
      </c>
      <c r="D24057" s="17" t="s">
        <v>9</v>
      </c>
      <c r="E24057" s="17">
        <v>21.604725259999999</v>
      </c>
    </row>
    <row r="24058" spans="1:5" x14ac:dyDescent="0.2">
      <c r="A24058" s="25">
        <v>43525</v>
      </c>
      <c r="B24058" s="17" t="s">
        <v>30</v>
      </c>
      <c r="C24058" s="17" t="s">
        <v>3</v>
      </c>
      <c r="D24058" s="17" t="s">
        <v>10</v>
      </c>
      <c r="E24058" s="17">
        <v>452.04351020000001</v>
      </c>
    </row>
    <row r="24059" spans="1:5" x14ac:dyDescent="0.2">
      <c r="A24059" s="25">
        <v>43525</v>
      </c>
      <c r="B24059" s="17" t="s">
        <v>30</v>
      </c>
      <c r="C24059" s="17" t="s">
        <v>3</v>
      </c>
      <c r="D24059" s="17" t="s">
        <v>11</v>
      </c>
      <c r="E24059" s="17">
        <v>13.866164019999999</v>
      </c>
    </row>
    <row r="24060" spans="1:5" x14ac:dyDescent="0.2">
      <c r="A24060" s="25">
        <v>43525</v>
      </c>
      <c r="B24060" s="17" t="s">
        <v>30</v>
      </c>
      <c r="C24060" s="17" t="s">
        <v>3</v>
      </c>
      <c r="D24060" s="17" t="s">
        <v>12</v>
      </c>
      <c r="E24060" s="17">
        <v>2.9776347699999999</v>
      </c>
    </row>
    <row r="24061" spans="1:5" x14ac:dyDescent="0.2">
      <c r="A24061" s="25">
        <v>43525</v>
      </c>
      <c r="B24061" s="17" t="s">
        <v>30</v>
      </c>
      <c r="C24061" s="17" t="s">
        <v>3</v>
      </c>
      <c r="D24061" s="17" t="s">
        <v>13</v>
      </c>
      <c r="E24061" s="17">
        <v>8.8880631700000006</v>
      </c>
    </row>
    <row r="24062" spans="1:5" x14ac:dyDescent="0.2">
      <c r="A24062" s="25">
        <v>43525</v>
      </c>
      <c r="B24062" s="17" t="s">
        <v>30</v>
      </c>
      <c r="C24062" s="17" t="s">
        <v>4</v>
      </c>
      <c r="D24062" s="17" t="s">
        <v>14</v>
      </c>
      <c r="E24062" s="17">
        <v>4.3497767899999999</v>
      </c>
    </row>
    <row r="24063" spans="1:5" x14ac:dyDescent="0.2">
      <c r="A24063" s="25">
        <v>43525</v>
      </c>
      <c r="B24063" s="17" t="s">
        <v>30</v>
      </c>
      <c r="C24063" s="17" t="s">
        <v>4</v>
      </c>
      <c r="D24063" s="17" t="s">
        <v>15</v>
      </c>
      <c r="E24063" s="17">
        <v>0.78376712000000004</v>
      </c>
    </row>
    <row r="24064" spans="1:5" x14ac:dyDescent="0.2">
      <c r="A24064" s="25">
        <v>43525</v>
      </c>
      <c r="B24064" s="17" t="s">
        <v>30</v>
      </c>
      <c r="C24064" s="17" t="s">
        <v>4</v>
      </c>
      <c r="D24064" s="17" t="s">
        <v>9</v>
      </c>
      <c r="E24064" s="17">
        <v>9.8520785699999998</v>
      </c>
    </row>
    <row r="24065" spans="1:5" x14ac:dyDescent="0.2">
      <c r="A24065" s="25">
        <v>43525</v>
      </c>
      <c r="B24065" s="17" t="s">
        <v>30</v>
      </c>
      <c r="C24065" s="17" t="s">
        <v>4</v>
      </c>
      <c r="D24065" s="17" t="s">
        <v>10</v>
      </c>
      <c r="E24065" s="17">
        <v>116.73308102</v>
      </c>
    </row>
    <row r="24066" spans="1:5" x14ac:dyDescent="0.2">
      <c r="A24066" s="25">
        <v>43525</v>
      </c>
      <c r="B24066" s="17" t="s">
        <v>30</v>
      </c>
      <c r="C24066" s="17" t="s">
        <v>4</v>
      </c>
      <c r="D24066" s="17" t="s">
        <v>11</v>
      </c>
      <c r="E24066" s="17">
        <v>18.879441780000001</v>
      </c>
    </row>
    <row r="24067" spans="1:5" x14ac:dyDescent="0.2">
      <c r="A24067" s="25">
        <v>43525</v>
      </c>
      <c r="B24067" s="17" t="s">
        <v>30</v>
      </c>
      <c r="C24067" s="17" t="s">
        <v>4</v>
      </c>
      <c r="D24067" s="17" t="s">
        <v>12</v>
      </c>
      <c r="E24067" s="17">
        <v>6.75698607</v>
      </c>
    </row>
    <row r="24068" spans="1:5" x14ac:dyDescent="0.2">
      <c r="A24068" s="25">
        <v>43525</v>
      </c>
      <c r="B24068" s="17" t="s">
        <v>30</v>
      </c>
      <c r="C24068" s="17" t="s">
        <v>5</v>
      </c>
      <c r="D24068" s="17" t="s">
        <v>14</v>
      </c>
      <c r="E24068" s="17">
        <v>2.9142672599999999</v>
      </c>
    </row>
    <row r="24069" spans="1:5" x14ac:dyDescent="0.2">
      <c r="A24069" s="25">
        <v>43525</v>
      </c>
      <c r="B24069" s="17" t="s">
        <v>30</v>
      </c>
      <c r="C24069" s="17" t="s">
        <v>5</v>
      </c>
      <c r="D24069" s="17" t="s">
        <v>15</v>
      </c>
      <c r="E24069" s="17">
        <v>0.94128873999999996</v>
      </c>
    </row>
    <row r="24070" spans="1:5" x14ac:dyDescent="0.2">
      <c r="A24070" s="25">
        <v>43525</v>
      </c>
      <c r="B24070" s="17" t="s">
        <v>30</v>
      </c>
      <c r="C24070" s="17" t="s">
        <v>5</v>
      </c>
      <c r="D24070" s="17" t="s">
        <v>9</v>
      </c>
      <c r="E24070" s="17">
        <v>4.4113792199999997</v>
      </c>
    </row>
    <row r="24071" spans="1:5" x14ac:dyDescent="0.2">
      <c r="A24071" s="25">
        <v>43525</v>
      </c>
      <c r="B24071" s="17" t="s">
        <v>30</v>
      </c>
      <c r="C24071" s="17" t="s">
        <v>5</v>
      </c>
      <c r="D24071" s="17" t="s">
        <v>10</v>
      </c>
      <c r="E24071" s="17">
        <v>93.945156699999998</v>
      </c>
    </row>
    <row r="24072" spans="1:5" x14ac:dyDescent="0.2">
      <c r="A24072" s="25">
        <v>43525</v>
      </c>
      <c r="B24072" s="17" t="s">
        <v>30</v>
      </c>
      <c r="C24072" s="17" t="s">
        <v>5</v>
      </c>
      <c r="D24072" s="17" t="s">
        <v>11</v>
      </c>
      <c r="E24072" s="17">
        <v>27.205528900000001</v>
      </c>
    </row>
    <row r="24073" spans="1:5" x14ac:dyDescent="0.2">
      <c r="A24073" s="25">
        <v>43525</v>
      </c>
      <c r="B24073" s="17" t="s">
        <v>30</v>
      </c>
      <c r="C24073" s="17" t="s">
        <v>5</v>
      </c>
      <c r="D24073" s="17" t="s">
        <v>12</v>
      </c>
      <c r="E24073" s="17">
        <v>10.20513673</v>
      </c>
    </row>
    <row r="24074" spans="1:5" x14ac:dyDescent="0.2">
      <c r="A24074" s="25">
        <v>43525</v>
      </c>
      <c r="B24074" s="17" t="s">
        <v>30</v>
      </c>
      <c r="C24074" s="17" t="s">
        <v>6</v>
      </c>
      <c r="D24074" s="17" t="s">
        <v>14</v>
      </c>
      <c r="E24074" s="17">
        <v>4.3275377500000003</v>
      </c>
    </row>
    <row r="24075" spans="1:5" x14ac:dyDescent="0.2">
      <c r="A24075" s="25">
        <v>43525</v>
      </c>
      <c r="B24075" s="17" t="s">
        <v>30</v>
      </c>
      <c r="C24075" s="17" t="s">
        <v>6</v>
      </c>
      <c r="D24075" s="17" t="s">
        <v>15</v>
      </c>
      <c r="E24075" s="17">
        <v>1.1793145700000001</v>
      </c>
    </row>
    <row r="24076" spans="1:5" x14ac:dyDescent="0.2">
      <c r="A24076" s="25">
        <v>43525</v>
      </c>
      <c r="B24076" s="17" t="s">
        <v>30</v>
      </c>
      <c r="C24076" s="17" t="s">
        <v>6</v>
      </c>
      <c r="D24076" s="17" t="s">
        <v>9</v>
      </c>
      <c r="E24076" s="17">
        <v>4.2166986599999996</v>
      </c>
    </row>
    <row r="24077" spans="1:5" x14ac:dyDescent="0.2">
      <c r="A24077" s="25">
        <v>43525</v>
      </c>
      <c r="B24077" s="17" t="s">
        <v>30</v>
      </c>
      <c r="C24077" s="17" t="s">
        <v>6</v>
      </c>
      <c r="D24077" s="17" t="s">
        <v>10</v>
      </c>
      <c r="E24077" s="17">
        <v>107.33600928</v>
      </c>
    </row>
    <row r="24078" spans="1:5" x14ac:dyDescent="0.2">
      <c r="A24078" s="25">
        <v>43525</v>
      </c>
      <c r="B24078" s="17" t="s">
        <v>30</v>
      </c>
      <c r="C24078" s="17" t="s">
        <v>6</v>
      </c>
      <c r="D24078" s="17" t="s">
        <v>11</v>
      </c>
      <c r="E24078" s="17">
        <v>53.43195291</v>
      </c>
    </row>
    <row r="24079" spans="1:5" x14ac:dyDescent="0.2">
      <c r="A24079" s="25">
        <v>43525</v>
      </c>
      <c r="B24079" s="17" t="s">
        <v>30</v>
      </c>
      <c r="C24079" s="17" t="s">
        <v>6</v>
      </c>
      <c r="D24079" s="17" t="s">
        <v>12</v>
      </c>
      <c r="E24079" s="17">
        <v>9.4117111500000004</v>
      </c>
    </row>
    <row r="24080" spans="1:5" x14ac:dyDescent="0.2">
      <c r="A24080" s="25">
        <v>43525</v>
      </c>
      <c r="B24080" s="17" t="s">
        <v>30</v>
      </c>
      <c r="C24080" s="17" t="s">
        <v>7</v>
      </c>
      <c r="D24080" s="17" t="s">
        <v>14</v>
      </c>
      <c r="E24080" s="17">
        <v>3.2321965600000002</v>
      </c>
    </row>
    <row r="24081" spans="1:5" x14ac:dyDescent="0.2">
      <c r="A24081" s="25">
        <v>43525</v>
      </c>
      <c r="B24081" s="17" t="s">
        <v>30</v>
      </c>
      <c r="C24081" s="17" t="s">
        <v>7</v>
      </c>
      <c r="D24081" s="17" t="s">
        <v>15</v>
      </c>
      <c r="E24081" s="17">
        <v>0.53872551000000002</v>
      </c>
    </row>
    <row r="24082" spans="1:5" x14ac:dyDescent="0.2">
      <c r="A24082" s="25">
        <v>43525</v>
      </c>
      <c r="B24082" s="17" t="s">
        <v>30</v>
      </c>
      <c r="C24082" s="17" t="s">
        <v>7</v>
      </c>
      <c r="D24082" s="17" t="s">
        <v>9</v>
      </c>
      <c r="E24082" s="17">
        <v>6.6800797999999997</v>
      </c>
    </row>
    <row r="24083" spans="1:5" x14ac:dyDescent="0.2">
      <c r="A24083" s="25">
        <v>43525</v>
      </c>
      <c r="B24083" s="17" t="s">
        <v>30</v>
      </c>
      <c r="C24083" s="17" t="s">
        <v>7</v>
      </c>
      <c r="D24083" s="17" t="s">
        <v>10</v>
      </c>
      <c r="E24083" s="17">
        <v>268.84804057999997</v>
      </c>
    </row>
    <row r="24084" spans="1:5" x14ac:dyDescent="0.2">
      <c r="A24084" s="25">
        <v>43525</v>
      </c>
      <c r="B24084" s="17" t="s">
        <v>30</v>
      </c>
      <c r="C24084" s="17" t="s">
        <v>7</v>
      </c>
      <c r="D24084" s="17" t="s">
        <v>11</v>
      </c>
      <c r="E24084" s="17">
        <v>90.580003480000002</v>
      </c>
    </row>
    <row r="24085" spans="1:5" x14ac:dyDescent="0.2">
      <c r="A24085" s="25">
        <v>43525</v>
      </c>
      <c r="B24085" s="17" t="s">
        <v>30</v>
      </c>
      <c r="C24085" s="17" t="s">
        <v>7</v>
      </c>
      <c r="D24085" s="17" t="s">
        <v>12</v>
      </c>
      <c r="E24085" s="17">
        <v>16.732867299999999</v>
      </c>
    </row>
    <row r="24086" spans="1:5" x14ac:dyDescent="0.2">
      <c r="A24086" s="25">
        <v>43525</v>
      </c>
      <c r="B24086" s="17" t="s">
        <v>30</v>
      </c>
      <c r="C24086" s="17" t="s">
        <v>8</v>
      </c>
      <c r="D24086" s="17" t="s">
        <v>14</v>
      </c>
      <c r="E24086" s="17">
        <v>0.52489836999999995</v>
      </c>
    </row>
    <row r="24087" spans="1:5" x14ac:dyDescent="0.2">
      <c r="A24087" s="25">
        <v>43525</v>
      </c>
      <c r="B24087" s="17" t="s">
        <v>30</v>
      </c>
      <c r="C24087" s="17" t="s">
        <v>8</v>
      </c>
      <c r="D24087" s="17" t="s">
        <v>9</v>
      </c>
      <c r="E24087" s="17">
        <v>1.51626733</v>
      </c>
    </row>
    <row r="24088" spans="1:5" x14ac:dyDescent="0.2">
      <c r="A24088" s="25">
        <v>43525</v>
      </c>
      <c r="B24088" s="17" t="s">
        <v>30</v>
      </c>
      <c r="C24088" s="17" t="s">
        <v>8</v>
      </c>
      <c r="D24088" s="17" t="s">
        <v>10</v>
      </c>
      <c r="E24088" s="17">
        <v>225.52652158999999</v>
      </c>
    </row>
    <row r="24089" spans="1:5" x14ac:dyDescent="0.2">
      <c r="A24089" s="25">
        <v>43525</v>
      </c>
      <c r="B24089" s="17" t="s">
        <v>30</v>
      </c>
      <c r="C24089" s="17" t="s">
        <v>8</v>
      </c>
      <c r="D24089" s="17" t="s">
        <v>16</v>
      </c>
      <c r="E24089" s="17">
        <v>1133.24796313</v>
      </c>
    </row>
    <row r="24090" spans="1:5" x14ac:dyDescent="0.2">
      <c r="A24090" s="25">
        <v>43525</v>
      </c>
      <c r="B24090" s="17" t="s">
        <v>30</v>
      </c>
      <c r="C24090" s="17" t="s">
        <v>8</v>
      </c>
      <c r="D24090" s="17" t="s">
        <v>11</v>
      </c>
      <c r="E24090" s="17">
        <v>68.210452290000006</v>
      </c>
    </row>
    <row r="24091" spans="1:5" x14ac:dyDescent="0.2">
      <c r="A24091" s="25">
        <v>43525</v>
      </c>
      <c r="B24091" s="17" t="s">
        <v>30</v>
      </c>
      <c r="C24091" s="17" t="s">
        <v>8</v>
      </c>
      <c r="D24091" s="17" t="s">
        <v>12</v>
      </c>
      <c r="E24091" s="17">
        <v>91.6033963</v>
      </c>
    </row>
    <row r="24092" spans="1:5" x14ac:dyDescent="0.2">
      <c r="A24092" s="25">
        <v>43525</v>
      </c>
      <c r="B24092" s="17" t="s">
        <v>34</v>
      </c>
      <c r="C24092" s="17" t="s">
        <v>3</v>
      </c>
      <c r="D24092" s="17" t="s">
        <v>14</v>
      </c>
      <c r="E24092" s="17">
        <v>8.4972420700000004</v>
      </c>
    </row>
    <row r="24093" spans="1:5" x14ac:dyDescent="0.2">
      <c r="A24093" s="25">
        <v>43525</v>
      </c>
      <c r="B24093" s="17" t="s">
        <v>34</v>
      </c>
      <c r="C24093" s="17" t="s">
        <v>3</v>
      </c>
      <c r="D24093" s="17" t="s">
        <v>15</v>
      </c>
      <c r="E24093" s="17">
        <v>0.62764825999999996</v>
      </c>
    </row>
    <row r="24094" spans="1:5" x14ac:dyDescent="0.2">
      <c r="A24094" s="25">
        <v>43525</v>
      </c>
      <c r="B24094" s="17" t="s">
        <v>34</v>
      </c>
      <c r="C24094" s="17" t="s">
        <v>3</v>
      </c>
      <c r="D24094" s="17" t="s">
        <v>9</v>
      </c>
      <c r="E24094" s="17">
        <v>19.335062839999999</v>
      </c>
    </row>
    <row r="24095" spans="1:5" x14ac:dyDescent="0.2">
      <c r="A24095" s="25">
        <v>43525</v>
      </c>
      <c r="B24095" s="17" t="s">
        <v>34</v>
      </c>
      <c r="C24095" s="17" t="s">
        <v>3</v>
      </c>
      <c r="D24095" s="17" t="s">
        <v>10</v>
      </c>
      <c r="E24095" s="17">
        <v>462.29700521000001</v>
      </c>
    </row>
    <row r="24096" spans="1:5" x14ac:dyDescent="0.2">
      <c r="A24096" s="25">
        <v>43525</v>
      </c>
      <c r="B24096" s="17" t="s">
        <v>34</v>
      </c>
      <c r="C24096" s="17" t="s">
        <v>3</v>
      </c>
      <c r="D24096" s="17" t="s">
        <v>11</v>
      </c>
      <c r="E24096" s="17">
        <v>9.7534840000000003</v>
      </c>
    </row>
    <row r="24097" spans="1:5" x14ac:dyDescent="0.2">
      <c r="A24097" s="25">
        <v>43525</v>
      </c>
      <c r="B24097" s="17" t="s">
        <v>34</v>
      </c>
      <c r="C24097" s="17" t="s">
        <v>3</v>
      </c>
      <c r="D24097" s="17" t="s">
        <v>12</v>
      </c>
      <c r="E24097" s="17">
        <v>0.61512325999999995</v>
      </c>
    </row>
    <row r="24098" spans="1:5" x14ac:dyDescent="0.2">
      <c r="A24098" s="25">
        <v>43525</v>
      </c>
      <c r="B24098" s="17" t="s">
        <v>34</v>
      </c>
      <c r="C24098" s="17" t="s">
        <v>3</v>
      </c>
      <c r="D24098" s="17" t="s">
        <v>13</v>
      </c>
      <c r="E24098" s="17">
        <v>3.5095744299999998</v>
      </c>
    </row>
    <row r="24099" spans="1:5" x14ac:dyDescent="0.2">
      <c r="A24099" s="25">
        <v>43525</v>
      </c>
      <c r="B24099" s="17" t="s">
        <v>34</v>
      </c>
      <c r="C24099" s="17" t="s">
        <v>4</v>
      </c>
      <c r="D24099" s="17" t="s">
        <v>14</v>
      </c>
      <c r="E24099" s="17">
        <v>6.1952096799999996</v>
      </c>
    </row>
    <row r="24100" spans="1:5" x14ac:dyDescent="0.2">
      <c r="A24100" s="25">
        <v>43525</v>
      </c>
      <c r="B24100" s="17" t="s">
        <v>34</v>
      </c>
      <c r="C24100" s="17" t="s">
        <v>4</v>
      </c>
      <c r="D24100" s="17" t="s">
        <v>15</v>
      </c>
      <c r="E24100" s="17">
        <v>2.2429819200000001</v>
      </c>
    </row>
    <row r="24101" spans="1:5" x14ac:dyDescent="0.2">
      <c r="A24101" s="25">
        <v>43525</v>
      </c>
      <c r="B24101" s="17" t="s">
        <v>34</v>
      </c>
      <c r="C24101" s="17" t="s">
        <v>4</v>
      </c>
      <c r="D24101" s="17" t="s">
        <v>9</v>
      </c>
      <c r="E24101" s="17">
        <v>16.492573610000001</v>
      </c>
    </row>
    <row r="24102" spans="1:5" x14ac:dyDescent="0.2">
      <c r="A24102" s="25">
        <v>43525</v>
      </c>
      <c r="B24102" s="17" t="s">
        <v>34</v>
      </c>
      <c r="C24102" s="17" t="s">
        <v>4</v>
      </c>
      <c r="D24102" s="17" t="s">
        <v>10</v>
      </c>
      <c r="E24102" s="17">
        <v>370.95377789000003</v>
      </c>
    </row>
    <row r="24103" spans="1:5" x14ac:dyDescent="0.2">
      <c r="A24103" s="25">
        <v>43525</v>
      </c>
      <c r="B24103" s="17" t="s">
        <v>34</v>
      </c>
      <c r="C24103" s="17" t="s">
        <v>4</v>
      </c>
      <c r="D24103" s="17" t="s">
        <v>11</v>
      </c>
      <c r="E24103" s="17">
        <v>20.172063999999999</v>
      </c>
    </row>
    <row r="24104" spans="1:5" x14ac:dyDescent="0.2">
      <c r="A24104" s="25">
        <v>43525</v>
      </c>
      <c r="B24104" s="17" t="s">
        <v>34</v>
      </c>
      <c r="C24104" s="17" t="s">
        <v>4</v>
      </c>
      <c r="D24104" s="17" t="s">
        <v>12</v>
      </c>
      <c r="E24104" s="17">
        <v>3.0863012200000002</v>
      </c>
    </row>
    <row r="24105" spans="1:5" x14ac:dyDescent="0.2">
      <c r="A24105" s="25">
        <v>43525</v>
      </c>
      <c r="B24105" s="17" t="s">
        <v>34</v>
      </c>
      <c r="C24105" s="17" t="s">
        <v>5</v>
      </c>
      <c r="D24105" s="17" t="s">
        <v>14</v>
      </c>
      <c r="E24105" s="17">
        <v>5.8170290199999997</v>
      </c>
    </row>
    <row r="24106" spans="1:5" x14ac:dyDescent="0.2">
      <c r="A24106" s="25">
        <v>43525</v>
      </c>
      <c r="B24106" s="17" t="s">
        <v>34</v>
      </c>
      <c r="C24106" s="17" t="s">
        <v>5</v>
      </c>
      <c r="D24106" s="17" t="s">
        <v>15</v>
      </c>
      <c r="E24106" s="17">
        <v>1.8404741</v>
      </c>
    </row>
    <row r="24107" spans="1:5" x14ac:dyDescent="0.2">
      <c r="A24107" s="25">
        <v>43525</v>
      </c>
      <c r="B24107" s="17" t="s">
        <v>34</v>
      </c>
      <c r="C24107" s="17" t="s">
        <v>5</v>
      </c>
      <c r="D24107" s="17" t="s">
        <v>9</v>
      </c>
      <c r="E24107" s="17">
        <v>9.9074108800000005</v>
      </c>
    </row>
    <row r="24108" spans="1:5" x14ac:dyDescent="0.2">
      <c r="A24108" s="25">
        <v>43525</v>
      </c>
      <c r="B24108" s="17" t="s">
        <v>34</v>
      </c>
      <c r="C24108" s="17" t="s">
        <v>5</v>
      </c>
      <c r="D24108" s="17" t="s">
        <v>10</v>
      </c>
      <c r="E24108" s="17">
        <v>316.91021283999999</v>
      </c>
    </row>
    <row r="24109" spans="1:5" x14ac:dyDescent="0.2">
      <c r="A24109" s="25">
        <v>43525</v>
      </c>
      <c r="B24109" s="17" t="s">
        <v>34</v>
      </c>
      <c r="C24109" s="17" t="s">
        <v>5</v>
      </c>
      <c r="D24109" s="17" t="s">
        <v>11</v>
      </c>
      <c r="E24109" s="17">
        <v>21.341659239999998</v>
      </c>
    </row>
    <row r="24110" spans="1:5" x14ac:dyDescent="0.2">
      <c r="A24110" s="25">
        <v>43525</v>
      </c>
      <c r="B24110" s="17" t="s">
        <v>34</v>
      </c>
      <c r="C24110" s="17" t="s">
        <v>5</v>
      </c>
      <c r="D24110" s="17" t="s">
        <v>12</v>
      </c>
      <c r="E24110" s="17">
        <v>1.6575199</v>
      </c>
    </row>
    <row r="24111" spans="1:5" x14ac:dyDescent="0.2">
      <c r="A24111" s="25">
        <v>43525</v>
      </c>
      <c r="B24111" s="17" t="s">
        <v>34</v>
      </c>
      <c r="C24111" s="17" t="s">
        <v>6</v>
      </c>
      <c r="D24111" s="17" t="s">
        <v>14</v>
      </c>
      <c r="E24111" s="17">
        <v>2.6988866599999999</v>
      </c>
    </row>
    <row r="24112" spans="1:5" x14ac:dyDescent="0.2">
      <c r="A24112" s="25">
        <v>43525</v>
      </c>
      <c r="B24112" s="17" t="s">
        <v>34</v>
      </c>
      <c r="C24112" s="17" t="s">
        <v>6</v>
      </c>
      <c r="D24112" s="17" t="s">
        <v>15</v>
      </c>
      <c r="E24112" s="17">
        <v>0.52309287999999998</v>
      </c>
    </row>
    <row r="24113" spans="1:5" x14ac:dyDescent="0.2">
      <c r="A24113" s="25">
        <v>43525</v>
      </c>
      <c r="B24113" s="17" t="s">
        <v>34</v>
      </c>
      <c r="C24113" s="17" t="s">
        <v>6</v>
      </c>
      <c r="D24113" s="17" t="s">
        <v>9</v>
      </c>
      <c r="E24113" s="17">
        <v>11.26992079</v>
      </c>
    </row>
    <row r="24114" spans="1:5" x14ac:dyDescent="0.2">
      <c r="A24114" s="25">
        <v>43525</v>
      </c>
      <c r="B24114" s="17" t="s">
        <v>34</v>
      </c>
      <c r="C24114" s="17" t="s">
        <v>6</v>
      </c>
      <c r="D24114" s="17" t="s">
        <v>10</v>
      </c>
      <c r="E24114" s="17">
        <v>255.88971174</v>
      </c>
    </row>
    <row r="24115" spans="1:5" x14ac:dyDescent="0.2">
      <c r="A24115" s="25">
        <v>43525</v>
      </c>
      <c r="B24115" s="17" t="s">
        <v>34</v>
      </c>
      <c r="C24115" s="17" t="s">
        <v>6</v>
      </c>
      <c r="D24115" s="17" t="s">
        <v>11</v>
      </c>
      <c r="E24115" s="17">
        <v>46.606290819999998</v>
      </c>
    </row>
    <row r="24116" spans="1:5" x14ac:dyDescent="0.2">
      <c r="A24116" s="25">
        <v>43525</v>
      </c>
      <c r="B24116" s="17" t="s">
        <v>34</v>
      </c>
      <c r="C24116" s="17" t="s">
        <v>6</v>
      </c>
      <c r="D24116" s="17" t="s">
        <v>12</v>
      </c>
      <c r="E24116" s="17">
        <v>6.2133040299999998</v>
      </c>
    </row>
    <row r="24117" spans="1:5" x14ac:dyDescent="0.2">
      <c r="A24117" s="25">
        <v>43525</v>
      </c>
      <c r="B24117" s="17" t="s">
        <v>34</v>
      </c>
      <c r="C24117" s="17" t="s">
        <v>7</v>
      </c>
      <c r="D24117" s="17" t="s">
        <v>14</v>
      </c>
      <c r="E24117" s="17">
        <v>1.8673688900000001</v>
      </c>
    </row>
    <row r="24118" spans="1:5" x14ac:dyDescent="0.2">
      <c r="A24118" s="25">
        <v>43525</v>
      </c>
      <c r="B24118" s="17" t="s">
        <v>34</v>
      </c>
      <c r="C24118" s="17" t="s">
        <v>7</v>
      </c>
      <c r="D24118" s="17" t="s">
        <v>15</v>
      </c>
      <c r="E24118" s="17">
        <v>1.18751885</v>
      </c>
    </row>
    <row r="24119" spans="1:5" x14ac:dyDescent="0.2">
      <c r="A24119" s="25">
        <v>43525</v>
      </c>
      <c r="B24119" s="17" t="s">
        <v>34</v>
      </c>
      <c r="C24119" s="17" t="s">
        <v>7</v>
      </c>
      <c r="D24119" s="17" t="s">
        <v>9</v>
      </c>
      <c r="E24119" s="17">
        <v>6.1344859500000002</v>
      </c>
    </row>
    <row r="24120" spans="1:5" x14ac:dyDescent="0.2">
      <c r="A24120" s="25">
        <v>43525</v>
      </c>
      <c r="B24120" s="17" t="s">
        <v>34</v>
      </c>
      <c r="C24120" s="17" t="s">
        <v>7</v>
      </c>
      <c r="D24120" s="17" t="s">
        <v>10</v>
      </c>
      <c r="E24120" s="17">
        <v>457.84177745</v>
      </c>
    </row>
    <row r="24121" spans="1:5" x14ac:dyDescent="0.2">
      <c r="A24121" s="25">
        <v>43525</v>
      </c>
      <c r="B24121" s="17" t="s">
        <v>34</v>
      </c>
      <c r="C24121" s="17" t="s">
        <v>7</v>
      </c>
      <c r="D24121" s="17" t="s">
        <v>11</v>
      </c>
      <c r="E24121" s="17">
        <v>101.52091514</v>
      </c>
    </row>
    <row r="24122" spans="1:5" x14ac:dyDescent="0.2">
      <c r="A24122" s="25">
        <v>43525</v>
      </c>
      <c r="B24122" s="17" t="s">
        <v>34</v>
      </c>
      <c r="C24122" s="17" t="s">
        <v>7</v>
      </c>
      <c r="D24122" s="17" t="s">
        <v>12</v>
      </c>
      <c r="E24122" s="17">
        <v>7.7353451199999999</v>
      </c>
    </row>
    <row r="24123" spans="1:5" x14ac:dyDescent="0.2">
      <c r="A24123" s="25">
        <v>43525</v>
      </c>
      <c r="B24123" s="17" t="s">
        <v>34</v>
      </c>
      <c r="C24123" s="17" t="s">
        <v>8</v>
      </c>
      <c r="D24123" s="17" t="s">
        <v>14</v>
      </c>
      <c r="E24123" s="17">
        <v>1.30201966</v>
      </c>
    </row>
    <row r="24124" spans="1:5" x14ac:dyDescent="0.2">
      <c r="A24124" s="25">
        <v>43525</v>
      </c>
      <c r="B24124" s="17" t="s">
        <v>34</v>
      </c>
      <c r="C24124" s="17" t="s">
        <v>8</v>
      </c>
      <c r="D24124" s="17" t="s">
        <v>9</v>
      </c>
      <c r="E24124" s="17">
        <v>1.0683411300000001</v>
      </c>
    </row>
    <row r="24125" spans="1:5" x14ac:dyDescent="0.2">
      <c r="A24125" s="25">
        <v>43525</v>
      </c>
      <c r="B24125" s="17" t="s">
        <v>34</v>
      </c>
      <c r="C24125" s="17" t="s">
        <v>8</v>
      </c>
      <c r="D24125" s="17" t="s">
        <v>10</v>
      </c>
      <c r="E24125" s="17">
        <v>246.07137492000001</v>
      </c>
    </row>
    <row r="24126" spans="1:5" x14ac:dyDescent="0.2">
      <c r="A24126" s="25">
        <v>43525</v>
      </c>
      <c r="B24126" s="17" t="s">
        <v>34</v>
      </c>
      <c r="C24126" s="17" t="s">
        <v>8</v>
      </c>
      <c r="D24126" s="17" t="s">
        <v>16</v>
      </c>
      <c r="E24126" s="17">
        <v>1439.8791545900001</v>
      </c>
    </row>
    <row r="24127" spans="1:5" x14ac:dyDescent="0.2">
      <c r="A24127" s="25">
        <v>43525</v>
      </c>
      <c r="B24127" s="17" t="s">
        <v>34</v>
      </c>
      <c r="C24127" s="17" t="s">
        <v>8</v>
      </c>
      <c r="D24127" s="17" t="s">
        <v>11</v>
      </c>
      <c r="E24127" s="17">
        <v>70.538438639999995</v>
      </c>
    </row>
    <row r="24128" spans="1:5" x14ac:dyDescent="0.2">
      <c r="A24128" s="25">
        <v>43525</v>
      </c>
      <c r="B24128" s="17" t="s">
        <v>34</v>
      </c>
      <c r="C24128" s="17" t="s">
        <v>8</v>
      </c>
      <c r="D24128" s="17" t="s">
        <v>12</v>
      </c>
      <c r="E24128" s="17">
        <v>146.31683396</v>
      </c>
    </row>
    <row r="24129" spans="1:5" x14ac:dyDescent="0.2">
      <c r="A24129" s="25">
        <v>43556</v>
      </c>
      <c r="B24129" s="17" t="s">
        <v>30</v>
      </c>
      <c r="C24129" s="17" t="s">
        <v>3</v>
      </c>
      <c r="D24129" s="17" t="s">
        <v>14</v>
      </c>
      <c r="E24129" s="17">
        <v>5.6039147500000004</v>
      </c>
    </row>
    <row r="24130" spans="1:5" x14ac:dyDescent="0.2">
      <c r="A24130" s="25">
        <v>43556</v>
      </c>
      <c r="B24130" s="17" t="s">
        <v>30</v>
      </c>
      <c r="C24130" s="17" t="s">
        <v>3</v>
      </c>
      <c r="D24130" s="17" t="s">
        <v>15</v>
      </c>
      <c r="E24130" s="17">
        <v>2.0462039399999998</v>
      </c>
    </row>
    <row r="24131" spans="1:5" x14ac:dyDescent="0.2">
      <c r="A24131" s="25">
        <v>43556</v>
      </c>
      <c r="B24131" s="17" t="s">
        <v>30</v>
      </c>
      <c r="C24131" s="17" t="s">
        <v>3</v>
      </c>
      <c r="D24131" s="17" t="s">
        <v>9</v>
      </c>
      <c r="E24131" s="17">
        <v>21.15630135</v>
      </c>
    </row>
    <row r="24132" spans="1:5" x14ac:dyDescent="0.2">
      <c r="A24132" s="25">
        <v>43556</v>
      </c>
      <c r="B24132" s="17" t="s">
        <v>30</v>
      </c>
      <c r="C24132" s="17" t="s">
        <v>3</v>
      </c>
      <c r="D24132" s="17" t="s">
        <v>10</v>
      </c>
      <c r="E24132" s="17">
        <v>463.78761007999998</v>
      </c>
    </row>
    <row r="24133" spans="1:5" x14ac:dyDescent="0.2">
      <c r="A24133" s="25">
        <v>43556</v>
      </c>
      <c r="B24133" s="17" t="s">
        <v>30</v>
      </c>
      <c r="C24133" s="17" t="s">
        <v>3</v>
      </c>
      <c r="D24133" s="17" t="s">
        <v>11</v>
      </c>
      <c r="E24133" s="17">
        <v>14.61758957</v>
      </c>
    </row>
    <row r="24134" spans="1:5" x14ac:dyDescent="0.2">
      <c r="A24134" s="25">
        <v>43556</v>
      </c>
      <c r="B24134" s="17" t="s">
        <v>30</v>
      </c>
      <c r="C24134" s="17" t="s">
        <v>3</v>
      </c>
      <c r="D24134" s="17" t="s">
        <v>12</v>
      </c>
      <c r="E24134" s="17">
        <v>2.93829275</v>
      </c>
    </row>
    <row r="24135" spans="1:5" x14ac:dyDescent="0.2">
      <c r="A24135" s="25">
        <v>43556</v>
      </c>
      <c r="B24135" s="17" t="s">
        <v>30</v>
      </c>
      <c r="C24135" s="17" t="s">
        <v>3</v>
      </c>
      <c r="D24135" s="17" t="s">
        <v>13</v>
      </c>
      <c r="E24135" s="17">
        <v>8.5831002699999992</v>
      </c>
    </row>
    <row r="24136" spans="1:5" x14ac:dyDescent="0.2">
      <c r="A24136" s="25">
        <v>43556</v>
      </c>
      <c r="B24136" s="17" t="s">
        <v>30</v>
      </c>
      <c r="C24136" s="17" t="s">
        <v>4</v>
      </c>
      <c r="D24136" s="17" t="s">
        <v>14</v>
      </c>
      <c r="E24136" s="17">
        <v>6.4181785099999997</v>
      </c>
    </row>
    <row r="24137" spans="1:5" x14ac:dyDescent="0.2">
      <c r="A24137" s="25">
        <v>43556</v>
      </c>
      <c r="B24137" s="17" t="s">
        <v>30</v>
      </c>
      <c r="C24137" s="17" t="s">
        <v>4</v>
      </c>
      <c r="D24137" s="17" t="s">
        <v>15</v>
      </c>
      <c r="E24137" s="17">
        <v>0.25135743999999999</v>
      </c>
    </row>
    <row r="24138" spans="1:5" x14ac:dyDescent="0.2">
      <c r="A24138" s="25">
        <v>43556</v>
      </c>
      <c r="B24138" s="17" t="s">
        <v>30</v>
      </c>
      <c r="C24138" s="17" t="s">
        <v>4</v>
      </c>
      <c r="D24138" s="17" t="s">
        <v>9</v>
      </c>
      <c r="E24138" s="17">
        <v>7.5460462000000001</v>
      </c>
    </row>
    <row r="24139" spans="1:5" x14ac:dyDescent="0.2">
      <c r="A24139" s="25">
        <v>43556</v>
      </c>
      <c r="B24139" s="17" t="s">
        <v>30</v>
      </c>
      <c r="C24139" s="17" t="s">
        <v>4</v>
      </c>
      <c r="D24139" s="17" t="s">
        <v>10</v>
      </c>
      <c r="E24139" s="17">
        <v>123.14421421999999</v>
      </c>
    </row>
    <row r="24140" spans="1:5" x14ac:dyDescent="0.2">
      <c r="A24140" s="25">
        <v>43556</v>
      </c>
      <c r="B24140" s="17" t="s">
        <v>30</v>
      </c>
      <c r="C24140" s="17" t="s">
        <v>4</v>
      </c>
      <c r="D24140" s="17" t="s">
        <v>11</v>
      </c>
      <c r="E24140" s="17">
        <v>20.382319500000001</v>
      </c>
    </row>
    <row r="24141" spans="1:5" x14ac:dyDescent="0.2">
      <c r="A24141" s="25">
        <v>43556</v>
      </c>
      <c r="B24141" s="17" t="s">
        <v>30</v>
      </c>
      <c r="C24141" s="17" t="s">
        <v>4</v>
      </c>
      <c r="D24141" s="17" t="s">
        <v>12</v>
      </c>
      <c r="E24141" s="17">
        <v>10.165096439999999</v>
      </c>
    </row>
    <row r="24142" spans="1:5" x14ac:dyDescent="0.2">
      <c r="A24142" s="25">
        <v>43556</v>
      </c>
      <c r="B24142" s="17" t="s">
        <v>30</v>
      </c>
      <c r="C24142" s="17" t="s">
        <v>5</v>
      </c>
      <c r="D24142" s="17" t="s">
        <v>14</v>
      </c>
      <c r="E24142" s="17">
        <v>2.2888364600000002</v>
      </c>
    </row>
    <row r="24143" spans="1:5" x14ac:dyDescent="0.2">
      <c r="A24143" s="25">
        <v>43556</v>
      </c>
      <c r="B24143" s="17" t="s">
        <v>30</v>
      </c>
      <c r="C24143" s="17" t="s">
        <v>5</v>
      </c>
      <c r="D24143" s="17" t="s">
        <v>15</v>
      </c>
      <c r="E24143" s="17">
        <v>0.67847588999999997</v>
      </c>
    </row>
    <row r="24144" spans="1:5" x14ac:dyDescent="0.2">
      <c r="A24144" s="25">
        <v>43556</v>
      </c>
      <c r="B24144" s="17" t="s">
        <v>30</v>
      </c>
      <c r="C24144" s="17" t="s">
        <v>5</v>
      </c>
      <c r="D24144" s="17" t="s">
        <v>9</v>
      </c>
      <c r="E24144" s="17">
        <v>2.9708270200000002</v>
      </c>
    </row>
    <row r="24145" spans="1:5" x14ac:dyDescent="0.2">
      <c r="A24145" s="25">
        <v>43556</v>
      </c>
      <c r="B24145" s="17" t="s">
        <v>30</v>
      </c>
      <c r="C24145" s="17" t="s">
        <v>5</v>
      </c>
      <c r="D24145" s="17" t="s">
        <v>10</v>
      </c>
      <c r="E24145" s="17">
        <v>89.023725659999997</v>
      </c>
    </row>
    <row r="24146" spans="1:5" x14ac:dyDescent="0.2">
      <c r="A24146" s="25">
        <v>43556</v>
      </c>
      <c r="B24146" s="17" t="s">
        <v>30</v>
      </c>
      <c r="C24146" s="17" t="s">
        <v>5</v>
      </c>
      <c r="D24146" s="17" t="s">
        <v>11</v>
      </c>
      <c r="E24146" s="17">
        <v>25.81867695</v>
      </c>
    </row>
    <row r="24147" spans="1:5" x14ac:dyDescent="0.2">
      <c r="A24147" s="25">
        <v>43556</v>
      </c>
      <c r="B24147" s="17" t="s">
        <v>30</v>
      </c>
      <c r="C24147" s="17" t="s">
        <v>5</v>
      </c>
      <c r="D24147" s="17" t="s">
        <v>12</v>
      </c>
      <c r="E24147" s="17">
        <v>12.301130629999999</v>
      </c>
    </row>
    <row r="24148" spans="1:5" x14ac:dyDescent="0.2">
      <c r="A24148" s="25">
        <v>43556</v>
      </c>
      <c r="B24148" s="17" t="s">
        <v>30</v>
      </c>
      <c r="C24148" s="17" t="s">
        <v>6</v>
      </c>
      <c r="D24148" s="17" t="s">
        <v>14</v>
      </c>
      <c r="E24148" s="17">
        <v>2.7493845700000001</v>
      </c>
    </row>
    <row r="24149" spans="1:5" x14ac:dyDescent="0.2">
      <c r="A24149" s="25">
        <v>43556</v>
      </c>
      <c r="B24149" s="17" t="s">
        <v>30</v>
      </c>
      <c r="C24149" s="17" t="s">
        <v>6</v>
      </c>
      <c r="D24149" s="17" t="s">
        <v>15</v>
      </c>
      <c r="E24149" s="17">
        <v>1.0104963300000001</v>
      </c>
    </row>
    <row r="24150" spans="1:5" x14ac:dyDescent="0.2">
      <c r="A24150" s="25">
        <v>43556</v>
      </c>
      <c r="B24150" s="17" t="s">
        <v>30</v>
      </c>
      <c r="C24150" s="17" t="s">
        <v>6</v>
      </c>
      <c r="D24150" s="17" t="s">
        <v>9</v>
      </c>
      <c r="E24150" s="17">
        <v>6.1288887499999998</v>
      </c>
    </row>
    <row r="24151" spans="1:5" x14ac:dyDescent="0.2">
      <c r="A24151" s="25">
        <v>43556</v>
      </c>
      <c r="B24151" s="17" t="s">
        <v>30</v>
      </c>
      <c r="C24151" s="17" t="s">
        <v>6</v>
      </c>
      <c r="D24151" s="17" t="s">
        <v>10</v>
      </c>
      <c r="E24151" s="17">
        <v>111.79195789000001</v>
      </c>
    </row>
    <row r="24152" spans="1:5" x14ac:dyDescent="0.2">
      <c r="A24152" s="25">
        <v>43556</v>
      </c>
      <c r="B24152" s="17" t="s">
        <v>30</v>
      </c>
      <c r="C24152" s="17" t="s">
        <v>6</v>
      </c>
      <c r="D24152" s="17" t="s">
        <v>11</v>
      </c>
      <c r="E24152" s="17">
        <v>48.14933903</v>
      </c>
    </row>
    <row r="24153" spans="1:5" x14ac:dyDescent="0.2">
      <c r="A24153" s="25">
        <v>43556</v>
      </c>
      <c r="B24153" s="17" t="s">
        <v>30</v>
      </c>
      <c r="C24153" s="17" t="s">
        <v>6</v>
      </c>
      <c r="D24153" s="17" t="s">
        <v>12</v>
      </c>
      <c r="E24153" s="17">
        <v>7.27593508</v>
      </c>
    </row>
    <row r="24154" spans="1:5" x14ac:dyDescent="0.2">
      <c r="A24154" s="25">
        <v>43556</v>
      </c>
      <c r="B24154" s="17" t="s">
        <v>30</v>
      </c>
      <c r="C24154" s="17" t="s">
        <v>7</v>
      </c>
      <c r="D24154" s="17" t="s">
        <v>14</v>
      </c>
      <c r="E24154" s="17">
        <v>3.67373379</v>
      </c>
    </row>
    <row r="24155" spans="1:5" x14ac:dyDescent="0.2">
      <c r="A24155" s="25">
        <v>43556</v>
      </c>
      <c r="B24155" s="17" t="s">
        <v>30</v>
      </c>
      <c r="C24155" s="17" t="s">
        <v>7</v>
      </c>
      <c r="D24155" s="17" t="s">
        <v>15</v>
      </c>
      <c r="E24155" s="17">
        <v>0.84940203000000003</v>
      </c>
    </row>
    <row r="24156" spans="1:5" x14ac:dyDescent="0.2">
      <c r="A24156" s="25">
        <v>43556</v>
      </c>
      <c r="B24156" s="17" t="s">
        <v>30</v>
      </c>
      <c r="C24156" s="17" t="s">
        <v>7</v>
      </c>
      <c r="D24156" s="17" t="s">
        <v>9</v>
      </c>
      <c r="E24156" s="17">
        <v>5.8714169700000003</v>
      </c>
    </row>
    <row r="24157" spans="1:5" x14ac:dyDescent="0.2">
      <c r="A24157" s="25">
        <v>43556</v>
      </c>
      <c r="B24157" s="17" t="s">
        <v>30</v>
      </c>
      <c r="C24157" s="17" t="s">
        <v>7</v>
      </c>
      <c r="D24157" s="17" t="s">
        <v>10</v>
      </c>
      <c r="E24157" s="17">
        <v>279.75314499000001</v>
      </c>
    </row>
    <row r="24158" spans="1:5" x14ac:dyDescent="0.2">
      <c r="A24158" s="25">
        <v>43556</v>
      </c>
      <c r="B24158" s="17" t="s">
        <v>30</v>
      </c>
      <c r="C24158" s="17" t="s">
        <v>7</v>
      </c>
      <c r="D24158" s="17" t="s">
        <v>11</v>
      </c>
      <c r="E24158" s="17">
        <v>84.056700269999993</v>
      </c>
    </row>
    <row r="24159" spans="1:5" x14ac:dyDescent="0.2">
      <c r="A24159" s="25">
        <v>43556</v>
      </c>
      <c r="B24159" s="17" t="s">
        <v>30</v>
      </c>
      <c r="C24159" s="17" t="s">
        <v>7</v>
      </c>
      <c r="D24159" s="17" t="s">
        <v>12</v>
      </c>
      <c r="E24159" s="17">
        <v>14.0341319</v>
      </c>
    </row>
    <row r="24160" spans="1:5" x14ac:dyDescent="0.2">
      <c r="A24160" s="25">
        <v>43556</v>
      </c>
      <c r="B24160" s="17" t="s">
        <v>30</v>
      </c>
      <c r="C24160" s="17" t="s">
        <v>8</v>
      </c>
      <c r="D24160" s="17" t="s">
        <v>14</v>
      </c>
      <c r="E24160" s="17">
        <v>8.6341570000000006E-2</v>
      </c>
    </row>
    <row r="24161" spans="1:5" x14ac:dyDescent="0.2">
      <c r="A24161" s="25">
        <v>43556</v>
      </c>
      <c r="B24161" s="17" t="s">
        <v>30</v>
      </c>
      <c r="C24161" s="17" t="s">
        <v>8</v>
      </c>
      <c r="D24161" s="17" t="s">
        <v>15</v>
      </c>
      <c r="E24161" s="17">
        <v>1.0265877699999999</v>
      </c>
    </row>
    <row r="24162" spans="1:5" x14ac:dyDescent="0.2">
      <c r="A24162" s="25">
        <v>43556</v>
      </c>
      <c r="B24162" s="17" t="s">
        <v>30</v>
      </c>
      <c r="C24162" s="17" t="s">
        <v>8</v>
      </c>
      <c r="D24162" s="17" t="s">
        <v>9</v>
      </c>
      <c r="E24162" s="17">
        <v>3.1154014800000001</v>
      </c>
    </row>
    <row r="24163" spans="1:5" x14ac:dyDescent="0.2">
      <c r="A24163" s="25">
        <v>43556</v>
      </c>
      <c r="B24163" s="17" t="s">
        <v>30</v>
      </c>
      <c r="C24163" s="17" t="s">
        <v>8</v>
      </c>
      <c r="D24163" s="17" t="s">
        <v>10</v>
      </c>
      <c r="E24163" s="17">
        <v>258.87675048</v>
      </c>
    </row>
    <row r="24164" spans="1:5" x14ac:dyDescent="0.2">
      <c r="A24164" s="25">
        <v>43556</v>
      </c>
      <c r="B24164" s="17" t="s">
        <v>30</v>
      </c>
      <c r="C24164" s="17" t="s">
        <v>8</v>
      </c>
      <c r="D24164" s="17" t="s">
        <v>16</v>
      </c>
      <c r="E24164" s="17">
        <v>1096.4545548999999</v>
      </c>
    </row>
    <row r="24165" spans="1:5" x14ac:dyDescent="0.2">
      <c r="A24165" s="25">
        <v>43556</v>
      </c>
      <c r="B24165" s="17" t="s">
        <v>30</v>
      </c>
      <c r="C24165" s="17" t="s">
        <v>8</v>
      </c>
      <c r="D24165" s="17" t="s">
        <v>11</v>
      </c>
      <c r="E24165" s="17">
        <v>62.222443089999999</v>
      </c>
    </row>
    <row r="24166" spans="1:5" x14ac:dyDescent="0.2">
      <c r="A24166" s="25">
        <v>43556</v>
      </c>
      <c r="B24166" s="17" t="s">
        <v>30</v>
      </c>
      <c r="C24166" s="17" t="s">
        <v>8</v>
      </c>
      <c r="D24166" s="17" t="s">
        <v>12</v>
      </c>
      <c r="E24166" s="17">
        <v>101.55592157</v>
      </c>
    </row>
    <row r="24167" spans="1:5" x14ac:dyDescent="0.2">
      <c r="A24167" s="25">
        <v>43556</v>
      </c>
      <c r="B24167" s="17" t="s">
        <v>34</v>
      </c>
      <c r="C24167" s="17" t="s">
        <v>3</v>
      </c>
      <c r="D24167" s="17" t="s">
        <v>14</v>
      </c>
      <c r="E24167" s="17">
        <v>7.5636785700000004</v>
      </c>
    </row>
    <row r="24168" spans="1:5" x14ac:dyDescent="0.2">
      <c r="A24168" s="25">
        <v>43556</v>
      </c>
      <c r="B24168" s="17" t="s">
        <v>34</v>
      </c>
      <c r="C24168" s="17" t="s">
        <v>3</v>
      </c>
      <c r="D24168" s="17" t="s">
        <v>15</v>
      </c>
      <c r="E24168" s="17">
        <v>0.94557378999999997</v>
      </c>
    </row>
    <row r="24169" spans="1:5" x14ac:dyDescent="0.2">
      <c r="A24169" s="25">
        <v>43556</v>
      </c>
      <c r="B24169" s="17" t="s">
        <v>34</v>
      </c>
      <c r="C24169" s="17" t="s">
        <v>3</v>
      </c>
      <c r="D24169" s="17" t="s">
        <v>9</v>
      </c>
      <c r="E24169" s="17">
        <v>16.189529019999998</v>
      </c>
    </row>
    <row r="24170" spans="1:5" x14ac:dyDescent="0.2">
      <c r="A24170" s="25">
        <v>43556</v>
      </c>
      <c r="B24170" s="17" t="s">
        <v>34</v>
      </c>
      <c r="C24170" s="17" t="s">
        <v>3</v>
      </c>
      <c r="D24170" s="17" t="s">
        <v>10</v>
      </c>
      <c r="E24170" s="17">
        <v>466.67132602999999</v>
      </c>
    </row>
    <row r="24171" spans="1:5" x14ac:dyDescent="0.2">
      <c r="A24171" s="25">
        <v>43556</v>
      </c>
      <c r="B24171" s="17" t="s">
        <v>34</v>
      </c>
      <c r="C24171" s="17" t="s">
        <v>3</v>
      </c>
      <c r="D24171" s="17" t="s">
        <v>11</v>
      </c>
      <c r="E24171" s="17">
        <v>7.6286338899999997</v>
      </c>
    </row>
    <row r="24172" spans="1:5" x14ac:dyDescent="0.2">
      <c r="A24172" s="25">
        <v>43556</v>
      </c>
      <c r="B24172" s="17" t="s">
        <v>34</v>
      </c>
      <c r="C24172" s="17" t="s">
        <v>3</v>
      </c>
      <c r="D24172" s="17" t="s">
        <v>12</v>
      </c>
      <c r="E24172" s="17">
        <v>0.39626328999999999</v>
      </c>
    </row>
    <row r="24173" spans="1:5" x14ac:dyDescent="0.2">
      <c r="A24173" s="25">
        <v>43556</v>
      </c>
      <c r="B24173" s="17" t="s">
        <v>34</v>
      </c>
      <c r="C24173" s="17" t="s">
        <v>3</v>
      </c>
      <c r="D24173" s="17" t="s">
        <v>13</v>
      </c>
      <c r="E24173" s="17">
        <v>1.0870748699999999</v>
      </c>
    </row>
    <row r="24174" spans="1:5" x14ac:dyDescent="0.2">
      <c r="A24174" s="25">
        <v>43556</v>
      </c>
      <c r="B24174" s="17" t="s">
        <v>34</v>
      </c>
      <c r="C24174" s="17" t="s">
        <v>4</v>
      </c>
      <c r="D24174" s="17" t="s">
        <v>14</v>
      </c>
      <c r="E24174" s="17">
        <v>11.98339659</v>
      </c>
    </row>
    <row r="24175" spans="1:5" x14ac:dyDescent="0.2">
      <c r="A24175" s="25">
        <v>43556</v>
      </c>
      <c r="B24175" s="17" t="s">
        <v>34</v>
      </c>
      <c r="C24175" s="17" t="s">
        <v>4</v>
      </c>
      <c r="D24175" s="17" t="s">
        <v>15</v>
      </c>
      <c r="E24175" s="17">
        <v>3.1976989200000001</v>
      </c>
    </row>
    <row r="24176" spans="1:5" x14ac:dyDescent="0.2">
      <c r="A24176" s="25">
        <v>43556</v>
      </c>
      <c r="B24176" s="17" t="s">
        <v>34</v>
      </c>
      <c r="C24176" s="17" t="s">
        <v>4</v>
      </c>
      <c r="D24176" s="17" t="s">
        <v>9</v>
      </c>
      <c r="E24176" s="17">
        <v>12.127144100000001</v>
      </c>
    </row>
    <row r="24177" spans="1:5" x14ac:dyDescent="0.2">
      <c r="A24177" s="25">
        <v>43556</v>
      </c>
      <c r="B24177" s="17" t="s">
        <v>34</v>
      </c>
      <c r="C24177" s="17" t="s">
        <v>4</v>
      </c>
      <c r="D24177" s="17" t="s">
        <v>10</v>
      </c>
      <c r="E24177" s="17">
        <v>364.79618426000002</v>
      </c>
    </row>
    <row r="24178" spans="1:5" x14ac:dyDescent="0.2">
      <c r="A24178" s="25">
        <v>43556</v>
      </c>
      <c r="B24178" s="17" t="s">
        <v>34</v>
      </c>
      <c r="C24178" s="17" t="s">
        <v>4</v>
      </c>
      <c r="D24178" s="17" t="s">
        <v>11</v>
      </c>
      <c r="E24178" s="17">
        <v>15.260564759999999</v>
      </c>
    </row>
    <row r="24179" spans="1:5" x14ac:dyDescent="0.2">
      <c r="A24179" s="25">
        <v>43556</v>
      </c>
      <c r="B24179" s="17" t="s">
        <v>34</v>
      </c>
      <c r="C24179" s="17" t="s">
        <v>4</v>
      </c>
      <c r="D24179" s="17" t="s">
        <v>12</v>
      </c>
      <c r="E24179" s="17">
        <v>0.16891144999999999</v>
      </c>
    </row>
    <row r="24180" spans="1:5" x14ac:dyDescent="0.2">
      <c r="A24180" s="25">
        <v>43556</v>
      </c>
      <c r="B24180" s="17" t="s">
        <v>34</v>
      </c>
      <c r="C24180" s="17" t="s">
        <v>5</v>
      </c>
      <c r="D24180" s="17" t="s">
        <v>14</v>
      </c>
      <c r="E24180" s="17">
        <v>5.76874179</v>
      </c>
    </row>
    <row r="24181" spans="1:5" x14ac:dyDescent="0.2">
      <c r="A24181" s="25">
        <v>43556</v>
      </c>
      <c r="B24181" s="17" t="s">
        <v>34</v>
      </c>
      <c r="C24181" s="17" t="s">
        <v>5</v>
      </c>
      <c r="D24181" s="17" t="s">
        <v>15</v>
      </c>
      <c r="E24181" s="17">
        <v>2.2855220300000001</v>
      </c>
    </row>
    <row r="24182" spans="1:5" x14ac:dyDescent="0.2">
      <c r="A24182" s="25">
        <v>43556</v>
      </c>
      <c r="B24182" s="17" t="s">
        <v>34</v>
      </c>
      <c r="C24182" s="17" t="s">
        <v>5</v>
      </c>
      <c r="D24182" s="17" t="s">
        <v>9</v>
      </c>
      <c r="E24182" s="17">
        <v>13.095459610000001</v>
      </c>
    </row>
    <row r="24183" spans="1:5" x14ac:dyDescent="0.2">
      <c r="A24183" s="25">
        <v>43556</v>
      </c>
      <c r="B24183" s="17" t="s">
        <v>34</v>
      </c>
      <c r="C24183" s="17" t="s">
        <v>5</v>
      </c>
      <c r="D24183" s="17" t="s">
        <v>10</v>
      </c>
      <c r="E24183" s="17">
        <v>308.51036226999997</v>
      </c>
    </row>
    <row r="24184" spans="1:5" x14ac:dyDescent="0.2">
      <c r="A24184" s="25">
        <v>43556</v>
      </c>
      <c r="B24184" s="17" t="s">
        <v>34</v>
      </c>
      <c r="C24184" s="17" t="s">
        <v>5</v>
      </c>
      <c r="D24184" s="17" t="s">
        <v>11</v>
      </c>
      <c r="E24184" s="17">
        <v>21.754955800000001</v>
      </c>
    </row>
    <row r="24185" spans="1:5" x14ac:dyDescent="0.2">
      <c r="A24185" s="25">
        <v>43556</v>
      </c>
      <c r="B24185" s="17" t="s">
        <v>34</v>
      </c>
      <c r="C24185" s="17" t="s">
        <v>5</v>
      </c>
      <c r="D24185" s="17" t="s">
        <v>12</v>
      </c>
      <c r="E24185" s="17">
        <v>1.68024149</v>
      </c>
    </row>
    <row r="24186" spans="1:5" x14ac:dyDescent="0.2">
      <c r="A24186" s="25">
        <v>43556</v>
      </c>
      <c r="B24186" s="17" t="s">
        <v>34</v>
      </c>
      <c r="C24186" s="17" t="s">
        <v>6</v>
      </c>
      <c r="D24186" s="17" t="s">
        <v>14</v>
      </c>
      <c r="E24186" s="17">
        <v>5.8744802600000003</v>
      </c>
    </row>
    <row r="24187" spans="1:5" x14ac:dyDescent="0.2">
      <c r="A24187" s="25">
        <v>43556</v>
      </c>
      <c r="B24187" s="17" t="s">
        <v>34</v>
      </c>
      <c r="C24187" s="17" t="s">
        <v>6</v>
      </c>
      <c r="D24187" s="17" t="s">
        <v>15</v>
      </c>
      <c r="E24187" s="17">
        <v>0.82593585999999997</v>
      </c>
    </row>
    <row r="24188" spans="1:5" x14ac:dyDescent="0.2">
      <c r="A24188" s="25">
        <v>43556</v>
      </c>
      <c r="B24188" s="17" t="s">
        <v>34</v>
      </c>
      <c r="C24188" s="17" t="s">
        <v>6</v>
      </c>
      <c r="D24188" s="17" t="s">
        <v>9</v>
      </c>
      <c r="E24188" s="17">
        <v>6.4583537299999998</v>
      </c>
    </row>
    <row r="24189" spans="1:5" x14ac:dyDescent="0.2">
      <c r="A24189" s="25">
        <v>43556</v>
      </c>
      <c r="B24189" s="17" t="s">
        <v>34</v>
      </c>
      <c r="C24189" s="17" t="s">
        <v>6</v>
      </c>
      <c r="D24189" s="17" t="s">
        <v>10</v>
      </c>
      <c r="E24189" s="17">
        <v>241.58370324000001</v>
      </c>
    </row>
    <row r="24190" spans="1:5" x14ac:dyDescent="0.2">
      <c r="A24190" s="25">
        <v>43556</v>
      </c>
      <c r="B24190" s="17" t="s">
        <v>34</v>
      </c>
      <c r="C24190" s="17" t="s">
        <v>6</v>
      </c>
      <c r="D24190" s="17" t="s">
        <v>11</v>
      </c>
      <c r="E24190" s="17">
        <v>50.647694909999998</v>
      </c>
    </row>
    <row r="24191" spans="1:5" x14ac:dyDescent="0.2">
      <c r="A24191" s="25">
        <v>43556</v>
      </c>
      <c r="B24191" s="17" t="s">
        <v>34</v>
      </c>
      <c r="C24191" s="17" t="s">
        <v>6</v>
      </c>
      <c r="D24191" s="17" t="s">
        <v>12</v>
      </c>
      <c r="E24191" s="17">
        <v>3.9375349499999999</v>
      </c>
    </row>
    <row r="24192" spans="1:5" x14ac:dyDescent="0.2">
      <c r="A24192" s="25">
        <v>43556</v>
      </c>
      <c r="B24192" s="17" t="s">
        <v>34</v>
      </c>
      <c r="C24192" s="17" t="s">
        <v>7</v>
      </c>
      <c r="D24192" s="17" t="s">
        <v>14</v>
      </c>
      <c r="E24192" s="17">
        <v>3.7440814900000001</v>
      </c>
    </row>
    <row r="24193" spans="1:5" x14ac:dyDescent="0.2">
      <c r="A24193" s="25">
        <v>43556</v>
      </c>
      <c r="B24193" s="17" t="s">
        <v>34</v>
      </c>
      <c r="C24193" s="17" t="s">
        <v>7</v>
      </c>
      <c r="D24193" s="17" t="s">
        <v>15</v>
      </c>
      <c r="E24193" s="17">
        <v>1.88230684</v>
      </c>
    </row>
    <row r="24194" spans="1:5" x14ac:dyDescent="0.2">
      <c r="A24194" s="25">
        <v>43556</v>
      </c>
      <c r="B24194" s="17" t="s">
        <v>34</v>
      </c>
      <c r="C24194" s="17" t="s">
        <v>7</v>
      </c>
      <c r="D24194" s="17" t="s">
        <v>9</v>
      </c>
      <c r="E24194" s="17">
        <v>5.4205887800000001</v>
      </c>
    </row>
    <row r="24195" spans="1:5" x14ac:dyDescent="0.2">
      <c r="A24195" s="25">
        <v>43556</v>
      </c>
      <c r="B24195" s="17" t="s">
        <v>34</v>
      </c>
      <c r="C24195" s="17" t="s">
        <v>7</v>
      </c>
      <c r="D24195" s="17" t="s">
        <v>10</v>
      </c>
      <c r="E24195" s="17">
        <v>474.60667197999999</v>
      </c>
    </row>
    <row r="24196" spans="1:5" x14ac:dyDescent="0.2">
      <c r="A24196" s="25">
        <v>43556</v>
      </c>
      <c r="B24196" s="17" t="s">
        <v>34</v>
      </c>
      <c r="C24196" s="17" t="s">
        <v>7</v>
      </c>
      <c r="D24196" s="17" t="s">
        <v>11</v>
      </c>
      <c r="E24196" s="17">
        <v>87.601395010000005</v>
      </c>
    </row>
    <row r="24197" spans="1:5" x14ac:dyDescent="0.2">
      <c r="A24197" s="25">
        <v>43556</v>
      </c>
      <c r="B24197" s="17" t="s">
        <v>34</v>
      </c>
      <c r="C24197" s="17" t="s">
        <v>7</v>
      </c>
      <c r="D24197" s="17" t="s">
        <v>12</v>
      </c>
      <c r="E24197" s="17">
        <v>5.4177166400000001</v>
      </c>
    </row>
    <row r="24198" spans="1:5" x14ac:dyDescent="0.2">
      <c r="A24198" s="25">
        <v>43556</v>
      </c>
      <c r="B24198" s="17" t="s">
        <v>34</v>
      </c>
      <c r="C24198" s="17" t="s">
        <v>8</v>
      </c>
      <c r="D24198" s="17" t="s">
        <v>15</v>
      </c>
      <c r="E24198" s="17">
        <v>0.18836702</v>
      </c>
    </row>
    <row r="24199" spans="1:5" x14ac:dyDescent="0.2">
      <c r="A24199" s="25">
        <v>43556</v>
      </c>
      <c r="B24199" s="17" t="s">
        <v>34</v>
      </c>
      <c r="C24199" s="17" t="s">
        <v>8</v>
      </c>
      <c r="D24199" s="17" t="s">
        <v>9</v>
      </c>
      <c r="E24199" s="17">
        <v>0.70910779000000002</v>
      </c>
    </row>
    <row r="24200" spans="1:5" x14ac:dyDescent="0.2">
      <c r="A24200" s="25">
        <v>43556</v>
      </c>
      <c r="B24200" s="17" t="s">
        <v>34</v>
      </c>
      <c r="C24200" s="17" t="s">
        <v>8</v>
      </c>
      <c r="D24200" s="17" t="s">
        <v>10</v>
      </c>
      <c r="E24200" s="17">
        <v>271.39012839999998</v>
      </c>
    </row>
    <row r="24201" spans="1:5" x14ac:dyDescent="0.2">
      <c r="A24201" s="25">
        <v>43556</v>
      </c>
      <c r="B24201" s="17" t="s">
        <v>34</v>
      </c>
      <c r="C24201" s="17" t="s">
        <v>8</v>
      </c>
      <c r="D24201" s="17" t="s">
        <v>16</v>
      </c>
      <c r="E24201" s="17">
        <v>1419.8503813499999</v>
      </c>
    </row>
    <row r="24202" spans="1:5" x14ac:dyDescent="0.2">
      <c r="A24202" s="25">
        <v>43556</v>
      </c>
      <c r="B24202" s="17" t="s">
        <v>34</v>
      </c>
      <c r="C24202" s="17" t="s">
        <v>8</v>
      </c>
      <c r="D24202" s="17" t="s">
        <v>11</v>
      </c>
      <c r="E24202" s="17">
        <v>67.246818160000004</v>
      </c>
    </row>
    <row r="24203" spans="1:5" x14ac:dyDescent="0.2">
      <c r="A24203" s="25">
        <v>43556</v>
      </c>
      <c r="B24203" s="17" t="s">
        <v>34</v>
      </c>
      <c r="C24203" s="17" t="s">
        <v>8</v>
      </c>
      <c r="D24203" s="17" t="s">
        <v>12</v>
      </c>
      <c r="E24203" s="17">
        <v>150.38352230000001</v>
      </c>
    </row>
    <row r="24204" spans="1:5" x14ac:dyDescent="0.2">
      <c r="A24204" s="25">
        <v>43586</v>
      </c>
      <c r="B24204" s="17" t="s">
        <v>30</v>
      </c>
      <c r="C24204" s="17" t="s">
        <v>3</v>
      </c>
      <c r="D24204" s="17" t="s">
        <v>14</v>
      </c>
      <c r="E24204" s="17">
        <v>5.7866802100000001</v>
      </c>
    </row>
    <row r="24205" spans="1:5" x14ac:dyDescent="0.2">
      <c r="A24205" s="25">
        <v>43586</v>
      </c>
      <c r="B24205" s="17" t="s">
        <v>30</v>
      </c>
      <c r="C24205" s="17" t="s">
        <v>3</v>
      </c>
      <c r="D24205" s="17" t="s">
        <v>15</v>
      </c>
      <c r="E24205" s="17">
        <v>1.70701814</v>
      </c>
    </row>
    <row r="24206" spans="1:5" x14ac:dyDescent="0.2">
      <c r="A24206" s="25">
        <v>43586</v>
      </c>
      <c r="B24206" s="17" t="s">
        <v>30</v>
      </c>
      <c r="C24206" s="17" t="s">
        <v>3</v>
      </c>
      <c r="D24206" s="17" t="s">
        <v>9</v>
      </c>
      <c r="E24206" s="17">
        <v>20.29030809</v>
      </c>
    </row>
    <row r="24207" spans="1:5" x14ac:dyDescent="0.2">
      <c r="A24207" s="25">
        <v>43586</v>
      </c>
      <c r="B24207" s="17" t="s">
        <v>30</v>
      </c>
      <c r="C24207" s="17" t="s">
        <v>3</v>
      </c>
      <c r="D24207" s="17" t="s">
        <v>10</v>
      </c>
      <c r="E24207" s="17">
        <v>481.22214186999997</v>
      </c>
    </row>
    <row r="24208" spans="1:5" x14ac:dyDescent="0.2">
      <c r="A24208" s="25">
        <v>43586</v>
      </c>
      <c r="B24208" s="17" t="s">
        <v>30</v>
      </c>
      <c r="C24208" s="17" t="s">
        <v>3</v>
      </c>
      <c r="D24208" s="17" t="s">
        <v>11</v>
      </c>
      <c r="E24208" s="17">
        <v>10.663203060000001</v>
      </c>
    </row>
    <row r="24209" spans="1:5" x14ac:dyDescent="0.2">
      <c r="A24209" s="25">
        <v>43586</v>
      </c>
      <c r="B24209" s="17" t="s">
        <v>30</v>
      </c>
      <c r="C24209" s="17" t="s">
        <v>3</v>
      </c>
      <c r="D24209" s="17" t="s">
        <v>12</v>
      </c>
      <c r="E24209" s="17">
        <v>0.89974807000000001</v>
      </c>
    </row>
    <row r="24210" spans="1:5" x14ac:dyDescent="0.2">
      <c r="A24210" s="25">
        <v>43586</v>
      </c>
      <c r="B24210" s="17" t="s">
        <v>30</v>
      </c>
      <c r="C24210" s="17" t="s">
        <v>3</v>
      </c>
      <c r="D24210" s="17" t="s">
        <v>13</v>
      </c>
      <c r="E24210" s="17">
        <v>4.3776396499999999</v>
      </c>
    </row>
    <row r="24211" spans="1:5" x14ac:dyDescent="0.2">
      <c r="A24211" s="25">
        <v>43586</v>
      </c>
      <c r="B24211" s="17" t="s">
        <v>30</v>
      </c>
      <c r="C24211" s="17" t="s">
        <v>4</v>
      </c>
      <c r="D24211" s="17" t="s">
        <v>14</v>
      </c>
      <c r="E24211" s="17">
        <v>3.4397791199999999</v>
      </c>
    </row>
    <row r="24212" spans="1:5" x14ac:dyDescent="0.2">
      <c r="A24212" s="25">
        <v>43586</v>
      </c>
      <c r="B24212" s="17" t="s">
        <v>30</v>
      </c>
      <c r="C24212" s="17" t="s">
        <v>4</v>
      </c>
      <c r="D24212" s="17" t="s">
        <v>15</v>
      </c>
      <c r="E24212" s="17">
        <v>0.70806787999999998</v>
      </c>
    </row>
    <row r="24213" spans="1:5" x14ac:dyDescent="0.2">
      <c r="A24213" s="25">
        <v>43586</v>
      </c>
      <c r="B24213" s="17" t="s">
        <v>30</v>
      </c>
      <c r="C24213" s="17" t="s">
        <v>4</v>
      </c>
      <c r="D24213" s="17" t="s">
        <v>9</v>
      </c>
      <c r="E24213" s="17">
        <v>4.3447407599999996</v>
      </c>
    </row>
    <row r="24214" spans="1:5" x14ac:dyDescent="0.2">
      <c r="A24214" s="25">
        <v>43586</v>
      </c>
      <c r="B24214" s="17" t="s">
        <v>30</v>
      </c>
      <c r="C24214" s="17" t="s">
        <v>4</v>
      </c>
      <c r="D24214" s="17" t="s">
        <v>10</v>
      </c>
      <c r="E24214" s="17">
        <v>110.62209391</v>
      </c>
    </row>
    <row r="24215" spans="1:5" x14ac:dyDescent="0.2">
      <c r="A24215" s="25">
        <v>43586</v>
      </c>
      <c r="B24215" s="17" t="s">
        <v>30</v>
      </c>
      <c r="C24215" s="17" t="s">
        <v>4</v>
      </c>
      <c r="D24215" s="17" t="s">
        <v>11</v>
      </c>
      <c r="E24215" s="17">
        <v>18.125412570000002</v>
      </c>
    </row>
    <row r="24216" spans="1:5" x14ac:dyDescent="0.2">
      <c r="A24216" s="25">
        <v>43586</v>
      </c>
      <c r="B24216" s="17" t="s">
        <v>30</v>
      </c>
      <c r="C24216" s="17" t="s">
        <v>4</v>
      </c>
      <c r="D24216" s="17" t="s">
        <v>12</v>
      </c>
      <c r="E24216" s="17">
        <v>6.8379255700000003</v>
      </c>
    </row>
    <row r="24217" spans="1:5" x14ac:dyDescent="0.2">
      <c r="A24217" s="25">
        <v>43586</v>
      </c>
      <c r="B24217" s="17" t="s">
        <v>30</v>
      </c>
      <c r="C24217" s="17" t="s">
        <v>5</v>
      </c>
      <c r="D24217" s="17" t="s">
        <v>14</v>
      </c>
      <c r="E24217" s="17">
        <v>1.6576027</v>
      </c>
    </row>
    <row r="24218" spans="1:5" x14ac:dyDescent="0.2">
      <c r="A24218" s="25">
        <v>43586</v>
      </c>
      <c r="B24218" s="17" t="s">
        <v>30</v>
      </c>
      <c r="C24218" s="17" t="s">
        <v>5</v>
      </c>
      <c r="D24218" s="17" t="s">
        <v>15</v>
      </c>
      <c r="E24218" s="17">
        <v>1.71807087</v>
      </c>
    </row>
    <row r="24219" spans="1:5" x14ac:dyDescent="0.2">
      <c r="A24219" s="25">
        <v>43586</v>
      </c>
      <c r="B24219" s="17" t="s">
        <v>30</v>
      </c>
      <c r="C24219" s="17" t="s">
        <v>5</v>
      </c>
      <c r="D24219" s="17" t="s">
        <v>9</v>
      </c>
      <c r="E24219" s="17">
        <v>3.6287978600000002</v>
      </c>
    </row>
    <row r="24220" spans="1:5" x14ac:dyDescent="0.2">
      <c r="A24220" s="25">
        <v>43586</v>
      </c>
      <c r="B24220" s="17" t="s">
        <v>30</v>
      </c>
      <c r="C24220" s="17" t="s">
        <v>5</v>
      </c>
      <c r="D24220" s="17" t="s">
        <v>10</v>
      </c>
      <c r="E24220" s="17">
        <v>84.496824000000004</v>
      </c>
    </row>
    <row r="24221" spans="1:5" x14ac:dyDescent="0.2">
      <c r="A24221" s="25">
        <v>43586</v>
      </c>
      <c r="B24221" s="17" t="s">
        <v>30</v>
      </c>
      <c r="C24221" s="17" t="s">
        <v>5</v>
      </c>
      <c r="D24221" s="17" t="s">
        <v>11</v>
      </c>
      <c r="E24221" s="17">
        <v>28.385234440000001</v>
      </c>
    </row>
    <row r="24222" spans="1:5" x14ac:dyDescent="0.2">
      <c r="A24222" s="25">
        <v>43586</v>
      </c>
      <c r="B24222" s="17" t="s">
        <v>30</v>
      </c>
      <c r="C24222" s="17" t="s">
        <v>5</v>
      </c>
      <c r="D24222" s="17" t="s">
        <v>12</v>
      </c>
      <c r="E24222" s="17">
        <v>9.8636523999999994</v>
      </c>
    </row>
    <row r="24223" spans="1:5" x14ac:dyDescent="0.2">
      <c r="A24223" s="25">
        <v>43586</v>
      </c>
      <c r="B24223" s="17" t="s">
        <v>30</v>
      </c>
      <c r="C24223" s="17" t="s">
        <v>6</v>
      </c>
      <c r="D24223" s="17" t="s">
        <v>14</v>
      </c>
      <c r="E24223" s="17">
        <v>1.9175479499999999</v>
      </c>
    </row>
    <row r="24224" spans="1:5" x14ac:dyDescent="0.2">
      <c r="A24224" s="25">
        <v>43586</v>
      </c>
      <c r="B24224" s="17" t="s">
        <v>30</v>
      </c>
      <c r="C24224" s="17" t="s">
        <v>6</v>
      </c>
      <c r="D24224" s="17" t="s">
        <v>15</v>
      </c>
      <c r="E24224" s="17">
        <v>0.43842603000000002</v>
      </c>
    </row>
    <row r="24225" spans="1:5" x14ac:dyDescent="0.2">
      <c r="A24225" s="25">
        <v>43586</v>
      </c>
      <c r="B24225" s="17" t="s">
        <v>30</v>
      </c>
      <c r="C24225" s="17" t="s">
        <v>6</v>
      </c>
      <c r="D24225" s="17" t="s">
        <v>9</v>
      </c>
      <c r="E24225" s="17">
        <v>5.8632197499999998</v>
      </c>
    </row>
    <row r="24226" spans="1:5" x14ac:dyDescent="0.2">
      <c r="A24226" s="25">
        <v>43586</v>
      </c>
      <c r="B24226" s="17" t="s">
        <v>30</v>
      </c>
      <c r="C24226" s="17" t="s">
        <v>6</v>
      </c>
      <c r="D24226" s="17" t="s">
        <v>10</v>
      </c>
      <c r="E24226" s="17">
        <v>101.68665434</v>
      </c>
    </row>
    <row r="24227" spans="1:5" x14ac:dyDescent="0.2">
      <c r="A24227" s="25">
        <v>43586</v>
      </c>
      <c r="B24227" s="17" t="s">
        <v>30</v>
      </c>
      <c r="C24227" s="17" t="s">
        <v>6</v>
      </c>
      <c r="D24227" s="17" t="s">
        <v>11</v>
      </c>
      <c r="E24227" s="17">
        <v>58.825174689999997</v>
      </c>
    </row>
    <row r="24228" spans="1:5" x14ac:dyDescent="0.2">
      <c r="A24228" s="25">
        <v>43586</v>
      </c>
      <c r="B24228" s="17" t="s">
        <v>30</v>
      </c>
      <c r="C24228" s="17" t="s">
        <v>6</v>
      </c>
      <c r="D24228" s="17" t="s">
        <v>12</v>
      </c>
      <c r="E24228" s="17">
        <v>5.7676676999999996</v>
      </c>
    </row>
    <row r="24229" spans="1:5" x14ac:dyDescent="0.2">
      <c r="A24229" s="25">
        <v>43586</v>
      </c>
      <c r="B24229" s="17" t="s">
        <v>30</v>
      </c>
      <c r="C24229" s="17" t="s">
        <v>7</v>
      </c>
      <c r="D24229" s="17" t="s">
        <v>14</v>
      </c>
      <c r="E24229" s="17">
        <v>3.2908282999999998</v>
      </c>
    </row>
    <row r="24230" spans="1:5" x14ac:dyDescent="0.2">
      <c r="A24230" s="25">
        <v>43586</v>
      </c>
      <c r="B24230" s="17" t="s">
        <v>30</v>
      </c>
      <c r="C24230" s="17" t="s">
        <v>7</v>
      </c>
      <c r="D24230" s="17" t="s">
        <v>15</v>
      </c>
      <c r="E24230" s="17">
        <v>0.51855713000000003</v>
      </c>
    </row>
    <row r="24231" spans="1:5" x14ac:dyDescent="0.2">
      <c r="A24231" s="25">
        <v>43586</v>
      </c>
      <c r="B24231" s="17" t="s">
        <v>30</v>
      </c>
      <c r="C24231" s="17" t="s">
        <v>7</v>
      </c>
      <c r="D24231" s="17" t="s">
        <v>9</v>
      </c>
      <c r="E24231" s="17">
        <v>8.8571980299999993</v>
      </c>
    </row>
    <row r="24232" spans="1:5" x14ac:dyDescent="0.2">
      <c r="A24232" s="25">
        <v>43586</v>
      </c>
      <c r="B24232" s="17" t="s">
        <v>30</v>
      </c>
      <c r="C24232" s="17" t="s">
        <v>7</v>
      </c>
      <c r="D24232" s="17" t="s">
        <v>10</v>
      </c>
      <c r="E24232" s="17">
        <v>258.01122026000002</v>
      </c>
    </row>
    <row r="24233" spans="1:5" x14ac:dyDescent="0.2">
      <c r="A24233" s="25">
        <v>43586</v>
      </c>
      <c r="B24233" s="17" t="s">
        <v>30</v>
      </c>
      <c r="C24233" s="17" t="s">
        <v>7</v>
      </c>
      <c r="D24233" s="17" t="s">
        <v>11</v>
      </c>
      <c r="E24233" s="17">
        <v>90.786720990000006</v>
      </c>
    </row>
    <row r="24234" spans="1:5" x14ac:dyDescent="0.2">
      <c r="A24234" s="25">
        <v>43586</v>
      </c>
      <c r="B24234" s="17" t="s">
        <v>30</v>
      </c>
      <c r="C24234" s="17" t="s">
        <v>7</v>
      </c>
      <c r="D24234" s="17" t="s">
        <v>12</v>
      </c>
      <c r="E24234" s="17">
        <v>10.71518474</v>
      </c>
    </row>
    <row r="24235" spans="1:5" x14ac:dyDescent="0.2">
      <c r="A24235" s="25">
        <v>43586</v>
      </c>
      <c r="B24235" s="17" t="s">
        <v>30</v>
      </c>
      <c r="C24235" s="17" t="s">
        <v>8</v>
      </c>
      <c r="D24235" s="17" t="s">
        <v>14</v>
      </c>
      <c r="E24235" s="17">
        <v>0.11725521999999999</v>
      </c>
    </row>
    <row r="24236" spans="1:5" x14ac:dyDescent="0.2">
      <c r="A24236" s="25">
        <v>43586</v>
      </c>
      <c r="B24236" s="17" t="s">
        <v>30</v>
      </c>
      <c r="C24236" s="17" t="s">
        <v>8</v>
      </c>
      <c r="D24236" s="17" t="s">
        <v>9</v>
      </c>
      <c r="E24236" s="17">
        <v>1.0995193999999999</v>
      </c>
    </row>
    <row r="24237" spans="1:5" x14ac:dyDescent="0.2">
      <c r="A24237" s="25">
        <v>43586</v>
      </c>
      <c r="B24237" s="17" t="s">
        <v>30</v>
      </c>
      <c r="C24237" s="17" t="s">
        <v>8</v>
      </c>
      <c r="D24237" s="17" t="s">
        <v>10</v>
      </c>
      <c r="E24237" s="17">
        <v>235.93107637</v>
      </c>
    </row>
    <row r="24238" spans="1:5" x14ac:dyDescent="0.2">
      <c r="A24238" s="25">
        <v>43586</v>
      </c>
      <c r="B24238" s="17" t="s">
        <v>30</v>
      </c>
      <c r="C24238" s="17" t="s">
        <v>8</v>
      </c>
      <c r="D24238" s="17" t="s">
        <v>16</v>
      </c>
      <c r="E24238" s="17">
        <v>1098.4823113100001</v>
      </c>
    </row>
    <row r="24239" spans="1:5" x14ac:dyDescent="0.2">
      <c r="A24239" s="25">
        <v>43586</v>
      </c>
      <c r="B24239" s="17" t="s">
        <v>30</v>
      </c>
      <c r="C24239" s="17" t="s">
        <v>8</v>
      </c>
      <c r="D24239" s="17" t="s">
        <v>11</v>
      </c>
      <c r="E24239" s="17">
        <v>76.768880620000004</v>
      </c>
    </row>
    <row r="24240" spans="1:5" x14ac:dyDescent="0.2">
      <c r="A24240" s="25">
        <v>43586</v>
      </c>
      <c r="B24240" s="17" t="s">
        <v>30</v>
      </c>
      <c r="C24240" s="17" t="s">
        <v>8</v>
      </c>
      <c r="D24240" s="17" t="s">
        <v>12</v>
      </c>
      <c r="E24240" s="17">
        <v>93.295643670000004</v>
      </c>
    </row>
    <row r="24241" spans="1:5" x14ac:dyDescent="0.2">
      <c r="A24241" s="25">
        <v>43586</v>
      </c>
      <c r="B24241" s="17" t="s">
        <v>34</v>
      </c>
      <c r="C24241" s="17" t="s">
        <v>3</v>
      </c>
      <c r="D24241" s="17" t="s">
        <v>14</v>
      </c>
      <c r="E24241" s="17">
        <v>4.9374081299999997</v>
      </c>
    </row>
    <row r="24242" spans="1:5" x14ac:dyDescent="0.2">
      <c r="A24242" s="25">
        <v>43586</v>
      </c>
      <c r="B24242" s="17" t="s">
        <v>34</v>
      </c>
      <c r="C24242" s="17" t="s">
        <v>3</v>
      </c>
      <c r="D24242" s="17" t="s">
        <v>15</v>
      </c>
      <c r="E24242" s="17">
        <v>2.8599689399999999</v>
      </c>
    </row>
    <row r="24243" spans="1:5" x14ac:dyDescent="0.2">
      <c r="A24243" s="25">
        <v>43586</v>
      </c>
      <c r="B24243" s="17" t="s">
        <v>34</v>
      </c>
      <c r="C24243" s="17" t="s">
        <v>3</v>
      </c>
      <c r="D24243" s="17" t="s">
        <v>9</v>
      </c>
      <c r="E24243" s="17">
        <v>18.04250742</v>
      </c>
    </row>
    <row r="24244" spans="1:5" x14ac:dyDescent="0.2">
      <c r="A24244" s="25">
        <v>43586</v>
      </c>
      <c r="B24244" s="17" t="s">
        <v>34</v>
      </c>
      <c r="C24244" s="17" t="s">
        <v>3</v>
      </c>
      <c r="D24244" s="17" t="s">
        <v>10</v>
      </c>
      <c r="E24244" s="17">
        <v>460.22458705000003</v>
      </c>
    </row>
    <row r="24245" spans="1:5" x14ac:dyDescent="0.2">
      <c r="A24245" s="25">
        <v>43586</v>
      </c>
      <c r="B24245" s="17" t="s">
        <v>34</v>
      </c>
      <c r="C24245" s="17" t="s">
        <v>3</v>
      </c>
      <c r="D24245" s="17" t="s">
        <v>11</v>
      </c>
      <c r="E24245" s="17">
        <v>8.2677350999999994</v>
      </c>
    </row>
    <row r="24246" spans="1:5" x14ac:dyDescent="0.2">
      <c r="A24246" s="25">
        <v>43586</v>
      </c>
      <c r="B24246" s="17" t="s">
        <v>34</v>
      </c>
      <c r="C24246" s="17" t="s">
        <v>3</v>
      </c>
      <c r="D24246" s="17" t="s">
        <v>13</v>
      </c>
      <c r="E24246" s="17">
        <v>2.50147896</v>
      </c>
    </row>
    <row r="24247" spans="1:5" x14ac:dyDescent="0.2">
      <c r="A24247" s="25">
        <v>43586</v>
      </c>
      <c r="B24247" s="17" t="s">
        <v>34</v>
      </c>
      <c r="C24247" s="17" t="s">
        <v>4</v>
      </c>
      <c r="D24247" s="17" t="s">
        <v>14</v>
      </c>
      <c r="E24247" s="17">
        <v>9.3742858899999995</v>
      </c>
    </row>
    <row r="24248" spans="1:5" x14ac:dyDescent="0.2">
      <c r="A24248" s="25">
        <v>43586</v>
      </c>
      <c r="B24248" s="17" t="s">
        <v>34</v>
      </c>
      <c r="C24248" s="17" t="s">
        <v>4</v>
      </c>
      <c r="D24248" s="17" t="s">
        <v>15</v>
      </c>
      <c r="E24248" s="17">
        <v>2.6129323900000001</v>
      </c>
    </row>
    <row r="24249" spans="1:5" x14ac:dyDescent="0.2">
      <c r="A24249" s="25">
        <v>43586</v>
      </c>
      <c r="B24249" s="17" t="s">
        <v>34</v>
      </c>
      <c r="C24249" s="17" t="s">
        <v>4</v>
      </c>
      <c r="D24249" s="17" t="s">
        <v>9</v>
      </c>
      <c r="E24249" s="17">
        <v>18.808403890000001</v>
      </c>
    </row>
    <row r="24250" spans="1:5" x14ac:dyDescent="0.2">
      <c r="A24250" s="25">
        <v>43586</v>
      </c>
      <c r="B24250" s="17" t="s">
        <v>34</v>
      </c>
      <c r="C24250" s="17" t="s">
        <v>4</v>
      </c>
      <c r="D24250" s="17" t="s">
        <v>10</v>
      </c>
      <c r="E24250" s="17">
        <v>371.16739588000002</v>
      </c>
    </row>
    <row r="24251" spans="1:5" x14ac:dyDescent="0.2">
      <c r="A24251" s="25">
        <v>43586</v>
      </c>
      <c r="B24251" s="17" t="s">
        <v>34</v>
      </c>
      <c r="C24251" s="17" t="s">
        <v>4</v>
      </c>
      <c r="D24251" s="17" t="s">
        <v>11</v>
      </c>
      <c r="E24251" s="17">
        <v>14.33438149</v>
      </c>
    </row>
    <row r="24252" spans="1:5" x14ac:dyDescent="0.2">
      <c r="A24252" s="25">
        <v>43586</v>
      </c>
      <c r="B24252" s="17" t="s">
        <v>34</v>
      </c>
      <c r="C24252" s="17" t="s">
        <v>4</v>
      </c>
      <c r="D24252" s="17" t="s">
        <v>12</v>
      </c>
      <c r="E24252" s="17">
        <v>2.3718993500000001</v>
      </c>
    </row>
    <row r="24253" spans="1:5" x14ac:dyDescent="0.2">
      <c r="A24253" s="25">
        <v>43586</v>
      </c>
      <c r="B24253" s="17" t="s">
        <v>34</v>
      </c>
      <c r="C24253" s="17" t="s">
        <v>5</v>
      </c>
      <c r="D24253" s="17" t="s">
        <v>14</v>
      </c>
      <c r="E24253" s="17">
        <v>8.4612571800000005</v>
      </c>
    </row>
    <row r="24254" spans="1:5" x14ac:dyDescent="0.2">
      <c r="A24254" s="25">
        <v>43586</v>
      </c>
      <c r="B24254" s="17" t="s">
        <v>34</v>
      </c>
      <c r="C24254" s="17" t="s">
        <v>5</v>
      </c>
      <c r="D24254" s="17" t="s">
        <v>15</v>
      </c>
      <c r="E24254" s="17">
        <v>0.38287740999999997</v>
      </c>
    </row>
    <row r="24255" spans="1:5" x14ac:dyDescent="0.2">
      <c r="A24255" s="25">
        <v>43586</v>
      </c>
      <c r="B24255" s="17" t="s">
        <v>34</v>
      </c>
      <c r="C24255" s="17" t="s">
        <v>5</v>
      </c>
      <c r="D24255" s="17" t="s">
        <v>9</v>
      </c>
      <c r="E24255" s="17">
        <v>13.772197650000001</v>
      </c>
    </row>
    <row r="24256" spans="1:5" x14ac:dyDescent="0.2">
      <c r="A24256" s="25">
        <v>43586</v>
      </c>
      <c r="B24256" s="17" t="s">
        <v>34</v>
      </c>
      <c r="C24256" s="17" t="s">
        <v>5</v>
      </c>
      <c r="D24256" s="17" t="s">
        <v>10</v>
      </c>
      <c r="E24256" s="17">
        <v>311.31995360000002</v>
      </c>
    </row>
    <row r="24257" spans="1:5" x14ac:dyDescent="0.2">
      <c r="A24257" s="25">
        <v>43586</v>
      </c>
      <c r="B24257" s="17" t="s">
        <v>34</v>
      </c>
      <c r="C24257" s="17" t="s">
        <v>5</v>
      </c>
      <c r="D24257" s="17" t="s">
        <v>11</v>
      </c>
      <c r="E24257" s="17">
        <v>21.977430829999999</v>
      </c>
    </row>
    <row r="24258" spans="1:5" x14ac:dyDescent="0.2">
      <c r="A24258" s="25">
        <v>43586</v>
      </c>
      <c r="B24258" s="17" t="s">
        <v>34</v>
      </c>
      <c r="C24258" s="17" t="s">
        <v>5</v>
      </c>
      <c r="D24258" s="17" t="s">
        <v>12</v>
      </c>
      <c r="E24258" s="17">
        <v>2.1530298299999999</v>
      </c>
    </row>
    <row r="24259" spans="1:5" x14ac:dyDescent="0.2">
      <c r="A24259" s="25">
        <v>43586</v>
      </c>
      <c r="B24259" s="17" t="s">
        <v>34</v>
      </c>
      <c r="C24259" s="17" t="s">
        <v>6</v>
      </c>
      <c r="D24259" s="17" t="s">
        <v>14</v>
      </c>
      <c r="E24259" s="17">
        <v>3.6325006499999999</v>
      </c>
    </row>
    <row r="24260" spans="1:5" x14ac:dyDescent="0.2">
      <c r="A24260" s="25">
        <v>43586</v>
      </c>
      <c r="B24260" s="17" t="s">
        <v>34</v>
      </c>
      <c r="C24260" s="17" t="s">
        <v>6</v>
      </c>
      <c r="D24260" s="17" t="s">
        <v>15</v>
      </c>
      <c r="E24260" s="17">
        <v>1.5337254300000001</v>
      </c>
    </row>
    <row r="24261" spans="1:5" x14ac:dyDescent="0.2">
      <c r="A24261" s="25">
        <v>43586</v>
      </c>
      <c r="B24261" s="17" t="s">
        <v>34</v>
      </c>
      <c r="C24261" s="17" t="s">
        <v>6</v>
      </c>
      <c r="D24261" s="17" t="s">
        <v>9</v>
      </c>
      <c r="E24261" s="17">
        <v>6.9074339399999998</v>
      </c>
    </row>
    <row r="24262" spans="1:5" x14ac:dyDescent="0.2">
      <c r="A24262" s="25">
        <v>43586</v>
      </c>
      <c r="B24262" s="17" t="s">
        <v>34</v>
      </c>
      <c r="C24262" s="17" t="s">
        <v>6</v>
      </c>
      <c r="D24262" s="17" t="s">
        <v>10</v>
      </c>
      <c r="E24262" s="17">
        <v>244.55818235000001</v>
      </c>
    </row>
    <row r="24263" spans="1:5" x14ac:dyDescent="0.2">
      <c r="A24263" s="25">
        <v>43586</v>
      </c>
      <c r="B24263" s="17" t="s">
        <v>34</v>
      </c>
      <c r="C24263" s="17" t="s">
        <v>6</v>
      </c>
      <c r="D24263" s="17" t="s">
        <v>11</v>
      </c>
      <c r="E24263" s="17">
        <v>46.431064739999997</v>
      </c>
    </row>
    <row r="24264" spans="1:5" x14ac:dyDescent="0.2">
      <c r="A24264" s="25">
        <v>43586</v>
      </c>
      <c r="B24264" s="17" t="s">
        <v>34</v>
      </c>
      <c r="C24264" s="17" t="s">
        <v>6</v>
      </c>
      <c r="D24264" s="17" t="s">
        <v>12</v>
      </c>
      <c r="E24264" s="17">
        <v>3.4813724599999998</v>
      </c>
    </row>
    <row r="24265" spans="1:5" x14ac:dyDescent="0.2">
      <c r="A24265" s="25">
        <v>43586</v>
      </c>
      <c r="B24265" s="17" t="s">
        <v>34</v>
      </c>
      <c r="C24265" s="17" t="s">
        <v>7</v>
      </c>
      <c r="D24265" s="17" t="s">
        <v>14</v>
      </c>
      <c r="E24265" s="17">
        <v>2.4150368000000002</v>
      </c>
    </row>
    <row r="24266" spans="1:5" x14ac:dyDescent="0.2">
      <c r="A24266" s="25">
        <v>43586</v>
      </c>
      <c r="B24266" s="17" t="s">
        <v>34</v>
      </c>
      <c r="C24266" s="17" t="s">
        <v>7</v>
      </c>
      <c r="D24266" s="17" t="s">
        <v>15</v>
      </c>
      <c r="E24266" s="17">
        <v>0.33588083000000002</v>
      </c>
    </row>
    <row r="24267" spans="1:5" x14ac:dyDescent="0.2">
      <c r="A24267" s="25">
        <v>43586</v>
      </c>
      <c r="B24267" s="17" t="s">
        <v>34</v>
      </c>
      <c r="C24267" s="17" t="s">
        <v>7</v>
      </c>
      <c r="D24267" s="17" t="s">
        <v>9</v>
      </c>
      <c r="E24267" s="17">
        <v>8.2620294300000001</v>
      </c>
    </row>
    <row r="24268" spans="1:5" x14ac:dyDescent="0.2">
      <c r="A24268" s="25">
        <v>43586</v>
      </c>
      <c r="B24268" s="17" t="s">
        <v>34</v>
      </c>
      <c r="C24268" s="17" t="s">
        <v>7</v>
      </c>
      <c r="D24268" s="17" t="s">
        <v>10</v>
      </c>
      <c r="E24268" s="17">
        <v>469.40778095000002</v>
      </c>
    </row>
    <row r="24269" spans="1:5" x14ac:dyDescent="0.2">
      <c r="A24269" s="25">
        <v>43586</v>
      </c>
      <c r="B24269" s="17" t="s">
        <v>34</v>
      </c>
      <c r="C24269" s="17" t="s">
        <v>7</v>
      </c>
      <c r="D24269" s="17" t="s">
        <v>11</v>
      </c>
      <c r="E24269" s="17">
        <v>96.821849159999999</v>
      </c>
    </row>
    <row r="24270" spans="1:5" x14ac:dyDescent="0.2">
      <c r="A24270" s="25">
        <v>43586</v>
      </c>
      <c r="B24270" s="17" t="s">
        <v>34</v>
      </c>
      <c r="C24270" s="17" t="s">
        <v>7</v>
      </c>
      <c r="D24270" s="17" t="s">
        <v>12</v>
      </c>
      <c r="E24270" s="17">
        <v>6.11726408</v>
      </c>
    </row>
    <row r="24271" spans="1:5" x14ac:dyDescent="0.2">
      <c r="A24271" s="25">
        <v>43586</v>
      </c>
      <c r="B24271" s="17" t="s">
        <v>34</v>
      </c>
      <c r="C24271" s="17" t="s">
        <v>8</v>
      </c>
      <c r="D24271" s="17" t="s">
        <v>9</v>
      </c>
      <c r="E24271" s="17">
        <v>0.27544628999999998</v>
      </c>
    </row>
    <row r="24272" spans="1:5" x14ac:dyDescent="0.2">
      <c r="A24272" s="25">
        <v>43586</v>
      </c>
      <c r="B24272" s="17" t="s">
        <v>34</v>
      </c>
      <c r="C24272" s="17" t="s">
        <v>8</v>
      </c>
      <c r="D24272" s="17" t="s">
        <v>10</v>
      </c>
      <c r="E24272" s="17">
        <v>255.85882720000001</v>
      </c>
    </row>
    <row r="24273" spans="1:5" x14ac:dyDescent="0.2">
      <c r="A24273" s="25">
        <v>43586</v>
      </c>
      <c r="B24273" s="17" t="s">
        <v>34</v>
      </c>
      <c r="C24273" s="17" t="s">
        <v>8</v>
      </c>
      <c r="D24273" s="17" t="s">
        <v>16</v>
      </c>
      <c r="E24273" s="17">
        <v>1420.1855322700001</v>
      </c>
    </row>
    <row r="24274" spans="1:5" x14ac:dyDescent="0.2">
      <c r="A24274" s="25">
        <v>43586</v>
      </c>
      <c r="B24274" s="17" t="s">
        <v>34</v>
      </c>
      <c r="C24274" s="17" t="s">
        <v>8</v>
      </c>
      <c r="D24274" s="17" t="s">
        <v>11</v>
      </c>
      <c r="E24274" s="17">
        <v>76.423086330000004</v>
      </c>
    </row>
    <row r="24275" spans="1:5" x14ac:dyDescent="0.2">
      <c r="A24275" s="25">
        <v>43586</v>
      </c>
      <c r="B24275" s="17" t="s">
        <v>34</v>
      </c>
      <c r="C24275" s="17" t="s">
        <v>8</v>
      </c>
      <c r="D24275" s="17" t="s">
        <v>12</v>
      </c>
      <c r="E24275" s="17">
        <v>148.95840795000001</v>
      </c>
    </row>
    <row r="24276" spans="1:5" x14ac:dyDescent="0.2">
      <c r="A24276" s="25">
        <v>43617</v>
      </c>
      <c r="B24276" s="17" t="s">
        <v>30</v>
      </c>
      <c r="C24276" s="17" t="s">
        <v>3</v>
      </c>
      <c r="D24276" s="17" t="s">
        <v>14</v>
      </c>
      <c r="E24276" s="17">
        <v>9.3633495300000007</v>
      </c>
    </row>
    <row r="24277" spans="1:5" x14ac:dyDescent="0.2">
      <c r="A24277" s="25">
        <v>43617</v>
      </c>
      <c r="B24277" s="17" t="s">
        <v>30</v>
      </c>
      <c r="C24277" s="17" t="s">
        <v>3</v>
      </c>
      <c r="D24277" s="17" t="s">
        <v>15</v>
      </c>
      <c r="E24277" s="17">
        <v>0.1130789</v>
      </c>
    </row>
    <row r="24278" spans="1:5" x14ac:dyDescent="0.2">
      <c r="A24278" s="25">
        <v>43617</v>
      </c>
      <c r="B24278" s="17" t="s">
        <v>30</v>
      </c>
      <c r="C24278" s="17" t="s">
        <v>3</v>
      </c>
      <c r="D24278" s="17" t="s">
        <v>9</v>
      </c>
      <c r="E24278" s="17">
        <v>23.68538264</v>
      </c>
    </row>
    <row r="24279" spans="1:5" x14ac:dyDescent="0.2">
      <c r="A24279" s="25">
        <v>43617</v>
      </c>
      <c r="B24279" s="17" t="s">
        <v>30</v>
      </c>
      <c r="C24279" s="17" t="s">
        <v>3</v>
      </c>
      <c r="D24279" s="17" t="s">
        <v>10</v>
      </c>
      <c r="E24279" s="17">
        <v>486.03423111000001</v>
      </c>
    </row>
    <row r="24280" spans="1:5" x14ac:dyDescent="0.2">
      <c r="A24280" s="25">
        <v>43617</v>
      </c>
      <c r="B24280" s="17" t="s">
        <v>30</v>
      </c>
      <c r="C24280" s="17" t="s">
        <v>3</v>
      </c>
      <c r="D24280" s="17" t="s">
        <v>11</v>
      </c>
      <c r="E24280" s="17">
        <v>12.58137378</v>
      </c>
    </row>
    <row r="24281" spans="1:5" x14ac:dyDescent="0.2">
      <c r="A24281" s="25">
        <v>43617</v>
      </c>
      <c r="B24281" s="17" t="s">
        <v>30</v>
      </c>
      <c r="C24281" s="17" t="s">
        <v>3</v>
      </c>
      <c r="D24281" s="17" t="s">
        <v>12</v>
      </c>
      <c r="E24281" s="17">
        <v>2.43462939</v>
      </c>
    </row>
    <row r="24282" spans="1:5" x14ac:dyDescent="0.2">
      <c r="A24282" s="25">
        <v>43617</v>
      </c>
      <c r="B24282" s="17" t="s">
        <v>30</v>
      </c>
      <c r="C24282" s="17" t="s">
        <v>3</v>
      </c>
      <c r="D24282" s="17" t="s">
        <v>13</v>
      </c>
      <c r="E24282" s="17">
        <v>8.38282053</v>
      </c>
    </row>
    <row r="24283" spans="1:5" x14ac:dyDescent="0.2">
      <c r="A24283" s="25">
        <v>43617</v>
      </c>
      <c r="B24283" s="17" t="s">
        <v>30</v>
      </c>
      <c r="C24283" s="17" t="s">
        <v>4</v>
      </c>
      <c r="D24283" s="17" t="s">
        <v>14</v>
      </c>
      <c r="E24283" s="17">
        <v>5.4217831399999996</v>
      </c>
    </row>
    <row r="24284" spans="1:5" x14ac:dyDescent="0.2">
      <c r="A24284" s="25">
        <v>43617</v>
      </c>
      <c r="B24284" s="17" t="s">
        <v>30</v>
      </c>
      <c r="C24284" s="17" t="s">
        <v>4</v>
      </c>
      <c r="D24284" s="17" t="s">
        <v>15</v>
      </c>
      <c r="E24284" s="17">
        <v>0.54013054000000005</v>
      </c>
    </row>
    <row r="24285" spans="1:5" x14ac:dyDescent="0.2">
      <c r="A24285" s="25">
        <v>43617</v>
      </c>
      <c r="B24285" s="17" t="s">
        <v>30</v>
      </c>
      <c r="C24285" s="17" t="s">
        <v>4</v>
      </c>
      <c r="D24285" s="17" t="s">
        <v>9</v>
      </c>
      <c r="E24285" s="17">
        <v>6.8913301200000001</v>
      </c>
    </row>
    <row r="24286" spans="1:5" x14ac:dyDescent="0.2">
      <c r="A24286" s="25">
        <v>43617</v>
      </c>
      <c r="B24286" s="17" t="s">
        <v>30</v>
      </c>
      <c r="C24286" s="17" t="s">
        <v>4</v>
      </c>
      <c r="D24286" s="17" t="s">
        <v>10</v>
      </c>
      <c r="E24286" s="17">
        <v>107.40250449</v>
      </c>
    </row>
    <row r="24287" spans="1:5" x14ac:dyDescent="0.2">
      <c r="A24287" s="25">
        <v>43617</v>
      </c>
      <c r="B24287" s="17" t="s">
        <v>30</v>
      </c>
      <c r="C24287" s="17" t="s">
        <v>4</v>
      </c>
      <c r="D24287" s="17" t="s">
        <v>11</v>
      </c>
      <c r="E24287" s="17">
        <v>21.293016770000001</v>
      </c>
    </row>
    <row r="24288" spans="1:5" x14ac:dyDescent="0.2">
      <c r="A24288" s="25">
        <v>43617</v>
      </c>
      <c r="B24288" s="17" t="s">
        <v>30</v>
      </c>
      <c r="C24288" s="17" t="s">
        <v>4</v>
      </c>
      <c r="D24288" s="17" t="s">
        <v>12</v>
      </c>
      <c r="E24288" s="17">
        <v>8.8956774999999997</v>
      </c>
    </row>
    <row r="24289" spans="1:5" x14ac:dyDescent="0.2">
      <c r="A24289" s="25">
        <v>43617</v>
      </c>
      <c r="B24289" s="17" t="s">
        <v>30</v>
      </c>
      <c r="C24289" s="17" t="s">
        <v>5</v>
      </c>
      <c r="D24289" s="17" t="s">
        <v>14</v>
      </c>
      <c r="E24289" s="17">
        <v>2.6328374299999999</v>
      </c>
    </row>
    <row r="24290" spans="1:5" x14ac:dyDescent="0.2">
      <c r="A24290" s="25">
        <v>43617</v>
      </c>
      <c r="B24290" s="17" t="s">
        <v>30</v>
      </c>
      <c r="C24290" s="17" t="s">
        <v>5</v>
      </c>
      <c r="D24290" s="17" t="s">
        <v>15</v>
      </c>
      <c r="E24290" s="17">
        <v>1.4520003399999999</v>
      </c>
    </row>
    <row r="24291" spans="1:5" x14ac:dyDescent="0.2">
      <c r="A24291" s="25">
        <v>43617</v>
      </c>
      <c r="B24291" s="17" t="s">
        <v>30</v>
      </c>
      <c r="C24291" s="17" t="s">
        <v>5</v>
      </c>
      <c r="D24291" s="17" t="s">
        <v>9</v>
      </c>
      <c r="E24291" s="17">
        <v>2.63320402</v>
      </c>
    </row>
    <row r="24292" spans="1:5" x14ac:dyDescent="0.2">
      <c r="A24292" s="25">
        <v>43617</v>
      </c>
      <c r="B24292" s="17" t="s">
        <v>30</v>
      </c>
      <c r="C24292" s="17" t="s">
        <v>5</v>
      </c>
      <c r="D24292" s="17" t="s">
        <v>10</v>
      </c>
      <c r="E24292" s="17">
        <v>87.307434279999995</v>
      </c>
    </row>
    <row r="24293" spans="1:5" x14ac:dyDescent="0.2">
      <c r="A24293" s="25">
        <v>43617</v>
      </c>
      <c r="B24293" s="17" t="s">
        <v>30</v>
      </c>
      <c r="C24293" s="17" t="s">
        <v>5</v>
      </c>
      <c r="D24293" s="17" t="s">
        <v>11</v>
      </c>
      <c r="E24293" s="17">
        <v>28.74278258</v>
      </c>
    </row>
    <row r="24294" spans="1:5" x14ac:dyDescent="0.2">
      <c r="A24294" s="25">
        <v>43617</v>
      </c>
      <c r="B24294" s="17" t="s">
        <v>30</v>
      </c>
      <c r="C24294" s="17" t="s">
        <v>5</v>
      </c>
      <c r="D24294" s="17" t="s">
        <v>12</v>
      </c>
      <c r="E24294" s="17">
        <v>8.4299912999999993</v>
      </c>
    </row>
    <row r="24295" spans="1:5" x14ac:dyDescent="0.2">
      <c r="A24295" s="25">
        <v>43617</v>
      </c>
      <c r="B24295" s="17" t="s">
        <v>30</v>
      </c>
      <c r="C24295" s="17" t="s">
        <v>6</v>
      </c>
      <c r="D24295" s="17" t="s">
        <v>14</v>
      </c>
      <c r="E24295" s="17">
        <v>3.4178936200000001</v>
      </c>
    </row>
    <row r="24296" spans="1:5" x14ac:dyDescent="0.2">
      <c r="A24296" s="25">
        <v>43617</v>
      </c>
      <c r="B24296" s="17" t="s">
        <v>30</v>
      </c>
      <c r="C24296" s="17" t="s">
        <v>6</v>
      </c>
      <c r="D24296" s="17" t="s">
        <v>15</v>
      </c>
      <c r="E24296" s="17">
        <v>1.5132430100000001</v>
      </c>
    </row>
    <row r="24297" spans="1:5" x14ac:dyDescent="0.2">
      <c r="A24297" s="25">
        <v>43617</v>
      </c>
      <c r="B24297" s="17" t="s">
        <v>30</v>
      </c>
      <c r="C24297" s="17" t="s">
        <v>6</v>
      </c>
      <c r="D24297" s="17" t="s">
        <v>9</v>
      </c>
      <c r="E24297" s="17">
        <v>3.3765953099999999</v>
      </c>
    </row>
    <row r="24298" spans="1:5" x14ac:dyDescent="0.2">
      <c r="A24298" s="25">
        <v>43617</v>
      </c>
      <c r="B24298" s="17" t="s">
        <v>30</v>
      </c>
      <c r="C24298" s="17" t="s">
        <v>6</v>
      </c>
      <c r="D24298" s="17" t="s">
        <v>10</v>
      </c>
      <c r="E24298" s="17">
        <v>115.33992345999999</v>
      </c>
    </row>
    <row r="24299" spans="1:5" x14ac:dyDescent="0.2">
      <c r="A24299" s="25">
        <v>43617</v>
      </c>
      <c r="B24299" s="17" t="s">
        <v>30</v>
      </c>
      <c r="C24299" s="17" t="s">
        <v>6</v>
      </c>
      <c r="D24299" s="17" t="s">
        <v>11</v>
      </c>
      <c r="E24299" s="17">
        <v>54.408906379999998</v>
      </c>
    </row>
    <row r="24300" spans="1:5" x14ac:dyDescent="0.2">
      <c r="A24300" s="25">
        <v>43617</v>
      </c>
      <c r="B24300" s="17" t="s">
        <v>30</v>
      </c>
      <c r="C24300" s="17" t="s">
        <v>6</v>
      </c>
      <c r="D24300" s="17" t="s">
        <v>12</v>
      </c>
      <c r="E24300" s="17">
        <v>7.4396370999999997</v>
      </c>
    </row>
    <row r="24301" spans="1:5" x14ac:dyDescent="0.2">
      <c r="A24301" s="25">
        <v>43617</v>
      </c>
      <c r="B24301" s="17" t="s">
        <v>30</v>
      </c>
      <c r="C24301" s="17" t="s">
        <v>7</v>
      </c>
      <c r="D24301" s="17" t="s">
        <v>14</v>
      </c>
      <c r="E24301" s="17">
        <v>2.2520809399999999</v>
      </c>
    </row>
    <row r="24302" spans="1:5" x14ac:dyDescent="0.2">
      <c r="A24302" s="25">
        <v>43617</v>
      </c>
      <c r="B24302" s="17" t="s">
        <v>30</v>
      </c>
      <c r="C24302" s="17" t="s">
        <v>7</v>
      </c>
      <c r="D24302" s="17" t="s">
        <v>15</v>
      </c>
      <c r="E24302" s="17">
        <v>1.25455267</v>
      </c>
    </row>
    <row r="24303" spans="1:5" x14ac:dyDescent="0.2">
      <c r="A24303" s="25">
        <v>43617</v>
      </c>
      <c r="B24303" s="17" t="s">
        <v>30</v>
      </c>
      <c r="C24303" s="17" t="s">
        <v>7</v>
      </c>
      <c r="D24303" s="17" t="s">
        <v>9</v>
      </c>
      <c r="E24303" s="17">
        <v>9.0456554400000009</v>
      </c>
    </row>
    <row r="24304" spans="1:5" x14ac:dyDescent="0.2">
      <c r="A24304" s="25">
        <v>43617</v>
      </c>
      <c r="B24304" s="17" t="s">
        <v>30</v>
      </c>
      <c r="C24304" s="17" t="s">
        <v>7</v>
      </c>
      <c r="D24304" s="17" t="s">
        <v>10</v>
      </c>
      <c r="E24304" s="17">
        <v>259.94152695999998</v>
      </c>
    </row>
    <row r="24305" spans="1:5" x14ac:dyDescent="0.2">
      <c r="A24305" s="25">
        <v>43617</v>
      </c>
      <c r="B24305" s="17" t="s">
        <v>30</v>
      </c>
      <c r="C24305" s="17" t="s">
        <v>7</v>
      </c>
      <c r="D24305" s="17" t="s">
        <v>11</v>
      </c>
      <c r="E24305" s="17">
        <v>85.428002370000002</v>
      </c>
    </row>
    <row r="24306" spans="1:5" x14ac:dyDescent="0.2">
      <c r="A24306" s="25">
        <v>43617</v>
      </c>
      <c r="B24306" s="17" t="s">
        <v>30</v>
      </c>
      <c r="C24306" s="17" t="s">
        <v>7</v>
      </c>
      <c r="D24306" s="17" t="s">
        <v>12</v>
      </c>
      <c r="E24306" s="17">
        <v>14.13681476</v>
      </c>
    </row>
    <row r="24307" spans="1:5" x14ac:dyDescent="0.2">
      <c r="A24307" s="25">
        <v>43617</v>
      </c>
      <c r="B24307" s="17" t="s">
        <v>30</v>
      </c>
      <c r="C24307" s="17" t="s">
        <v>8</v>
      </c>
      <c r="D24307" s="17" t="s">
        <v>14</v>
      </c>
      <c r="E24307" s="17">
        <v>0.10282353</v>
      </c>
    </row>
    <row r="24308" spans="1:5" x14ac:dyDescent="0.2">
      <c r="A24308" s="25">
        <v>43617</v>
      </c>
      <c r="B24308" s="17" t="s">
        <v>30</v>
      </c>
      <c r="C24308" s="17" t="s">
        <v>8</v>
      </c>
      <c r="D24308" s="17" t="s">
        <v>9</v>
      </c>
      <c r="E24308" s="17">
        <v>2.5366507899999999</v>
      </c>
    </row>
    <row r="24309" spans="1:5" x14ac:dyDescent="0.2">
      <c r="A24309" s="25">
        <v>43617</v>
      </c>
      <c r="B24309" s="17" t="s">
        <v>30</v>
      </c>
      <c r="C24309" s="17" t="s">
        <v>8</v>
      </c>
      <c r="D24309" s="17" t="s">
        <v>10</v>
      </c>
      <c r="E24309" s="17">
        <v>244.49028802000001</v>
      </c>
    </row>
    <row r="24310" spans="1:5" x14ac:dyDescent="0.2">
      <c r="A24310" s="25">
        <v>43617</v>
      </c>
      <c r="B24310" s="17" t="s">
        <v>30</v>
      </c>
      <c r="C24310" s="17" t="s">
        <v>8</v>
      </c>
      <c r="D24310" s="17" t="s">
        <v>16</v>
      </c>
      <c r="E24310" s="17">
        <v>1103.48316138</v>
      </c>
    </row>
    <row r="24311" spans="1:5" x14ac:dyDescent="0.2">
      <c r="A24311" s="25">
        <v>43617</v>
      </c>
      <c r="B24311" s="17" t="s">
        <v>30</v>
      </c>
      <c r="C24311" s="17" t="s">
        <v>8</v>
      </c>
      <c r="D24311" s="17" t="s">
        <v>11</v>
      </c>
      <c r="E24311" s="17">
        <v>69.831010239999998</v>
      </c>
    </row>
    <row r="24312" spans="1:5" x14ac:dyDescent="0.2">
      <c r="A24312" s="25">
        <v>43617</v>
      </c>
      <c r="B24312" s="17" t="s">
        <v>30</v>
      </c>
      <c r="C24312" s="17" t="s">
        <v>8</v>
      </c>
      <c r="D24312" s="17" t="s">
        <v>12</v>
      </c>
      <c r="E24312" s="17">
        <v>89.727788689999997</v>
      </c>
    </row>
    <row r="24313" spans="1:5" x14ac:dyDescent="0.2">
      <c r="A24313" s="25">
        <v>43617</v>
      </c>
      <c r="B24313" s="17" t="s">
        <v>34</v>
      </c>
      <c r="C24313" s="17" t="s">
        <v>3</v>
      </c>
      <c r="D24313" s="17" t="s">
        <v>14</v>
      </c>
      <c r="E24313" s="17">
        <v>9.3649169200000006</v>
      </c>
    </row>
    <row r="24314" spans="1:5" x14ac:dyDescent="0.2">
      <c r="A24314" s="25">
        <v>43617</v>
      </c>
      <c r="B24314" s="17" t="s">
        <v>34</v>
      </c>
      <c r="C24314" s="17" t="s">
        <v>3</v>
      </c>
      <c r="D24314" s="17" t="s">
        <v>15</v>
      </c>
      <c r="E24314" s="17">
        <v>1.25852002</v>
      </c>
    </row>
    <row r="24315" spans="1:5" x14ac:dyDescent="0.2">
      <c r="A24315" s="25">
        <v>43617</v>
      </c>
      <c r="B24315" s="17" t="s">
        <v>34</v>
      </c>
      <c r="C24315" s="17" t="s">
        <v>3</v>
      </c>
      <c r="D24315" s="17" t="s">
        <v>9</v>
      </c>
      <c r="E24315" s="17">
        <v>20.972680400000002</v>
      </c>
    </row>
    <row r="24316" spans="1:5" x14ac:dyDescent="0.2">
      <c r="A24316" s="25">
        <v>43617</v>
      </c>
      <c r="B24316" s="17" t="s">
        <v>34</v>
      </c>
      <c r="C24316" s="17" t="s">
        <v>3</v>
      </c>
      <c r="D24316" s="17" t="s">
        <v>10</v>
      </c>
      <c r="E24316" s="17">
        <v>455.34201304999999</v>
      </c>
    </row>
    <row r="24317" spans="1:5" x14ac:dyDescent="0.2">
      <c r="A24317" s="25">
        <v>43617</v>
      </c>
      <c r="B24317" s="17" t="s">
        <v>34</v>
      </c>
      <c r="C24317" s="17" t="s">
        <v>3</v>
      </c>
      <c r="D24317" s="17" t="s">
        <v>11</v>
      </c>
      <c r="E24317" s="17">
        <v>10.04407994</v>
      </c>
    </row>
    <row r="24318" spans="1:5" x14ac:dyDescent="0.2">
      <c r="A24318" s="25">
        <v>43617</v>
      </c>
      <c r="B24318" s="17" t="s">
        <v>34</v>
      </c>
      <c r="C24318" s="17" t="s">
        <v>3</v>
      </c>
      <c r="D24318" s="17" t="s">
        <v>12</v>
      </c>
      <c r="E24318" s="17">
        <v>1.3630410399999999</v>
      </c>
    </row>
    <row r="24319" spans="1:5" x14ac:dyDescent="0.2">
      <c r="A24319" s="25">
        <v>43617</v>
      </c>
      <c r="B24319" s="17" t="s">
        <v>34</v>
      </c>
      <c r="C24319" s="17" t="s">
        <v>3</v>
      </c>
      <c r="D24319" s="17" t="s">
        <v>13</v>
      </c>
      <c r="E24319" s="17">
        <v>4.9570797300000002</v>
      </c>
    </row>
    <row r="24320" spans="1:5" x14ac:dyDescent="0.2">
      <c r="A24320" s="25">
        <v>43617</v>
      </c>
      <c r="B24320" s="17" t="s">
        <v>34</v>
      </c>
      <c r="C24320" s="17" t="s">
        <v>4</v>
      </c>
      <c r="D24320" s="17" t="s">
        <v>14</v>
      </c>
      <c r="E24320" s="17">
        <v>10.31472615</v>
      </c>
    </row>
    <row r="24321" spans="1:5" x14ac:dyDescent="0.2">
      <c r="A24321" s="25">
        <v>43617</v>
      </c>
      <c r="B24321" s="17" t="s">
        <v>34</v>
      </c>
      <c r="C24321" s="17" t="s">
        <v>4</v>
      </c>
      <c r="D24321" s="17" t="s">
        <v>15</v>
      </c>
      <c r="E24321" s="17">
        <v>3.38481896</v>
      </c>
    </row>
    <row r="24322" spans="1:5" x14ac:dyDescent="0.2">
      <c r="A24322" s="25">
        <v>43617</v>
      </c>
      <c r="B24322" s="17" t="s">
        <v>34</v>
      </c>
      <c r="C24322" s="17" t="s">
        <v>4</v>
      </c>
      <c r="D24322" s="17" t="s">
        <v>9</v>
      </c>
      <c r="E24322" s="17">
        <v>17.696614799999999</v>
      </c>
    </row>
    <row r="24323" spans="1:5" x14ac:dyDescent="0.2">
      <c r="A24323" s="25">
        <v>43617</v>
      </c>
      <c r="B24323" s="17" t="s">
        <v>34</v>
      </c>
      <c r="C24323" s="17" t="s">
        <v>4</v>
      </c>
      <c r="D24323" s="17" t="s">
        <v>10</v>
      </c>
      <c r="E24323" s="17">
        <v>379.95696040000001</v>
      </c>
    </row>
    <row r="24324" spans="1:5" x14ac:dyDescent="0.2">
      <c r="A24324" s="25">
        <v>43617</v>
      </c>
      <c r="B24324" s="17" t="s">
        <v>34</v>
      </c>
      <c r="C24324" s="17" t="s">
        <v>4</v>
      </c>
      <c r="D24324" s="17" t="s">
        <v>11</v>
      </c>
      <c r="E24324" s="17">
        <v>13.57983144</v>
      </c>
    </row>
    <row r="24325" spans="1:5" x14ac:dyDescent="0.2">
      <c r="A24325" s="25">
        <v>43617</v>
      </c>
      <c r="B24325" s="17" t="s">
        <v>34</v>
      </c>
      <c r="C24325" s="17" t="s">
        <v>4</v>
      </c>
      <c r="D24325" s="17" t="s">
        <v>12</v>
      </c>
      <c r="E24325" s="17">
        <v>2.0640746600000002</v>
      </c>
    </row>
    <row r="24326" spans="1:5" x14ac:dyDescent="0.2">
      <c r="A24326" s="25">
        <v>43617</v>
      </c>
      <c r="B24326" s="17" t="s">
        <v>34</v>
      </c>
      <c r="C24326" s="17" t="s">
        <v>5</v>
      </c>
      <c r="D24326" s="17" t="s">
        <v>14</v>
      </c>
      <c r="E24326" s="17">
        <v>4.6869113599999999</v>
      </c>
    </row>
    <row r="24327" spans="1:5" x14ac:dyDescent="0.2">
      <c r="A24327" s="25">
        <v>43617</v>
      </c>
      <c r="B24327" s="17" t="s">
        <v>34</v>
      </c>
      <c r="C24327" s="17" t="s">
        <v>5</v>
      </c>
      <c r="D24327" s="17" t="s">
        <v>15</v>
      </c>
      <c r="E24327" s="17">
        <v>2.4249695299999998</v>
      </c>
    </row>
    <row r="24328" spans="1:5" x14ac:dyDescent="0.2">
      <c r="A24328" s="25">
        <v>43617</v>
      </c>
      <c r="B24328" s="17" t="s">
        <v>34</v>
      </c>
      <c r="C24328" s="17" t="s">
        <v>5</v>
      </c>
      <c r="D24328" s="17" t="s">
        <v>9</v>
      </c>
      <c r="E24328" s="17">
        <v>12.86835037</v>
      </c>
    </row>
    <row r="24329" spans="1:5" x14ac:dyDescent="0.2">
      <c r="A24329" s="25">
        <v>43617</v>
      </c>
      <c r="B24329" s="17" t="s">
        <v>34</v>
      </c>
      <c r="C24329" s="17" t="s">
        <v>5</v>
      </c>
      <c r="D24329" s="17" t="s">
        <v>10</v>
      </c>
      <c r="E24329" s="17">
        <v>311.88132357000001</v>
      </c>
    </row>
    <row r="24330" spans="1:5" x14ac:dyDescent="0.2">
      <c r="A24330" s="25">
        <v>43617</v>
      </c>
      <c r="B24330" s="17" t="s">
        <v>34</v>
      </c>
      <c r="C24330" s="17" t="s">
        <v>5</v>
      </c>
      <c r="D24330" s="17" t="s">
        <v>11</v>
      </c>
      <c r="E24330" s="17">
        <v>23.313540190000001</v>
      </c>
    </row>
    <row r="24331" spans="1:5" x14ac:dyDescent="0.2">
      <c r="A24331" s="25">
        <v>43617</v>
      </c>
      <c r="B24331" s="17" t="s">
        <v>34</v>
      </c>
      <c r="C24331" s="17" t="s">
        <v>5</v>
      </c>
      <c r="D24331" s="17" t="s">
        <v>12</v>
      </c>
      <c r="E24331" s="17">
        <v>2.2533814799999998</v>
      </c>
    </row>
    <row r="24332" spans="1:5" x14ac:dyDescent="0.2">
      <c r="A24332" s="25">
        <v>43617</v>
      </c>
      <c r="B24332" s="17" t="s">
        <v>34</v>
      </c>
      <c r="C24332" s="17" t="s">
        <v>6</v>
      </c>
      <c r="D24332" s="17" t="s">
        <v>14</v>
      </c>
      <c r="E24332" s="17">
        <v>8.0519693599999993</v>
      </c>
    </row>
    <row r="24333" spans="1:5" x14ac:dyDescent="0.2">
      <c r="A24333" s="25">
        <v>43617</v>
      </c>
      <c r="B24333" s="17" t="s">
        <v>34</v>
      </c>
      <c r="C24333" s="17" t="s">
        <v>6</v>
      </c>
      <c r="D24333" s="17" t="s">
        <v>15</v>
      </c>
      <c r="E24333" s="17">
        <v>0.59649989999999997</v>
      </c>
    </row>
    <row r="24334" spans="1:5" x14ac:dyDescent="0.2">
      <c r="A24334" s="25">
        <v>43617</v>
      </c>
      <c r="B24334" s="17" t="s">
        <v>34</v>
      </c>
      <c r="C24334" s="17" t="s">
        <v>6</v>
      </c>
      <c r="D24334" s="17" t="s">
        <v>9</v>
      </c>
      <c r="E24334" s="17">
        <v>6.9674321499999996</v>
      </c>
    </row>
    <row r="24335" spans="1:5" x14ac:dyDescent="0.2">
      <c r="A24335" s="25">
        <v>43617</v>
      </c>
      <c r="B24335" s="17" t="s">
        <v>34</v>
      </c>
      <c r="C24335" s="17" t="s">
        <v>6</v>
      </c>
      <c r="D24335" s="17" t="s">
        <v>10</v>
      </c>
      <c r="E24335" s="17">
        <v>245.57583847999999</v>
      </c>
    </row>
    <row r="24336" spans="1:5" x14ac:dyDescent="0.2">
      <c r="A24336" s="25">
        <v>43617</v>
      </c>
      <c r="B24336" s="17" t="s">
        <v>34</v>
      </c>
      <c r="C24336" s="17" t="s">
        <v>6</v>
      </c>
      <c r="D24336" s="17" t="s">
        <v>11</v>
      </c>
      <c r="E24336" s="17">
        <v>43.284541330000003</v>
      </c>
    </row>
    <row r="24337" spans="1:5" x14ac:dyDescent="0.2">
      <c r="A24337" s="25">
        <v>43617</v>
      </c>
      <c r="B24337" s="17" t="s">
        <v>34</v>
      </c>
      <c r="C24337" s="17" t="s">
        <v>6</v>
      </c>
      <c r="D24337" s="17" t="s">
        <v>12</v>
      </c>
      <c r="E24337" s="17">
        <v>3.9272719600000001</v>
      </c>
    </row>
    <row r="24338" spans="1:5" x14ac:dyDescent="0.2">
      <c r="A24338" s="25">
        <v>43617</v>
      </c>
      <c r="B24338" s="17" t="s">
        <v>34</v>
      </c>
      <c r="C24338" s="17" t="s">
        <v>7</v>
      </c>
      <c r="D24338" s="17" t="s">
        <v>14</v>
      </c>
      <c r="E24338" s="17">
        <v>2.0514433599999999</v>
      </c>
    </row>
    <row r="24339" spans="1:5" x14ac:dyDescent="0.2">
      <c r="A24339" s="25">
        <v>43617</v>
      </c>
      <c r="B24339" s="17" t="s">
        <v>34</v>
      </c>
      <c r="C24339" s="17" t="s">
        <v>7</v>
      </c>
      <c r="D24339" s="17" t="s">
        <v>15</v>
      </c>
      <c r="E24339" s="17">
        <v>0.65501938000000004</v>
      </c>
    </row>
    <row r="24340" spans="1:5" x14ac:dyDescent="0.2">
      <c r="A24340" s="25">
        <v>43617</v>
      </c>
      <c r="B24340" s="17" t="s">
        <v>34</v>
      </c>
      <c r="C24340" s="17" t="s">
        <v>7</v>
      </c>
      <c r="D24340" s="17" t="s">
        <v>9</v>
      </c>
      <c r="E24340" s="17">
        <v>3.9981429199999998</v>
      </c>
    </row>
    <row r="24341" spans="1:5" x14ac:dyDescent="0.2">
      <c r="A24341" s="25">
        <v>43617</v>
      </c>
      <c r="B24341" s="17" t="s">
        <v>34</v>
      </c>
      <c r="C24341" s="17" t="s">
        <v>7</v>
      </c>
      <c r="D24341" s="17" t="s">
        <v>10</v>
      </c>
      <c r="E24341" s="17">
        <v>469.61268944</v>
      </c>
    </row>
    <row r="24342" spans="1:5" x14ac:dyDescent="0.2">
      <c r="A24342" s="25">
        <v>43617</v>
      </c>
      <c r="B24342" s="17" t="s">
        <v>34</v>
      </c>
      <c r="C24342" s="17" t="s">
        <v>7</v>
      </c>
      <c r="D24342" s="17" t="s">
        <v>11</v>
      </c>
      <c r="E24342" s="17">
        <v>100.98210096</v>
      </c>
    </row>
    <row r="24343" spans="1:5" x14ac:dyDescent="0.2">
      <c r="A24343" s="25">
        <v>43617</v>
      </c>
      <c r="B24343" s="17" t="s">
        <v>34</v>
      </c>
      <c r="C24343" s="17" t="s">
        <v>7</v>
      </c>
      <c r="D24343" s="17" t="s">
        <v>12</v>
      </c>
      <c r="E24343" s="17">
        <v>6.27336866</v>
      </c>
    </row>
    <row r="24344" spans="1:5" x14ac:dyDescent="0.2">
      <c r="A24344" s="25">
        <v>43617</v>
      </c>
      <c r="B24344" s="17" t="s">
        <v>34</v>
      </c>
      <c r="C24344" s="17" t="s">
        <v>8</v>
      </c>
      <c r="D24344" s="17" t="s">
        <v>9</v>
      </c>
      <c r="E24344" s="17">
        <v>0.31452947999999997</v>
      </c>
    </row>
    <row r="24345" spans="1:5" x14ac:dyDescent="0.2">
      <c r="A24345" s="25">
        <v>43617</v>
      </c>
      <c r="B24345" s="17" t="s">
        <v>34</v>
      </c>
      <c r="C24345" s="17" t="s">
        <v>8</v>
      </c>
      <c r="D24345" s="17" t="s">
        <v>10</v>
      </c>
      <c r="E24345" s="17">
        <v>264.07185928000001</v>
      </c>
    </row>
    <row r="24346" spans="1:5" x14ac:dyDescent="0.2">
      <c r="A24346" s="25">
        <v>43617</v>
      </c>
      <c r="B24346" s="17" t="s">
        <v>34</v>
      </c>
      <c r="C24346" s="17" t="s">
        <v>8</v>
      </c>
      <c r="D24346" s="17" t="s">
        <v>16</v>
      </c>
      <c r="E24346" s="17">
        <v>1408.4852369099999</v>
      </c>
    </row>
    <row r="24347" spans="1:5" x14ac:dyDescent="0.2">
      <c r="A24347" s="25">
        <v>43617</v>
      </c>
      <c r="B24347" s="17" t="s">
        <v>34</v>
      </c>
      <c r="C24347" s="17" t="s">
        <v>8</v>
      </c>
      <c r="D24347" s="17" t="s">
        <v>11</v>
      </c>
      <c r="E24347" s="17">
        <v>76.921009819999995</v>
      </c>
    </row>
    <row r="24348" spans="1:5" x14ac:dyDescent="0.2">
      <c r="A24348" s="25">
        <v>43617</v>
      </c>
      <c r="B24348" s="17" t="s">
        <v>34</v>
      </c>
      <c r="C24348" s="17" t="s">
        <v>8</v>
      </c>
      <c r="D24348" s="17" t="s">
        <v>12</v>
      </c>
      <c r="E24348" s="17">
        <v>147.94188600999999</v>
      </c>
    </row>
    <row r="24349" spans="1:5" x14ac:dyDescent="0.2">
      <c r="A24349" s="25">
        <v>43647</v>
      </c>
      <c r="B24349" s="17" t="s">
        <v>30</v>
      </c>
      <c r="C24349" s="17" t="s">
        <v>3</v>
      </c>
      <c r="D24349" s="17" t="s">
        <v>14</v>
      </c>
      <c r="E24349" s="17">
        <v>3.3165063199999998</v>
      </c>
    </row>
    <row r="24350" spans="1:5" x14ac:dyDescent="0.2">
      <c r="A24350" s="25">
        <v>43647</v>
      </c>
      <c r="B24350" s="17" t="s">
        <v>30</v>
      </c>
      <c r="C24350" s="17" t="s">
        <v>3</v>
      </c>
      <c r="D24350" s="17" t="s">
        <v>15</v>
      </c>
      <c r="E24350" s="17">
        <v>0.35047212999999999</v>
      </c>
    </row>
    <row r="24351" spans="1:5" x14ac:dyDescent="0.2">
      <c r="A24351" s="25">
        <v>43647</v>
      </c>
      <c r="B24351" s="17" t="s">
        <v>30</v>
      </c>
      <c r="C24351" s="17" t="s">
        <v>3</v>
      </c>
      <c r="D24351" s="17" t="s">
        <v>9</v>
      </c>
      <c r="E24351" s="17">
        <v>25.303647980000001</v>
      </c>
    </row>
    <row r="24352" spans="1:5" x14ac:dyDescent="0.2">
      <c r="A24352" s="25">
        <v>43647</v>
      </c>
      <c r="B24352" s="17" t="s">
        <v>30</v>
      </c>
      <c r="C24352" s="17" t="s">
        <v>3</v>
      </c>
      <c r="D24352" s="17" t="s">
        <v>10</v>
      </c>
      <c r="E24352" s="17">
        <v>480.46978336000001</v>
      </c>
    </row>
    <row r="24353" spans="1:5" x14ac:dyDescent="0.2">
      <c r="A24353" s="25">
        <v>43647</v>
      </c>
      <c r="B24353" s="17" t="s">
        <v>30</v>
      </c>
      <c r="C24353" s="17" t="s">
        <v>3</v>
      </c>
      <c r="D24353" s="17" t="s">
        <v>11</v>
      </c>
      <c r="E24353" s="17">
        <v>11.444195410000001</v>
      </c>
    </row>
    <row r="24354" spans="1:5" x14ac:dyDescent="0.2">
      <c r="A24354" s="25">
        <v>43647</v>
      </c>
      <c r="B24354" s="17" t="s">
        <v>30</v>
      </c>
      <c r="C24354" s="17" t="s">
        <v>3</v>
      </c>
      <c r="D24354" s="17" t="s">
        <v>12</v>
      </c>
      <c r="E24354" s="17">
        <v>1.4498775699999999</v>
      </c>
    </row>
    <row r="24355" spans="1:5" x14ac:dyDescent="0.2">
      <c r="A24355" s="25">
        <v>43647</v>
      </c>
      <c r="B24355" s="17" t="s">
        <v>30</v>
      </c>
      <c r="C24355" s="17" t="s">
        <v>3</v>
      </c>
      <c r="D24355" s="17" t="s">
        <v>13</v>
      </c>
      <c r="E24355" s="17">
        <v>3.5258293599999999</v>
      </c>
    </row>
    <row r="24356" spans="1:5" x14ac:dyDescent="0.2">
      <c r="A24356" s="25">
        <v>43647</v>
      </c>
      <c r="B24356" s="17" t="s">
        <v>30</v>
      </c>
      <c r="C24356" s="17" t="s">
        <v>4</v>
      </c>
      <c r="D24356" s="17" t="s">
        <v>14</v>
      </c>
      <c r="E24356" s="17">
        <v>4.79097259</v>
      </c>
    </row>
    <row r="24357" spans="1:5" x14ac:dyDescent="0.2">
      <c r="A24357" s="25">
        <v>43647</v>
      </c>
      <c r="B24357" s="17" t="s">
        <v>30</v>
      </c>
      <c r="C24357" s="17" t="s">
        <v>4</v>
      </c>
      <c r="D24357" s="17" t="s">
        <v>15</v>
      </c>
      <c r="E24357" s="17">
        <v>2.0041825100000001</v>
      </c>
    </row>
    <row r="24358" spans="1:5" x14ac:dyDescent="0.2">
      <c r="A24358" s="25">
        <v>43647</v>
      </c>
      <c r="B24358" s="17" t="s">
        <v>30</v>
      </c>
      <c r="C24358" s="17" t="s">
        <v>4</v>
      </c>
      <c r="D24358" s="17" t="s">
        <v>9</v>
      </c>
      <c r="E24358" s="17">
        <v>8.0591440100000007</v>
      </c>
    </row>
    <row r="24359" spans="1:5" x14ac:dyDescent="0.2">
      <c r="A24359" s="25">
        <v>43647</v>
      </c>
      <c r="B24359" s="17" t="s">
        <v>30</v>
      </c>
      <c r="C24359" s="17" t="s">
        <v>4</v>
      </c>
      <c r="D24359" s="17" t="s">
        <v>10</v>
      </c>
      <c r="E24359" s="17">
        <v>108.72956379</v>
      </c>
    </row>
    <row r="24360" spans="1:5" x14ac:dyDescent="0.2">
      <c r="A24360" s="25">
        <v>43647</v>
      </c>
      <c r="B24360" s="17" t="s">
        <v>30</v>
      </c>
      <c r="C24360" s="17" t="s">
        <v>4</v>
      </c>
      <c r="D24360" s="17" t="s">
        <v>11</v>
      </c>
      <c r="E24360" s="17">
        <v>22.832394180000001</v>
      </c>
    </row>
    <row r="24361" spans="1:5" x14ac:dyDescent="0.2">
      <c r="A24361" s="25">
        <v>43647</v>
      </c>
      <c r="B24361" s="17" t="s">
        <v>30</v>
      </c>
      <c r="C24361" s="17" t="s">
        <v>4</v>
      </c>
      <c r="D24361" s="17" t="s">
        <v>12</v>
      </c>
      <c r="E24361" s="17">
        <v>7.2294310099999999</v>
      </c>
    </row>
    <row r="24362" spans="1:5" x14ac:dyDescent="0.2">
      <c r="A24362" s="25">
        <v>43647</v>
      </c>
      <c r="B24362" s="17" t="s">
        <v>30</v>
      </c>
      <c r="C24362" s="17" t="s">
        <v>5</v>
      </c>
      <c r="D24362" s="17" t="s">
        <v>14</v>
      </c>
      <c r="E24362" s="17">
        <v>2.5612782100000002</v>
      </c>
    </row>
    <row r="24363" spans="1:5" x14ac:dyDescent="0.2">
      <c r="A24363" s="25">
        <v>43647</v>
      </c>
      <c r="B24363" s="17" t="s">
        <v>30</v>
      </c>
      <c r="C24363" s="17" t="s">
        <v>5</v>
      </c>
      <c r="D24363" s="17" t="s">
        <v>15</v>
      </c>
      <c r="E24363" s="17">
        <v>2.0588409599999999</v>
      </c>
    </row>
    <row r="24364" spans="1:5" x14ac:dyDescent="0.2">
      <c r="A24364" s="25">
        <v>43647</v>
      </c>
      <c r="B24364" s="17" t="s">
        <v>30</v>
      </c>
      <c r="C24364" s="17" t="s">
        <v>5</v>
      </c>
      <c r="D24364" s="17" t="s">
        <v>9</v>
      </c>
      <c r="E24364" s="17">
        <v>2.1313863300000002</v>
      </c>
    </row>
    <row r="24365" spans="1:5" x14ac:dyDescent="0.2">
      <c r="A24365" s="25">
        <v>43647</v>
      </c>
      <c r="B24365" s="17" t="s">
        <v>30</v>
      </c>
      <c r="C24365" s="17" t="s">
        <v>5</v>
      </c>
      <c r="D24365" s="17" t="s">
        <v>10</v>
      </c>
      <c r="E24365" s="17">
        <v>90.037858020000002</v>
      </c>
    </row>
    <row r="24366" spans="1:5" x14ac:dyDescent="0.2">
      <c r="A24366" s="25">
        <v>43647</v>
      </c>
      <c r="B24366" s="17" t="s">
        <v>30</v>
      </c>
      <c r="C24366" s="17" t="s">
        <v>5</v>
      </c>
      <c r="D24366" s="17" t="s">
        <v>11</v>
      </c>
      <c r="E24366" s="17">
        <v>26.69634022</v>
      </c>
    </row>
    <row r="24367" spans="1:5" x14ac:dyDescent="0.2">
      <c r="A24367" s="25">
        <v>43647</v>
      </c>
      <c r="B24367" s="17" t="s">
        <v>30</v>
      </c>
      <c r="C24367" s="17" t="s">
        <v>5</v>
      </c>
      <c r="D24367" s="17" t="s">
        <v>12</v>
      </c>
      <c r="E24367" s="17">
        <v>9.6177605100000001</v>
      </c>
    </row>
    <row r="24368" spans="1:5" x14ac:dyDescent="0.2">
      <c r="A24368" s="25">
        <v>43647</v>
      </c>
      <c r="B24368" s="17" t="s">
        <v>30</v>
      </c>
      <c r="C24368" s="17" t="s">
        <v>6</v>
      </c>
      <c r="D24368" s="17" t="s">
        <v>14</v>
      </c>
      <c r="E24368" s="17">
        <v>2.44756332</v>
      </c>
    </row>
    <row r="24369" spans="1:5" x14ac:dyDescent="0.2">
      <c r="A24369" s="25">
        <v>43647</v>
      </c>
      <c r="B24369" s="17" t="s">
        <v>30</v>
      </c>
      <c r="C24369" s="17" t="s">
        <v>6</v>
      </c>
      <c r="D24369" s="17" t="s">
        <v>15</v>
      </c>
      <c r="E24369" s="17">
        <v>0.59723714000000006</v>
      </c>
    </row>
    <row r="24370" spans="1:5" x14ac:dyDescent="0.2">
      <c r="A24370" s="25">
        <v>43647</v>
      </c>
      <c r="B24370" s="17" t="s">
        <v>30</v>
      </c>
      <c r="C24370" s="17" t="s">
        <v>6</v>
      </c>
      <c r="D24370" s="17" t="s">
        <v>9</v>
      </c>
      <c r="E24370" s="17">
        <v>8.0158837100000007</v>
      </c>
    </row>
    <row r="24371" spans="1:5" x14ac:dyDescent="0.2">
      <c r="A24371" s="25">
        <v>43647</v>
      </c>
      <c r="B24371" s="17" t="s">
        <v>30</v>
      </c>
      <c r="C24371" s="17" t="s">
        <v>6</v>
      </c>
      <c r="D24371" s="17" t="s">
        <v>10</v>
      </c>
      <c r="E24371" s="17">
        <v>111.02947202999999</v>
      </c>
    </row>
    <row r="24372" spans="1:5" x14ac:dyDescent="0.2">
      <c r="A24372" s="25">
        <v>43647</v>
      </c>
      <c r="B24372" s="17" t="s">
        <v>30</v>
      </c>
      <c r="C24372" s="17" t="s">
        <v>6</v>
      </c>
      <c r="D24372" s="17" t="s">
        <v>11</v>
      </c>
      <c r="E24372" s="17">
        <v>53.176124479999999</v>
      </c>
    </row>
    <row r="24373" spans="1:5" x14ac:dyDescent="0.2">
      <c r="A24373" s="25">
        <v>43647</v>
      </c>
      <c r="B24373" s="17" t="s">
        <v>30</v>
      </c>
      <c r="C24373" s="17" t="s">
        <v>6</v>
      </c>
      <c r="D24373" s="17" t="s">
        <v>12</v>
      </c>
      <c r="E24373" s="17">
        <v>10.52775598</v>
      </c>
    </row>
    <row r="24374" spans="1:5" x14ac:dyDescent="0.2">
      <c r="A24374" s="25">
        <v>43647</v>
      </c>
      <c r="B24374" s="17" t="s">
        <v>30</v>
      </c>
      <c r="C24374" s="17" t="s">
        <v>7</v>
      </c>
      <c r="D24374" s="17" t="s">
        <v>14</v>
      </c>
      <c r="E24374" s="17">
        <v>3.9302971900000001</v>
      </c>
    </row>
    <row r="24375" spans="1:5" x14ac:dyDescent="0.2">
      <c r="A24375" s="25">
        <v>43647</v>
      </c>
      <c r="B24375" s="17" t="s">
        <v>30</v>
      </c>
      <c r="C24375" s="17" t="s">
        <v>7</v>
      </c>
      <c r="D24375" s="17" t="s">
        <v>9</v>
      </c>
      <c r="E24375" s="17">
        <v>6.6385913499999996</v>
      </c>
    </row>
    <row r="24376" spans="1:5" x14ac:dyDescent="0.2">
      <c r="A24376" s="25">
        <v>43647</v>
      </c>
      <c r="B24376" s="17" t="s">
        <v>30</v>
      </c>
      <c r="C24376" s="17" t="s">
        <v>7</v>
      </c>
      <c r="D24376" s="17" t="s">
        <v>10</v>
      </c>
      <c r="E24376" s="17">
        <v>275.77699317000003</v>
      </c>
    </row>
    <row r="24377" spans="1:5" x14ac:dyDescent="0.2">
      <c r="A24377" s="25">
        <v>43647</v>
      </c>
      <c r="B24377" s="17" t="s">
        <v>30</v>
      </c>
      <c r="C24377" s="17" t="s">
        <v>7</v>
      </c>
      <c r="D24377" s="17" t="s">
        <v>11</v>
      </c>
      <c r="E24377" s="17">
        <v>83.318195880000005</v>
      </c>
    </row>
    <row r="24378" spans="1:5" x14ac:dyDescent="0.2">
      <c r="A24378" s="25">
        <v>43647</v>
      </c>
      <c r="B24378" s="17" t="s">
        <v>30</v>
      </c>
      <c r="C24378" s="17" t="s">
        <v>7</v>
      </c>
      <c r="D24378" s="17" t="s">
        <v>12</v>
      </c>
      <c r="E24378" s="17">
        <v>12.058375030000001</v>
      </c>
    </row>
    <row r="24379" spans="1:5" x14ac:dyDescent="0.2">
      <c r="A24379" s="25">
        <v>43647</v>
      </c>
      <c r="B24379" s="17" t="s">
        <v>30</v>
      </c>
      <c r="C24379" s="17" t="s">
        <v>8</v>
      </c>
      <c r="D24379" s="17" t="s">
        <v>14</v>
      </c>
      <c r="E24379" s="17">
        <v>1.3766717900000001</v>
      </c>
    </row>
    <row r="24380" spans="1:5" x14ac:dyDescent="0.2">
      <c r="A24380" s="25">
        <v>43647</v>
      </c>
      <c r="B24380" s="17" t="s">
        <v>30</v>
      </c>
      <c r="C24380" s="17" t="s">
        <v>8</v>
      </c>
      <c r="D24380" s="17" t="s">
        <v>9</v>
      </c>
      <c r="E24380" s="17">
        <v>1.88197415</v>
      </c>
    </row>
    <row r="24381" spans="1:5" x14ac:dyDescent="0.2">
      <c r="A24381" s="25">
        <v>43647</v>
      </c>
      <c r="B24381" s="17" t="s">
        <v>30</v>
      </c>
      <c r="C24381" s="17" t="s">
        <v>8</v>
      </c>
      <c r="D24381" s="17" t="s">
        <v>10</v>
      </c>
      <c r="E24381" s="17">
        <v>258.79144710999998</v>
      </c>
    </row>
    <row r="24382" spans="1:5" x14ac:dyDescent="0.2">
      <c r="A24382" s="25">
        <v>43647</v>
      </c>
      <c r="B24382" s="17" t="s">
        <v>30</v>
      </c>
      <c r="C24382" s="17" t="s">
        <v>8</v>
      </c>
      <c r="D24382" s="17" t="s">
        <v>16</v>
      </c>
      <c r="E24382" s="17">
        <v>1092.58761209</v>
      </c>
    </row>
    <row r="24383" spans="1:5" x14ac:dyDescent="0.2">
      <c r="A24383" s="25">
        <v>43647</v>
      </c>
      <c r="B24383" s="17" t="s">
        <v>30</v>
      </c>
      <c r="C24383" s="17" t="s">
        <v>8</v>
      </c>
      <c r="D24383" s="17" t="s">
        <v>11</v>
      </c>
      <c r="E24383" s="17">
        <v>70.923213140000001</v>
      </c>
    </row>
    <row r="24384" spans="1:5" x14ac:dyDescent="0.2">
      <c r="A24384" s="25">
        <v>43647</v>
      </c>
      <c r="B24384" s="17" t="s">
        <v>30</v>
      </c>
      <c r="C24384" s="17" t="s">
        <v>8</v>
      </c>
      <c r="D24384" s="17" t="s">
        <v>12</v>
      </c>
      <c r="E24384" s="17">
        <v>94.156101590000006</v>
      </c>
    </row>
    <row r="24385" spans="1:5" x14ac:dyDescent="0.2">
      <c r="A24385" s="25">
        <v>43647</v>
      </c>
      <c r="B24385" s="17" t="s">
        <v>34</v>
      </c>
      <c r="C24385" s="17" t="s">
        <v>3</v>
      </c>
      <c r="D24385" s="17" t="s">
        <v>14</v>
      </c>
      <c r="E24385" s="17">
        <v>5.4153879099999997</v>
      </c>
    </row>
    <row r="24386" spans="1:5" x14ac:dyDescent="0.2">
      <c r="A24386" s="25">
        <v>43647</v>
      </c>
      <c r="B24386" s="17" t="s">
        <v>34</v>
      </c>
      <c r="C24386" s="17" t="s">
        <v>3</v>
      </c>
      <c r="D24386" s="17" t="s">
        <v>15</v>
      </c>
      <c r="E24386" s="17">
        <v>1.65595684</v>
      </c>
    </row>
    <row r="24387" spans="1:5" x14ac:dyDescent="0.2">
      <c r="A24387" s="25">
        <v>43647</v>
      </c>
      <c r="B24387" s="17" t="s">
        <v>34</v>
      </c>
      <c r="C24387" s="17" t="s">
        <v>3</v>
      </c>
      <c r="D24387" s="17" t="s">
        <v>9</v>
      </c>
      <c r="E24387" s="17">
        <v>18.642261340000001</v>
      </c>
    </row>
    <row r="24388" spans="1:5" x14ac:dyDescent="0.2">
      <c r="A24388" s="25">
        <v>43647</v>
      </c>
      <c r="B24388" s="17" t="s">
        <v>34</v>
      </c>
      <c r="C24388" s="17" t="s">
        <v>3</v>
      </c>
      <c r="D24388" s="17" t="s">
        <v>10</v>
      </c>
      <c r="E24388" s="17">
        <v>463.60817493000002</v>
      </c>
    </row>
    <row r="24389" spans="1:5" x14ac:dyDescent="0.2">
      <c r="A24389" s="25">
        <v>43647</v>
      </c>
      <c r="B24389" s="17" t="s">
        <v>34</v>
      </c>
      <c r="C24389" s="17" t="s">
        <v>3</v>
      </c>
      <c r="D24389" s="17" t="s">
        <v>11</v>
      </c>
      <c r="E24389" s="17">
        <v>13.42898302</v>
      </c>
    </row>
    <row r="24390" spans="1:5" x14ac:dyDescent="0.2">
      <c r="A24390" s="25">
        <v>43647</v>
      </c>
      <c r="B24390" s="17" t="s">
        <v>34</v>
      </c>
      <c r="C24390" s="17" t="s">
        <v>3</v>
      </c>
      <c r="D24390" s="17" t="s">
        <v>12</v>
      </c>
      <c r="E24390" s="17">
        <v>1.72100984</v>
      </c>
    </row>
    <row r="24391" spans="1:5" x14ac:dyDescent="0.2">
      <c r="A24391" s="25">
        <v>43647</v>
      </c>
      <c r="B24391" s="17" t="s">
        <v>34</v>
      </c>
      <c r="C24391" s="17" t="s">
        <v>3</v>
      </c>
      <c r="D24391" s="17" t="s">
        <v>13</v>
      </c>
      <c r="E24391" s="17">
        <v>4.2305734599999996</v>
      </c>
    </row>
    <row r="24392" spans="1:5" x14ac:dyDescent="0.2">
      <c r="A24392" s="25">
        <v>43647</v>
      </c>
      <c r="B24392" s="17" t="s">
        <v>34</v>
      </c>
      <c r="C24392" s="17" t="s">
        <v>4</v>
      </c>
      <c r="D24392" s="17" t="s">
        <v>14</v>
      </c>
      <c r="E24392" s="17">
        <v>8.5041426100000006</v>
      </c>
    </row>
    <row r="24393" spans="1:5" x14ac:dyDescent="0.2">
      <c r="A24393" s="25">
        <v>43647</v>
      </c>
      <c r="B24393" s="17" t="s">
        <v>34</v>
      </c>
      <c r="C24393" s="17" t="s">
        <v>4</v>
      </c>
      <c r="D24393" s="17" t="s">
        <v>15</v>
      </c>
      <c r="E24393" s="17">
        <v>1.9141423200000001</v>
      </c>
    </row>
    <row r="24394" spans="1:5" x14ac:dyDescent="0.2">
      <c r="A24394" s="25">
        <v>43647</v>
      </c>
      <c r="B24394" s="17" t="s">
        <v>34</v>
      </c>
      <c r="C24394" s="17" t="s">
        <v>4</v>
      </c>
      <c r="D24394" s="17" t="s">
        <v>9</v>
      </c>
      <c r="E24394" s="17">
        <v>11.032738869999999</v>
      </c>
    </row>
    <row r="24395" spans="1:5" x14ac:dyDescent="0.2">
      <c r="A24395" s="25">
        <v>43647</v>
      </c>
      <c r="B24395" s="17" t="s">
        <v>34</v>
      </c>
      <c r="C24395" s="17" t="s">
        <v>4</v>
      </c>
      <c r="D24395" s="17" t="s">
        <v>10</v>
      </c>
      <c r="E24395" s="17">
        <v>372.05016809</v>
      </c>
    </row>
    <row r="24396" spans="1:5" x14ac:dyDescent="0.2">
      <c r="A24396" s="25">
        <v>43647</v>
      </c>
      <c r="B24396" s="17" t="s">
        <v>34</v>
      </c>
      <c r="C24396" s="17" t="s">
        <v>4</v>
      </c>
      <c r="D24396" s="17" t="s">
        <v>11</v>
      </c>
      <c r="E24396" s="17">
        <v>16.20089772</v>
      </c>
    </row>
    <row r="24397" spans="1:5" x14ac:dyDescent="0.2">
      <c r="A24397" s="25">
        <v>43647</v>
      </c>
      <c r="B24397" s="17" t="s">
        <v>34</v>
      </c>
      <c r="C24397" s="17" t="s">
        <v>4</v>
      </c>
      <c r="D24397" s="17" t="s">
        <v>12</v>
      </c>
      <c r="E24397" s="17">
        <v>1.7378636199999999</v>
      </c>
    </row>
    <row r="24398" spans="1:5" x14ac:dyDescent="0.2">
      <c r="A24398" s="25">
        <v>43647</v>
      </c>
      <c r="B24398" s="17" t="s">
        <v>34</v>
      </c>
      <c r="C24398" s="17" t="s">
        <v>5</v>
      </c>
      <c r="D24398" s="17" t="s">
        <v>14</v>
      </c>
      <c r="E24398" s="17">
        <v>7.9224564300000004</v>
      </c>
    </row>
    <row r="24399" spans="1:5" x14ac:dyDescent="0.2">
      <c r="A24399" s="25">
        <v>43647</v>
      </c>
      <c r="B24399" s="17" t="s">
        <v>34</v>
      </c>
      <c r="C24399" s="17" t="s">
        <v>5</v>
      </c>
      <c r="D24399" s="17" t="s">
        <v>15</v>
      </c>
      <c r="E24399" s="17">
        <v>2.50855732</v>
      </c>
    </row>
    <row r="24400" spans="1:5" x14ac:dyDescent="0.2">
      <c r="A24400" s="25">
        <v>43647</v>
      </c>
      <c r="B24400" s="17" t="s">
        <v>34</v>
      </c>
      <c r="C24400" s="17" t="s">
        <v>5</v>
      </c>
      <c r="D24400" s="17" t="s">
        <v>9</v>
      </c>
      <c r="E24400" s="17">
        <v>17.07672839</v>
      </c>
    </row>
    <row r="24401" spans="1:5" x14ac:dyDescent="0.2">
      <c r="A24401" s="25">
        <v>43647</v>
      </c>
      <c r="B24401" s="17" t="s">
        <v>34</v>
      </c>
      <c r="C24401" s="17" t="s">
        <v>5</v>
      </c>
      <c r="D24401" s="17" t="s">
        <v>10</v>
      </c>
      <c r="E24401" s="17">
        <v>307.33689570000001</v>
      </c>
    </row>
    <row r="24402" spans="1:5" x14ac:dyDescent="0.2">
      <c r="A24402" s="25">
        <v>43647</v>
      </c>
      <c r="B24402" s="17" t="s">
        <v>34</v>
      </c>
      <c r="C24402" s="17" t="s">
        <v>5</v>
      </c>
      <c r="D24402" s="17" t="s">
        <v>11</v>
      </c>
      <c r="E24402" s="17">
        <v>24.05216154</v>
      </c>
    </row>
    <row r="24403" spans="1:5" x14ac:dyDescent="0.2">
      <c r="A24403" s="25">
        <v>43647</v>
      </c>
      <c r="B24403" s="17" t="s">
        <v>34</v>
      </c>
      <c r="C24403" s="17" t="s">
        <v>5</v>
      </c>
      <c r="D24403" s="17" t="s">
        <v>12</v>
      </c>
      <c r="E24403" s="17">
        <v>2.1443690499999999</v>
      </c>
    </row>
    <row r="24404" spans="1:5" x14ac:dyDescent="0.2">
      <c r="A24404" s="25">
        <v>43647</v>
      </c>
      <c r="B24404" s="17" t="s">
        <v>34</v>
      </c>
      <c r="C24404" s="17" t="s">
        <v>6</v>
      </c>
      <c r="D24404" s="17" t="s">
        <v>14</v>
      </c>
      <c r="E24404" s="17">
        <v>6.8234480599999996</v>
      </c>
    </row>
    <row r="24405" spans="1:5" x14ac:dyDescent="0.2">
      <c r="A24405" s="25">
        <v>43647</v>
      </c>
      <c r="B24405" s="17" t="s">
        <v>34</v>
      </c>
      <c r="C24405" s="17" t="s">
        <v>6</v>
      </c>
      <c r="D24405" s="17" t="s">
        <v>15</v>
      </c>
      <c r="E24405" s="17">
        <v>2.5771583200000001</v>
      </c>
    </row>
    <row r="24406" spans="1:5" x14ac:dyDescent="0.2">
      <c r="A24406" s="25">
        <v>43647</v>
      </c>
      <c r="B24406" s="17" t="s">
        <v>34</v>
      </c>
      <c r="C24406" s="17" t="s">
        <v>6</v>
      </c>
      <c r="D24406" s="17" t="s">
        <v>9</v>
      </c>
      <c r="E24406" s="17">
        <v>10.037203959999999</v>
      </c>
    </row>
    <row r="24407" spans="1:5" x14ac:dyDescent="0.2">
      <c r="A24407" s="25">
        <v>43647</v>
      </c>
      <c r="B24407" s="17" t="s">
        <v>34</v>
      </c>
      <c r="C24407" s="17" t="s">
        <v>6</v>
      </c>
      <c r="D24407" s="17" t="s">
        <v>10</v>
      </c>
      <c r="E24407" s="17">
        <v>247.36906006999999</v>
      </c>
    </row>
    <row r="24408" spans="1:5" x14ac:dyDescent="0.2">
      <c r="A24408" s="25">
        <v>43647</v>
      </c>
      <c r="B24408" s="17" t="s">
        <v>34</v>
      </c>
      <c r="C24408" s="17" t="s">
        <v>6</v>
      </c>
      <c r="D24408" s="17" t="s">
        <v>11</v>
      </c>
      <c r="E24408" s="17">
        <v>43.23013675</v>
      </c>
    </row>
    <row r="24409" spans="1:5" x14ac:dyDescent="0.2">
      <c r="A24409" s="25">
        <v>43647</v>
      </c>
      <c r="B24409" s="17" t="s">
        <v>34</v>
      </c>
      <c r="C24409" s="17" t="s">
        <v>6</v>
      </c>
      <c r="D24409" s="17" t="s">
        <v>12</v>
      </c>
      <c r="E24409" s="17">
        <v>4.2263591199999997</v>
      </c>
    </row>
    <row r="24410" spans="1:5" x14ac:dyDescent="0.2">
      <c r="A24410" s="25">
        <v>43647</v>
      </c>
      <c r="B24410" s="17" t="s">
        <v>34</v>
      </c>
      <c r="C24410" s="17" t="s">
        <v>7</v>
      </c>
      <c r="D24410" s="17" t="s">
        <v>14</v>
      </c>
      <c r="E24410" s="17">
        <v>3.9658284899999998</v>
      </c>
    </row>
    <row r="24411" spans="1:5" x14ac:dyDescent="0.2">
      <c r="A24411" s="25">
        <v>43647</v>
      </c>
      <c r="B24411" s="17" t="s">
        <v>34</v>
      </c>
      <c r="C24411" s="17" t="s">
        <v>7</v>
      </c>
      <c r="D24411" s="17" t="s">
        <v>9</v>
      </c>
      <c r="E24411" s="17">
        <v>4.2535077899999996</v>
      </c>
    </row>
    <row r="24412" spans="1:5" x14ac:dyDescent="0.2">
      <c r="A24412" s="25">
        <v>43647</v>
      </c>
      <c r="B24412" s="17" t="s">
        <v>34</v>
      </c>
      <c r="C24412" s="17" t="s">
        <v>7</v>
      </c>
      <c r="D24412" s="17" t="s">
        <v>10</v>
      </c>
      <c r="E24412" s="17">
        <v>485.01073609000002</v>
      </c>
    </row>
    <row r="24413" spans="1:5" x14ac:dyDescent="0.2">
      <c r="A24413" s="25">
        <v>43647</v>
      </c>
      <c r="B24413" s="17" t="s">
        <v>34</v>
      </c>
      <c r="C24413" s="17" t="s">
        <v>7</v>
      </c>
      <c r="D24413" s="17" t="s">
        <v>11</v>
      </c>
      <c r="E24413" s="17">
        <v>88.267130570000006</v>
      </c>
    </row>
    <row r="24414" spans="1:5" x14ac:dyDescent="0.2">
      <c r="A24414" s="25">
        <v>43647</v>
      </c>
      <c r="B24414" s="17" t="s">
        <v>34</v>
      </c>
      <c r="C24414" s="17" t="s">
        <v>7</v>
      </c>
      <c r="D24414" s="17" t="s">
        <v>12</v>
      </c>
      <c r="E24414" s="17">
        <v>6.2777824600000001</v>
      </c>
    </row>
    <row r="24415" spans="1:5" x14ac:dyDescent="0.2">
      <c r="A24415" s="25">
        <v>43647</v>
      </c>
      <c r="B24415" s="17" t="s">
        <v>34</v>
      </c>
      <c r="C24415" s="17" t="s">
        <v>8</v>
      </c>
      <c r="D24415" s="17" t="s">
        <v>9</v>
      </c>
      <c r="E24415" s="17">
        <v>0.19801563</v>
      </c>
    </row>
    <row r="24416" spans="1:5" x14ac:dyDescent="0.2">
      <c r="A24416" s="25">
        <v>43647</v>
      </c>
      <c r="B24416" s="17" t="s">
        <v>34</v>
      </c>
      <c r="C24416" s="17" t="s">
        <v>8</v>
      </c>
      <c r="D24416" s="17" t="s">
        <v>10</v>
      </c>
      <c r="E24416" s="17">
        <v>285.61693546999999</v>
      </c>
    </row>
    <row r="24417" spans="1:5" x14ac:dyDescent="0.2">
      <c r="A24417" s="25">
        <v>43647</v>
      </c>
      <c r="B24417" s="17" t="s">
        <v>34</v>
      </c>
      <c r="C24417" s="17" t="s">
        <v>8</v>
      </c>
      <c r="D24417" s="17" t="s">
        <v>16</v>
      </c>
      <c r="E24417" s="17">
        <v>1375.95251598</v>
      </c>
    </row>
    <row r="24418" spans="1:5" x14ac:dyDescent="0.2">
      <c r="A24418" s="25">
        <v>43647</v>
      </c>
      <c r="B24418" s="17" t="s">
        <v>34</v>
      </c>
      <c r="C24418" s="17" t="s">
        <v>8</v>
      </c>
      <c r="D24418" s="17" t="s">
        <v>11</v>
      </c>
      <c r="E24418" s="17">
        <v>89.064249500000003</v>
      </c>
    </row>
    <row r="24419" spans="1:5" x14ac:dyDescent="0.2">
      <c r="A24419" s="25">
        <v>43647</v>
      </c>
      <c r="B24419" s="17" t="s">
        <v>34</v>
      </c>
      <c r="C24419" s="17" t="s">
        <v>8</v>
      </c>
      <c r="D24419" s="17" t="s">
        <v>12</v>
      </c>
      <c r="E24419" s="17">
        <v>160.17170528</v>
      </c>
    </row>
    <row r="24420" spans="1:5" x14ac:dyDescent="0.2">
      <c r="A24420" s="25">
        <v>43678</v>
      </c>
      <c r="B24420" s="17" t="s">
        <v>30</v>
      </c>
      <c r="C24420" s="17" t="s">
        <v>3</v>
      </c>
      <c r="D24420" s="17" t="s">
        <v>14</v>
      </c>
      <c r="E24420" s="17">
        <v>4.3413161999999996</v>
      </c>
    </row>
    <row r="24421" spans="1:5" x14ac:dyDescent="0.2">
      <c r="A24421" s="25">
        <v>43678</v>
      </c>
      <c r="B24421" s="17" t="s">
        <v>30</v>
      </c>
      <c r="C24421" s="17" t="s">
        <v>3</v>
      </c>
      <c r="D24421" s="17" t="s">
        <v>15</v>
      </c>
      <c r="E24421" s="17">
        <v>3.4132241900000002</v>
      </c>
    </row>
    <row r="24422" spans="1:5" x14ac:dyDescent="0.2">
      <c r="A24422" s="25">
        <v>43678</v>
      </c>
      <c r="B24422" s="17" t="s">
        <v>30</v>
      </c>
      <c r="C24422" s="17" t="s">
        <v>3</v>
      </c>
      <c r="D24422" s="17" t="s">
        <v>9</v>
      </c>
      <c r="E24422" s="17">
        <v>16.079056949999998</v>
      </c>
    </row>
    <row r="24423" spans="1:5" x14ac:dyDescent="0.2">
      <c r="A24423" s="25">
        <v>43678</v>
      </c>
      <c r="B24423" s="17" t="s">
        <v>30</v>
      </c>
      <c r="C24423" s="17" t="s">
        <v>3</v>
      </c>
      <c r="D24423" s="17" t="s">
        <v>10</v>
      </c>
      <c r="E24423" s="17">
        <v>496.49465737999998</v>
      </c>
    </row>
    <row r="24424" spans="1:5" x14ac:dyDescent="0.2">
      <c r="A24424" s="25">
        <v>43678</v>
      </c>
      <c r="B24424" s="17" t="s">
        <v>30</v>
      </c>
      <c r="C24424" s="17" t="s">
        <v>3</v>
      </c>
      <c r="D24424" s="17" t="s">
        <v>11</v>
      </c>
      <c r="E24424" s="17">
        <v>15.460494410000001</v>
      </c>
    </row>
    <row r="24425" spans="1:5" x14ac:dyDescent="0.2">
      <c r="A24425" s="25">
        <v>43678</v>
      </c>
      <c r="B24425" s="17" t="s">
        <v>30</v>
      </c>
      <c r="C24425" s="17" t="s">
        <v>3</v>
      </c>
      <c r="D24425" s="17" t="s">
        <v>12</v>
      </c>
      <c r="E24425" s="17">
        <v>5.8785588300000002</v>
      </c>
    </row>
    <row r="24426" spans="1:5" x14ac:dyDescent="0.2">
      <c r="A24426" s="25">
        <v>43678</v>
      </c>
      <c r="B24426" s="17" t="s">
        <v>30</v>
      </c>
      <c r="C24426" s="17" t="s">
        <v>3</v>
      </c>
      <c r="D24426" s="17" t="s">
        <v>13</v>
      </c>
      <c r="E24426" s="17">
        <v>5.4065075299999998</v>
      </c>
    </row>
    <row r="24427" spans="1:5" x14ac:dyDescent="0.2">
      <c r="A24427" s="25">
        <v>43678</v>
      </c>
      <c r="B24427" s="17" t="s">
        <v>30</v>
      </c>
      <c r="C24427" s="17" t="s">
        <v>4</v>
      </c>
      <c r="D24427" s="17" t="s">
        <v>14</v>
      </c>
      <c r="E24427" s="17">
        <v>6.4039575099999997</v>
      </c>
    </row>
    <row r="24428" spans="1:5" x14ac:dyDescent="0.2">
      <c r="A24428" s="25">
        <v>43678</v>
      </c>
      <c r="B24428" s="17" t="s">
        <v>30</v>
      </c>
      <c r="C24428" s="17" t="s">
        <v>4</v>
      </c>
      <c r="D24428" s="17" t="s">
        <v>15</v>
      </c>
      <c r="E24428" s="17">
        <v>3.0174292199999999</v>
      </c>
    </row>
    <row r="24429" spans="1:5" x14ac:dyDescent="0.2">
      <c r="A24429" s="25">
        <v>43678</v>
      </c>
      <c r="B24429" s="17" t="s">
        <v>30</v>
      </c>
      <c r="C24429" s="17" t="s">
        <v>4</v>
      </c>
      <c r="D24429" s="17" t="s">
        <v>9</v>
      </c>
      <c r="E24429" s="17">
        <v>9.6026788399999994</v>
      </c>
    </row>
    <row r="24430" spans="1:5" x14ac:dyDescent="0.2">
      <c r="A24430" s="25">
        <v>43678</v>
      </c>
      <c r="B24430" s="17" t="s">
        <v>30</v>
      </c>
      <c r="C24430" s="17" t="s">
        <v>4</v>
      </c>
      <c r="D24430" s="17" t="s">
        <v>10</v>
      </c>
      <c r="E24430" s="17">
        <v>117.21039075</v>
      </c>
    </row>
    <row r="24431" spans="1:5" x14ac:dyDescent="0.2">
      <c r="A24431" s="25">
        <v>43678</v>
      </c>
      <c r="B24431" s="17" t="s">
        <v>30</v>
      </c>
      <c r="C24431" s="17" t="s">
        <v>4</v>
      </c>
      <c r="D24431" s="17" t="s">
        <v>11</v>
      </c>
      <c r="E24431" s="17">
        <v>18.281773350000002</v>
      </c>
    </row>
    <row r="24432" spans="1:5" x14ac:dyDescent="0.2">
      <c r="A24432" s="25">
        <v>43678</v>
      </c>
      <c r="B24432" s="17" t="s">
        <v>30</v>
      </c>
      <c r="C24432" s="17" t="s">
        <v>4</v>
      </c>
      <c r="D24432" s="17" t="s">
        <v>12</v>
      </c>
      <c r="E24432" s="17">
        <v>7.1699141400000004</v>
      </c>
    </row>
    <row r="24433" spans="1:5" x14ac:dyDescent="0.2">
      <c r="A24433" s="25">
        <v>43678</v>
      </c>
      <c r="B24433" s="17" t="s">
        <v>30</v>
      </c>
      <c r="C24433" s="17" t="s">
        <v>5</v>
      </c>
      <c r="D24433" s="17" t="s">
        <v>14</v>
      </c>
      <c r="E24433" s="17">
        <v>1.4150982299999999</v>
      </c>
    </row>
    <row r="24434" spans="1:5" x14ac:dyDescent="0.2">
      <c r="A24434" s="25">
        <v>43678</v>
      </c>
      <c r="B24434" s="17" t="s">
        <v>30</v>
      </c>
      <c r="C24434" s="17" t="s">
        <v>5</v>
      </c>
      <c r="D24434" s="17" t="s">
        <v>15</v>
      </c>
      <c r="E24434" s="17">
        <v>2.4821993600000001</v>
      </c>
    </row>
    <row r="24435" spans="1:5" x14ac:dyDescent="0.2">
      <c r="A24435" s="25">
        <v>43678</v>
      </c>
      <c r="B24435" s="17" t="s">
        <v>30</v>
      </c>
      <c r="C24435" s="17" t="s">
        <v>5</v>
      </c>
      <c r="D24435" s="17" t="s">
        <v>9</v>
      </c>
      <c r="E24435" s="17">
        <v>5.6540176500000001</v>
      </c>
    </row>
    <row r="24436" spans="1:5" x14ac:dyDescent="0.2">
      <c r="A24436" s="25">
        <v>43678</v>
      </c>
      <c r="B24436" s="17" t="s">
        <v>30</v>
      </c>
      <c r="C24436" s="17" t="s">
        <v>5</v>
      </c>
      <c r="D24436" s="17" t="s">
        <v>10</v>
      </c>
      <c r="E24436" s="17">
        <v>88.708770599999994</v>
      </c>
    </row>
    <row r="24437" spans="1:5" x14ac:dyDescent="0.2">
      <c r="A24437" s="25">
        <v>43678</v>
      </c>
      <c r="B24437" s="17" t="s">
        <v>30</v>
      </c>
      <c r="C24437" s="17" t="s">
        <v>5</v>
      </c>
      <c r="D24437" s="17" t="s">
        <v>11</v>
      </c>
      <c r="E24437" s="17">
        <v>29.546082309999999</v>
      </c>
    </row>
    <row r="24438" spans="1:5" x14ac:dyDescent="0.2">
      <c r="A24438" s="25">
        <v>43678</v>
      </c>
      <c r="B24438" s="17" t="s">
        <v>30</v>
      </c>
      <c r="C24438" s="17" t="s">
        <v>5</v>
      </c>
      <c r="D24438" s="17" t="s">
        <v>12</v>
      </c>
      <c r="E24438" s="17">
        <v>9.0617491900000005</v>
      </c>
    </row>
    <row r="24439" spans="1:5" x14ac:dyDescent="0.2">
      <c r="A24439" s="25">
        <v>43678</v>
      </c>
      <c r="B24439" s="17" t="s">
        <v>30</v>
      </c>
      <c r="C24439" s="17" t="s">
        <v>6</v>
      </c>
      <c r="D24439" s="17" t="s">
        <v>14</v>
      </c>
      <c r="E24439" s="17">
        <v>2.9971668400000002</v>
      </c>
    </row>
    <row r="24440" spans="1:5" x14ac:dyDescent="0.2">
      <c r="A24440" s="25">
        <v>43678</v>
      </c>
      <c r="B24440" s="17" t="s">
        <v>30</v>
      </c>
      <c r="C24440" s="17" t="s">
        <v>6</v>
      </c>
      <c r="D24440" s="17" t="s">
        <v>15</v>
      </c>
      <c r="E24440" s="17">
        <v>0.91471621999999997</v>
      </c>
    </row>
    <row r="24441" spans="1:5" x14ac:dyDescent="0.2">
      <c r="A24441" s="25">
        <v>43678</v>
      </c>
      <c r="B24441" s="17" t="s">
        <v>30</v>
      </c>
      <c r="C24441" s="17" t="s">
        <v>6</v>
      </c>
      <c r="D24441" s="17" t="s">
        <v>9</v>
      </c>
      <c r="E24441" s="17">
        <v>3.8310301600000001</v>
      </c>
    </row>
    <row r="24442" spans="1:5" x14ac:dyDescent="0.2">
      <c r="A24442" s="25">
        <v>43678</v>
      </c>
      <c r="B24442" s="17" t="s">
        <v>30</v>
      </c>
      <c r="C24442" s="17" t="s">
        <v>6</v>
      </c>
      <c r="D24442" s="17" t="s">
        <v>10</v>
      </c>
      <c r="E24442" s="17">
        <v>104.11930925999999</v>
      </c>
    </row>
    <row r="24443" spans="1:5" x14ac:dyDescent="0.2">
      <c r="A24443" s="25">
        <v>43678</v>
      </c>
      <c r="B24443" s="17" t="s">
        <v>30</v>
      </c>
      <c r="C24443" s="17" t="s">
        <v>6</v>
      </c>
      <c r="D24443" s="17" t="s">
        <v>11</v>
      </c>
      <c r="E24443" s="17">
        <v>49.859727040000003</v>
      </c>
    </row>
    <row r="24444" spans="1:5" x14ac:dyDescent="0.2">
      <c r="A24444" s="25">
        <v>43678</v>
      </c>
      <c r="B24444" s="17" t="s">
        <v>30</v>
      </c>
      <c r="C24444" s="17" t="s">
        <v>6</v>
      </c>
      <c r="D24444" s="17" t="s">
        <v>12</v>
      </c>
      <c r="E24444" s="17">
        <v>10.504009140000001</v>
      </c>
    </row>
    <row r="24445" spans="1:5" x14ac:dyDescent="0.2">
      <c r="A24445" s="25">
        <v>43678</v>
      </c>
      <c r="B24445" s="17" t="s">
        <v>30</v>
      </c>
      <c r="C24445" s="17" t="s">
        <v>7</v>
      </c>
      <c r="D24445" s="17" t="s">
        <v>14</v>
      </c>
      <c r="E24445" s="17">
        <v>2.9494049599999999</v>
      </c>
    </row>
    <row r="24446" spans="1:5" x14ac:dyDescent="0.2">
      <c r="A24446" s="25">
        <v>43678</v>
      </c>
      <c r="B24446" s="17" t="s">
        <v>30</v>
      </c>
      <c r="C24446" s="17" t="s">
        <v>7</v>
      </c>
      <c r="D24446" s="17" t="s">
        <v>15</v>
      </c>
      <c r="E24446" s="17">
        <v>1.2354718200000001</v>
      </c>
    </row>
    <row r="24447" spans="1:5" x14ac:dyDescent="0.2">
      <c r="A24447" s="25">
        <v>43678</v>
      </c>
      <c r="B24447" s="17" t="s">
        <v>30</v>
      </c>
      <c r="C24447" s="17" t="s">
        <v>7</v>
      </c>
      <c r="D24447" s="17" t="s">
        <v>9</v>
      </c>
      <c r="E24447" s="17">
        <v>7.5812482499999998</v>
      </c>
    </row>
    <row r="24448" spans="1:5" x14ac:dyDescent="0.2">
      <c r="A24448" s="25">
        <v>43678</v>
      </c>
      <c r="B24448" s="17" t="s">
        <v>30</v>
      </c>
      <c r="C24448" s="17" t="s">
        <v>7</v>
      </c>
      <c r="D24448" s="17" t="s">
        <v>10</v>
      </c>
      <c r="E24448" s="17">
        <v>268.28070031999999</v>
      </c>
    </row>
    <row r="24449" spans="1:5" x14ac:dyDescent="0.2">
      <c r="A24449" s="25">
        <v>43678</v>
      </c>
      <c r="B24449" s="17" t="s">
        <v>30</v>
      </c>
      <c r="C24449" s="17" t="s">
        <v>7</v>
      </c>
      <c r="D24449" s="17" t="s">
        <v>11</v>
      </c>
      <c r="E24449" s="17">
        <v>88.429145969999993</v>
      </c>
    </row>
    <row r="24450" spans="1:5" x14ac:dyDescent="0.2">
      <c r="A24450" s="25">
        <v>43678</v>
      </c>
      <c r="B24450" s="17" t="s">
        <v>30</v>
      </c>
      <c r="C24450" s="17" t="s">
        <v>7</v>
      </c>
      <c r="D24450" s="17" t="s">
        <v>12</v>
      </c>
      <c r="E24450" s="17">
        <v>11.036343860000001</v>
      </c>
    </row>
    <row r="24451" spans="1:5" x14ac:dyDescent="0.2">
      <c r="A24451" s="25">
        <v>43678</v>
      </c>
      <c r="B24451" s="17" t="s">
        <v>30</v>
      </c>
      <c r="C24451" s="17" t="s">
        <v>8</v>
      </c>
      <c r="D24451" s="17" t="s">
        <v>14</v>
      </c>
      <c r="E24451" s="17">
        <v>0.22083462000000001</v>
      </c>
    </row>
    <row r="24452" spans="1:5" x14ac:dyDescent="0.2">
      <c r="A24452" s="25">
        <v>43678</v>
      </c>
      <c r="B24452" s="17" t="s">
        <v>30</v>
      </c>
      <c r="C24452" s="17" t="s">
        <v>8</v>
      </c>
      <c r="D24452" s="17" t="s">
        <v>15</v>
      </c>
      <c r="E24452" s="17">
        <v>8.3296229999999999E-2</v>
      </c>
    </row>
    <row r="24453" spans="1:5" x14ac:dyDescent="0.2">
      <c r="A24453" s="25">
        <v>43678</v>
      </c>
      <c r="B24453" s="17" t="s">
        <v>30</v>
      </c>
      <c r="C24453" s="17" t="s">
        <v>8</v>
      </c>
      <c r="D24453" s="17" t="s">
        <v>9</v>
      </c>
      <c r="E24453" s="17">
        <v>2.0337241399999999</v>
      </c>
    </row>
    <row r="24454" spans="1:5" x14ac:dyDescent="0.2">
      <c r="A24454" s="25">
        <v>43678</v>
      </c>
      <c r="B24454" s="17" t="s">
        <v>30</v>
      </c>
      <c r="C24454" s="17" t="s">
        <v>8</v>
      </c>
      <c r="D24454" s="17" t="s">
        <v>10</v>
      </c>
      <c r="E24454" s="17">
        <v>236.65835114999999</v>
      </c>
    </row>
    <row r="24455" spans="1:5" x14ac:dyDescent="0.2">
      <c r="A24455" s="25">
        <v>43678</v>
      </c>
      <c r="B24455" s="17" t="s">
        <v>30</v>
      </c>
      <c r="C24455" s="17" t="s">
        <v>8</v>
      </c>
      <c r="D24455" s="17" t="s">
        <v>16</v>
      </c>
      <c r="E24455" s="17">
        <v>1137.5930018700001</v>
      </c>
    </row>
    <row r="24456" spans="1:5" x14ac:dyDescent="0.2">
      <c r="A24456" s="25">
        <v>43678</v>
      </c>
      <c r="B24456" s="17" t="s">
        <v>30</v>
      </c>
      <c r="C24456" s="17" t="s">
        <v>8</v>
      </c>
      <c r="D24456" s="17" t="s">
        <v>11</v>
      </c>
      <c r="E24456" s="17">
        <v>74.771420300000003</v>
      </c>
    </row>
    <row r="24457" spans="1:5" x14ac:dyDescent="0.2">
      <c r="A24457" s="25">
        <v>43678</v>
      </c>
      <c r="B24457" s="17" t="s">
        <v>30</v>
      </c>
      <c r="C24457" s="17" t="s">
        <v>8</v>
      </c>
      <c r="D24457" s="17" t="s">
        <v>12</v>
      </c>
      <c r="E24457" s="17">
        <v>89.265139829999995</v>
      </c>
    </row>
    <row r="24458" spans="1:5" x14ac:dyDescent="0.2">
      <c r="A24458" s="25">
        <v>43678</v>
      </c>
      <c r="B24458" s="17" t="s">
        <v>34</v>
      </c>
      <c r="C24458" s="17" t="s">
        <v>3</v>
      </c>
      <c r="D24458" s="17" t="s">
        <v>14</v>
      </c>
      <c r="E24458" s="17">
        <v>6.6423524299999999</v>
      </c>
    </row>
    <row r="24459" spans="1:5" x14ac:dyDescent="0.2">
      <c r="A24459" s="25">
        <v>43678</v>
      </c>
      <c r="B24459" s="17" t="s">
        <v>34</v>
      </c>
      <c r="C24459" s="17" t="s">
        <v>3</v>
      </c>
      <c r="D24459" s="17" t="s">
        <v>15</v>
      </c>
      <c r="E24459" s="17">
        <v>4.6226451400000004</v>
      </c>
    </row>
    <row r="24460" spans="1:5" x14ac:dyDescent="0.2">
      <c r="A24460" s="25">
        <v>43678</v>
      </c>
      <c r="B24460" s="17" t="s">
        <v>34</v>
      </c>
      <c r="C24460" s="17" t="s">
        <v>3</v>
      </c>
      <c r="D24460" s="17" t="s">
        <v>9</v>
      </c>
      <c r="E24460" s="17">
        <v>15.205890399999999</v>
      </c>
    </row>
    <row r="24461" spans="1:5" x14ac:dyDescent="0.2">
      <c r="A24461" s="25">
        <v>43678</v>
      </c>
      <c r="B24461" s="17" t="s">
        <v>34</v>
      </c>
      <c r="C24461" s="17" t="s">
        <v>3</v>
      </c>
      <c r="D24461" s="17" t="s">
        <v>10</v>
      </c>
      <c r="E24461" s="17">
        <v>492.76643729</v>
      </c>
    </row>
    <row r="24462" spans="1:5" x14ac:dyDescent="0.2">
      <c r="A24462" s="25">
        <v>43678</v>
      </c>
      <c r="B24462" s="17" t="s">
        <v>34</v>
      </c>
      <c r="C24462" s="17" t="s">
        <v>3</v>
      </c>
      <c r="D24462" s="17" t="s">
        <v>11</v>
      </c>
      <c r="E24462" s="17">
        <v>12.673296089999999</v>
      </c>
    </row>
    <row r="24463" spans="1:5" x14ac:dyDescent="0.2">
      <c r="A24463" s="25">
        <v>43678</v>
      </c>
      <c r="B24463" s="17" t="s">
        <v>34</v>
      </c>
      <c r="C24463" s="17" t="s">
        <v>3</v>
      </c>
      <c r="D24463" s="17" t="s">
        <v>12</v>
      </c>
      <c r="E24463" s="17">
        <v>0.2491186</v>
      </c>
    </row>
    <row r="24464" spans="1:5" x14ac:dyDescent="0.2">
      <c r="A24464" s="25">
        <v>43678</v>
      </c>
      <c r="B24464" s="17" t="s">
        <v>34</v>
      </c>
      <c r="C24464" s="17" t="s">
        <v>3</v>
      </c>
      <c r="D24464" s="17" t="s">
        <v>13</v>
      </c>
      <c r="E24464" s="17">
        <v>3.9369417599999998</v>
      </c>
    </row>
    <row r="24465" spans="1:5" x14ac:dyDescent="0.2">
      <c r="A24465" s="25">
        <v>43678</v>
      </c>
      <c r="B24465" s="17" t="s">
        <v>34</v>
      </c>
      <c r="C24465" s="17" t="s">
        <v>4</v>
      </c>
      <c r="D24465" s="17" t="s">
        <v>14</v>
      </c>
      <c r="E24465" s="17">
        <v>9.3090338100000007</v>
      </c>
    </row>
    <row r="24466" spans="1:5" x14ac:dyDescent="0.2">
      <c r="A24466" s="25">
        <v>43678</v>
      </c>
      <c r="B24466" s="17" t="s">
        <v>34</v>
      </c>
      <c r="C24466" s="17" t="s">
        <v>4</v>
      </c>
      <c r="D24466" s="17" t="s">
        <v>15</v>
      </c>
      <c r="E24466" s="17">
        <v>3.62503522</v>
      </c>
    </row>
    <row r="24467" spans="1:5" x14ac:dyDescent="0.2">
      <c r="A24467" s="25">
        <v>43678</v>
      </c>
      <c r="B24467" s="17" t="s">
        <v>34</v>
      </c>
      <c r="C24467" s="17" t="s">
        <v>4</v>
      </c>
      <c r="D24467" s="17" t="s">
        <v>9</v>
      </c>
      <c r="E24467" s="17">
        <v>11.46807291</v>
      </c>
    </row>
    <row r="24468" spans="1:5" x14ac:dyDescent="0.2">
      <c r="A24468" s="25">
        <v>43678</v>
      </c>
      <c r="B24468" s="17" t="s">
        <v>34</v>
      </c>
      <c r="C24468" s="17" t="s">
        <v>4</v>
      </c>
      <c r="D24468" s="17" t="s">
        <v>10</v>
      </c>
      <c r="E24468" s="17">
        <v>378.52884518000002</v>
      </c>
    </row>
    <row r="24469" spans="1:5" x14ac:dyDescent="0.2">
      <c r="A24469" s="25">
        <v>43678</v>
      </c>
      <c r="B24469" s="17" t="s">
        <v>34</v>
      </c>
      <c r="C24469" s="17" t="s">
        <v>4</v>
      </c>
      <c r="D24469" s="17" t="s">
        <v>11</v>
      </c>
      <c r="E24469" s="17">
        <v>11.55066549</v>
      </c>
    </row>
    <row r="24470" spans="1:5" x14ac:dyDescent="0.2">
      <c r="A24470" s="25">
        <v>43678</v>
      </c>
      <c r="B24470" s="17" t="s">
        <v>34</v>
      </c>
      <c r="C24470" s="17" t="s">
        <v>4</v>
      </c>
      <c r="D24470" s="17" t="s">
        <v>12</v>
      </c>
      <c r="E24470" s="17">
        <v>0.12419689</v>
      </c>
    </row>
    <row r="24471" spans="1:5" x14ac:dyDescent="0.2">
      <c r="A24471" s="25">
        <v>43678</v>
      </c>
      <c r="B24471" s="17" t="s">
        <v>34</v>
      </c>
      <c r="C24471" s="17" t="s">
        <v>5</v>
      </c>
      <c r="D24471" s="17" t="s">
        <v>14</v>
      </c>
      <c r="E24471" s="17">
        <v>4.3375042199999996</v>
      </c>
    </row>
    <row r="24472" spans="1:5" x14ac:dyDescent="0.2">
      <c r="A24472" s="25">
        <v>43678</v>
      </c>
      <c r="B24472" s="17" t="s">
        <v>34</v>
      </c>
      <c r="C24472" s="17" t="s">
        <v>5</v>
      </c>
      <c r="D24472" s="17" t="s">
        <v>15</v>
      </c>
      <c r="E24472" s="17">
        <v>1.8473995299999999</v>
      </c>
    </row>
    <row r="24473" spans="1:5" x14ac:dyDescent="0.2">
      <c r="A24473" s="25">
        <v>43678</v>
      </c>
      <c r="B24473" s="17" t="s">
        <v>34</v>
      </c>
      <c r="C24473" s="17" t="s">
        <v>5</v>
      </c>
      <c r="D24473" s="17" t="s">
        <v>9</v>
      </c>
      <c r="E24473" s="17">
        <v>13.853947339999999</v>
      </c>
    </row>
    <row r="24474" spans="1:5" x14ac:dyDescent="0.2">
      <c r="A24474" s="25">
        <v>43678</v>
      </c>
      <c r="B24474" s="17" t="s">
        <v>34</v>
      </c>
      <c r="C24474" s="17" t="s">
        <v>5</v>
      </c>
      <c r="D24474" s="17" t="s">
        <v>10</v>
      </c>
      <c r="E24474" s="17">
        <v>305.75318138</v>
      </c>
    </row>
    <row r="24475" spans="1:5" x14ac:dyDescent="0.2">
      <c r="A24475" s="25">
        <v>43678</v>
      </c>
      <c r="B24475" s="17" t="s">
        <v>34</v>
      </c>
      <c r="C24475" s="17" t="s">
        <v>5</v>
      </c>
      <c r="D24475" s="17" t="s">
        <v>11</v>
      </c>
      <c r="E24475" s="17">
        <v>27.996542399999999</v>
      </c>
    </row>
    <row r="24476" spans="1:5" x14ac:dyDescent="0.2">
      <c r="A24476" s="25">
        <v>43678</v>
      </c>
      <c r="B24476" s="17" t="s">
        <v>34</v>
      </c>
      <c r="C24476" s="17" t="s">
        <v>5</v>
      </c>
      <c r="D24476" s="17" t="s">
        <v>12</v>
      </c>
      <c r="E24476" s="17">
        <v>2.0337325499999999</v>
      </c>
    </row>
    <row r="24477" spans="1:5" x14ac:dyDescent="0.2">
      <c r="A24477" s="25">
        <v>43678</v>
      </c>
      <c r="B24477" s="17" t="s">
        <v>34</v>
      </c>
      <c r="C24477" s="17" t="s">
        <v>6</v>
      </c>
      <c r="D24477" s="17" t="s">
        <v>14</v>
      </c>
      <c r="E24477" s="17">
        <v>2.0977036</v>
      </c>
    </row>
    <row r="24478" spans="1:5" x14ac:dyDescent="0.2">
      <c r="A24478" s="25">
        <v>43678</v>
      </c>
      <c r="B24478" s="17" t="s">
        <v>34</v>
      </c>
      <c r="C24478" s="17" t="s">
        <v>6</v>
      </c>
      <c r="D24478" s="17" t="s">
        <v>15</v>
      </c>
      <c r="E24478" s="17">
        <v>0.17876017</v>
      </c>
    </row>
    <row r="24479" spans="1:5" x14ac:dyDescent="0.2">
      <c r="A24479" s="25">
        <v>43678</v>
      </c>
      <c r="B24479" s="17" t="s">
        <v>34</v>
      </c>
      <c r="C24479" s="17" t="s">
        <v>6</v>
      </c>
      <c r="D24479" s="17" t="s">
        <v>9</v>
      </c>
      <c r="E24479" s="17">
        <v>10.763591379999999</v>
      </c>
    </row>
    <row r="24480" spans="1:5" x14ac:dyDescent="0.2">
      <c r="A24480" s="25">
        <v>43678</v>
      </c>
      <c r="B24480" s="17" t="s">
        <v>34</v>
      </c>
      <c r="C24480" s="17" t="s">
        <v>6</v>
      </c>
      <c r="D24480" s="17" t="s">
        <v>10</v>
      </c>
      <c r="E24480" s="17">
        <v>248.85078325999999</v>
      </c>
    </row>
    <row r="24481" spans="1:5" x14ac:dyDescent="0.2">
      <c r="A24481" s="25">
        <v>43678</v>
      </c>
      <c r="B24481" s="17" t="s">
        <v>34</v>
      </c>
      <c r="C24481" s="17" t="s">
        <v>6</v>
      </c>
      <c r="D24481" s="17" t="s">
        <v>11</v>
      </c>
      <c r="E24481" s="17">
        <v>41.564527130000002</v>
      </c>
    </row>
    <row r="24482" spans="1:5" x14ac:dyDescent="0.2">
      <c r="A24482" s="25">
        <v>43678</v>
      </c>
      <c r="B24482" s="17" t="s">
        <v>34</v>
      </c>
      <c r="C24482" s="17" t="s">
        <v>6</v>
      </c>
      <c r="D24482" s="17" t="s">
        <v>12</v>
      </c>
      <c r="E24482" s="17">
        <v>4.9781690999999997</v>
      </c>
    </row>
    <row r="24483" spans="1:5" x14ac:dyDescent="0.2">
      <c r="A24483" s="25">
        <v>43678</v>
      </c>
      <c r="B24483" s="17" t="s">
        <v>34</v>
      </c>
      <c r="C24483" s="17" t="s">
        <v>7</v>
      </c>
      <c r="D24483" s="17" t="s">
        <v>14</v>
      </c>
      <c r="E24483" s="17">
        <v>1.0291317099999999</v>
      </c>
    </row>
    <row r="24484" spans="1:5" x14ac:dyDescent="0.2">
      <c r="A24484" s="25">
        <v>43678</v>
      </c>
      <c r="B24484" s="17" t="s">
        <v>34</v>
      </c>
      <c r="C24484" s="17" t="s">
        <v>7</v>
      </c>
      <c r="D24484" s="17" t="s">
        <v>15</v>
      </c>
      <c r="E24484" s="17">
        <v>0.53405513999999998</v>
      </c>
    </row>
    <row r="24485" spans="1:5" x14ac:dyDescent="0.2">
      <c r="A24485" s="25">
        <v>43678</v>
      </c>
      <c r="B24485" s="17" t="s">
        <v>34</v>
      </c>
      <c r="C24485" s="17" t="s">
        <v>7</v>
      </c>
      <c r="D24485" s="17" t="s">
        <v>9</v>
      </c>
      <c r="E24485" s="17">
        <v>5.54759051</v>
      </c>
    </row>
    <row r="24486" spans="1:5" x14ac:dyDescent="0.2">
      <c r="A24486" s="25">
        <v>43678</v>
      </c>
      <c r="B24486" s="17" t="s">
        <v>34</v>
      </c>
      <c r="C24486" s="17" t="s">
        <v>7</v>
      </c>
      <c r="D24486" s="17" t="s">
        <v>10</v>
      </c>
      <c r="E24486" s="17">
        <v>470.26323744000001</v>
      </c>
    </row>
    <row r="24487" spans="1:5" x14ac:dyDescent="0.2">
      <c r="A24487" s="25">
        <v>43678</v>
      </c>
      <c r="B24487" s="17" t="s">
        <v>34</v>
      </c>
      <c r="C24487" s="17" t="s">
        <v>7</v>
      </c>
      <c r="D24487" s="17" t="s">
        <v>11</v>
      </c>
      <c r="E24487" s="17">
        <v>91.534642169999998</v>
      </c>
    </row>
    <row r="24488" spans="1:5" x14ac:dyDescent="0.2">
      <c r="A24488" s="25">
        <v>43678</v>
      </c>
      <c r="B24488" s="17" t="s">
        <v>34</v>
      </c>
      <c r="C24488" s="17" t="s">
        <v>7</v>
      </c>
      <c r="D24488" s="17" t="s">
        <v>12</v>
      </c>
      <c r="E24488" s="17">
        <v>6.2253466599999996</v>
      </c>
    </row>
    <row r="24489" spans="1:5" x14ac:dyDescent="0.2">
      <c r="A24489" s="25">
        <v>43678</v>
      </c>
      <c r="B24489" s="17" t="s">
        <v>34</v>
      </c>
      <c r="C24489" s="17" t="s">
        <v>8</v>
      </c>
      <c r="D24489" s="17" t="s">
        <v>14</v>
      </c>
      <c r="E24489" s="17">
        <v>1.2753032200000001</v>
      </c>
    </row>
    <row r="24490" spans="1:5" x14ac:dyDescent="0.2">
      <c r="A24490" s="25">
        <v>43678</v>
      </c>
      <c r="B24490" s="17" t="s">
        <v>34</v>
      </c>
      <c r="C24490" s="17" t="s">
        <v>8</v>
      </c>
      <c r="D24490" s="17" t="s">
        <v>9</v>
      </c>
      <c r="E24490" s="17">
        <v>1.12060932</v>
      </c>
    </row>
    <row r="24491" spans="1:5" x14ac:dyDescent="0.2">
      <c r="A24491" s="25">
        <v>43678</v>
      </c>
      <c r="B24491" s="17" t="s">
        <v>34</v>
      </c>
      <c r="C24491" s="17" t="s">
        <v>8</v>
      </c>
      <c r="D24491" s="17" t="s">
        <v>10</v>
      </c>
      <c r="E24491" s="17">
        <v>271.57974646999998</v>
      </c>
    </row>
    <row r="24492" spans="1:5" x14ac:dyDescent="0.2">
      <c r="A24492" s="25">
        <v>43678</v>
      </c>
      <c r="B24492" s="17" t="s">
        <v>34</v>
      </c>
      <c r="C24492" s="17" t="s">
        <v>8</v>
      </c>
      <c r="D24492" s="17" t="s">
        <v>16</v>
      </c>
      <c r="E24492" s="17">
        <v>1436.60353194</v>
      </c>
    </row>
    <row r="24493" spans="1:5" x14ac:dyDescent="0.2">
      <c r="A24493" s="25">
        <v>43678</v>
      </c>
      <c r="B24493" s="17" t="s">
        <v>34</v>
      </c>
      <c r="C24493" s="17" t="s">
        <v>8</v>
      </c>
      <c r="D24493" s="17" t="s">
        <v>11</v>
      </c>
      <c r="E24493" s="17">
        <v>63.517586809999997</v>
      </c>
    </row>
    <row r="24494" spans="1:5" x14ac:dyDescent="0.2">
      <c r="A24494" s="25">
        <v>43678</v>
      </c>
      <c r="B24494" s="17" t="s">
        <v>34</v>
      </c>
      <c r="C24494" s="17" t="s">
        <v>8</v>
      </c>
      <c r="D24494" s="17" t="s">
        <v>12</v>
      </c>
      <c r="E24494" s="17">
        <v>138.10149507</v>
      </c>
    </row>
    <row r="24495" spans="1:5" x14ac:dyDescent="0.2">
      <c r="A24495" s="25">
        <v>43709</v>
      </c>
      <c r="B24495" s="17" t="s">
        <v>30</v>
      </c>
      <c r="C24495" s="17" t="s">
        <v>3</v>
      </c>
      <c r="D24495" s="17" t="s">
        <v>14</v>
      </c>
      <c r="E24495" s="17">
        <v>6.65504564</v>
      </c>
    </row>
    <row r="24496" spans="1:5" x14ac:dyDescent="0.2">
      <c r="A24496" s="25">
        <v>43709</v>
      </c>
      <c r="B24496" s="17" t="s">
        <v>30</v>
      </c>
      <c r="C24496" s="17" t="s">
        <v>3</v>
      </c>
      <c r="D24496" s="17" t="s">
        <v>15</v>
      </c>
      <c r="E24496" s="17">
        <v>5.6101805899999997</v>
      </c>
    </row>
    <row r="24497" spans="1:5" x14ac:dyDescent="0.2">
      <c r="A24497" s="25">
        <v>43709</v>
      </c>
      <c r="B24497" s="17" t="s">
        <v>30</v>
      </c>
      <c r="C24497" s="17" t="s">
        <v>3</v>
      </c>
      <c r="D24497" s="17" t="s">
        <v>9</v>
      </c>
      <c r="E24497" s="17">
        <v>16.48427684</v>
      </c>
    </row>
    <row r="24498" spans="1:5" x14ac:dyDescent="0.2">
      <c r="A24498" s="25">
        <v>43709</v>
      </c>
      <c r="B24498" s="17" t="s">
        <v>30</v>
      </c>
      <c r="C24498" s="17" t="s">
        <v>3</v>
      </c>
      <c r="D24498" s="17" t="s">
        <v>10</v>
      </c>
      <c r="E24498" s="17">
        <v>496.32668361999998</v>
      </c>
    </row>
    <row r="24499" spans="1:5" x14ac:dyDescent="0.2">
      <c r="A24499" s="25">
        <v>43709</v>
      </c>
      <c r="B24499" s="17" t="s">
        <v>30</v>
      </c>
      <c r="C24499" s="17" t="s">
        <v>3</v>
      </c>
      <c r="D24499" s="17" t="s">
        <v>11</v>
      </c>
      <c r="E24499" s="17">
        <v>15.230849940000001</v>
      </c>
    </row>
    <row r="24500" spans="1:5" x14ac:dyDescent="0.2">
      <c r="A24500" s="25">
        <v>43709</v>
      </c>
      <c r="B24500" s="17" t="s">
        <v>30</v>
      </c>
      <c r="C24500" s="17" t="s">
        <v>3</v>
      </c>
      <c r="D24500" s="17" t="s">
        <v>12</v>
      </c>
      <c r="E24500" s="17">
        <v>1.7802105699999999</v>
      </c>
    </row>
    <row r="24501" spans="1:5" x14ac:dyDescent="0.2">
      <c r="A24501" s="25">
        <v>43709</v>
      </c>
      <c r="B24501" s="17" t="s">
        <v>30</v>
      </c>
      <c r="C24501" s="17" t="s">
        <v>3</v>
      </c>
      <c r="D24501" s="17" t="s">
        <v>13</v>
      </c>
      <c r="E24501" s="17">
        <v>2.68066381</v>
      </c>
    </row>
    <row r="24502" spans="1:5" x14ac:dyDescent="0.2">
      <c r="A24502" s="25">
        <v>43709</v>
      </c>
      <c r="B24502" s="17" t="s">
        <v>30</v>
      </c>
      <c r="C24502" s="17" t="s">
        <v>4</v>
      </c>
      <c r="D24502" s="17" t="s">
        <v>14</v>
      </c>
      <c r="E24502" s="17">
        <v>3.9508010800000002</v>
      </c>
    </row>
    <row r="24503" spans="1:5" x14ac:dyDescent="0.2">
      <c r="A24503" s="25">
        <v>43709</v>
      </c>
      <c r="B24503" s="17" t="s">
        <v>30</v>
      </c>
      <c r="C24503" s="17" t="s">
        <v>4</v>
      </c>
      <c r="D24503" s="17" t="s">
        <v>15</v>
      </c>
      <c r="E24503" s="17">
        <v>1.45331707</v>
      </c>
    </row>
    <row r="24504" spans="1:5" x14ac:dyDescent="0.2">
      <c r="A24504" s="25">
        <v>43709</v>
      </c>
      <c r="B24504" s="17" t="s">
        <v>30</v>
      </c>
      <c r="C24504" s="17" t="s">
        <v>4</v>
      </c>
      <c r="D24504" s="17" t="s">
        <v>9</v>
      </c>
      <c r="E24504" s="17">
        <v>9.74971663</v>
      </c>
    </row>
    <row r="24505" spans="1:5" x14ac:dyDescent="0.2">
      <c r="A24505" s="25">
        <v>43709</v>
      </c>
      <c r="B24505" s="17" t="s">
        <v>30</v>
      </c>
      <c r="C24505" s="17" t="s">
        <v>4</v>
      </c>
      <c r="D24505" s="17" t="s">
        <v>10</v>
      </c>
      <c r="E24505" s="17">
        <v>113.92936216</v>
      </c>
    </row>
    <row r="24506" spans="1:5" x14ac:dyDescent="0.2">
      <c r="A24506" s="25">
        <v>43709</v>
      </c>
      <c r="B24506" s="17" t="s">
        <v>30</v>
      </c>
      <c r="C24506" s="17" t="s">
        <v>4</v>
      </c>
      <c r="D24506" s="17" t="s">
        <v>11</v>
      </c>
      <c r="E24506" s="17">
        <v>22.466833579999999</v>
      </c>
    </row>
    <row r="24507" spans="1:5" x14ac:dyDescent="0.2">
      <c r="A24507" s="25">
        <v>43709</v>
      </c>
      <c r="B24507" s="17" t="s">
        <v>30</v>
      </c>
      <c r="C24507" s="17" t="s">
        <v>4</v>
      </c>
      <c r="D24507" s="17" t="s">
        <v>12</v>
      </c>
      <c r="E24507" s="17">
        <v>3.24461778</v>
      </c>
    </row>
    <row r="24508" spans="1:5" x14ac:dyDescent="0.2">
      <c r="A24508" s="25">
        <v>43709</v>
      </c>
      <c r="B24508" s="17" t="s">
        <v>30</v>
      </c>
      <c r="C24508" s="17" t="s">
        <v>5</v>
      </c>
      <c r="D24508" s="17" t="s">
        <v>14</v>
      </c>
      <c r="E24508" s="17">
        <v>3.3716985799999999</v>
      </c>
    </row>
    <row r="24509" spans="1:5" x14ac:dyDescent="0.2">
      <c r="A24509" s="25">
        <v>43709</v>
      </c>
      <c r="B24509" s="17" t="s">
        <v>30</v>
      </c>
      <c r="C24509" s="17" t="s">
        <v>5</v>
      </c>
      <c r="D24509" s="17" t="s">
        <v>9</v>
      </c>
      <c r="E24509" s="17">
        <v>7.7305942700000001</v>
      </c>
    </row>
    <row r="24510" spans="1:5" x14ac:dyDescent="0.2">
      <c r="A24510" s="25">
        <v>43709</v>
      </c>
      <c r="B24510" s="17" t="s">
        <v>30</v>
      </c>
      <c r="C24510" s="17" t="s">
        <v>5</v>
      </c>
      <c r="D24510" s="17" t="s">
        <v>10</v>
      </c>
      <c r="E24510" s="17">
        <v>82.214193219999999</v>
      </c>
    </row>
    <row r="24511" spans="1:5" x14ac:dyDescent="0.2">
      <c r="A24511" s="25">
        <v>43709</v>
      </c>
      <c r="B24511" s="17" t="s">
        <v>30</v>
      </c>
      <c r="C24511" s="17" t="s">
        <v>5</v>
      </c>
      <c r="D24511" s="17" t="s">
        <v>11</v>
      </c>
      <c r="E24511" s="17">
        <v>29.839948249999999</v>
      </c>
    </row>
    <row r="24512" spans="1:5" x14ac:dyDescent="0.2">
      <c r="A24512" s="25">
        <v>43709</v>
      </c>
      <c r="B24512" s="17" t="s">
        <v>30</v>
      </c>
      <c r="C24512" s="17" t="s">
        <v>5</v>
      </c>
      <c r="D24512" s="17" t="s">
        <v>12</v>
      </c>
      <c r="E24512" s="17">
        <v>6.3901105500000002</v>
      </c>
    </row>
    <row r="24513" spans="1:5" x14ac:dyDescent="0.2">
      <c r="A24513" s="25">
        <v>43709</v>
      </c>
      <c r="B24513" s="17" t="s">
        <v>30</v>
      </c>
      <c r="C24513" s="17" t="s">
        <v>6</v>
      </c>
      <c r="D24513" s="17" t="s">
        <v>14</v>
      </c>
      <c r="E24513" s="17">
        <v>1.74522573</v>
      </c>
    </row>
    <row r="24514" spans="1:5" x14ac:dyDescent="0.2">
      <c r="A24514" s="25">
        <v>43709</v>
      </c>
      <c r="B24514" s="17" t="s">
        <v>30</v>
      </c>
      <c r="C24514" s="17" t="s">
        <v>6</v>
      </c>
      <c r="D24514" s="17" t="s">
        <v>15</v>
      </c>
      <c r="E24514" s="17">
        <v>2.42811734</v>
      </c>
    </row>
    <row r="24515" spans="1:5" x14ac:dyDescent="0.2">
      <c r="A24515" s="25">
        <v>43709</v>
      </c>
      <c r="B24515" s="17" t="s">
        <v>30</v>
      </c>
      <c r="C24515" s="17" t="s">
        <v>6</v>
      </c>
      <c r="D24515" s="17" t="s">
        <v>9</v>
      </c>
      <c r="E24515" s="17">
        <v>4.8999013700000003</v>
      </c>
    </row>
    <row r="24516" spans="1:5" x14ac:dyDescent="0.2">
      <c r="A24516" s="25">
        <v>43709</v>
      </c>
      <c r="B24516" s="17" t="s">
        <v>30</v>
      </c>
      <c r="C24516" s="17" t="s">
        <v>6</v>
      </c>
      <c r="D24516" s="17" t="s">
        <v>10</v>
      </c>
      <c r="E24516" s="17">
        <v>114.85667350999999</v>
      </c>
    </row>
    <row r="24517" spans="1:5" x14ac:dyDescent="0.2">
      <c r="A24517" s="25">
        <v>43709</v>
      </c>
      <c r="B24517" s="17" t="s">
        <v>30</v>
      </c>
      <c r="C24517" s="17" t="s">
        <v>6</v>
      </c>
      <c r="D24517" s="17" t="s">
        <v>11</v>
      </c>
      <c r="E24517" s="17">
        <v>52.321181240000001</v>
      </c>
    </row>
    <row r="24518" spans="1:5" x14ac:dyDescent="0.2">
      <c r="A24518" s="25">
        <v>43709</v>
      </c>
      <c r="B24518" s="17" t="s">
        <v>30</v>
      </c>
      <c r="C24518" s="17" t="s">
        <v>6</v>
      </c>
      <c r="D24518" s="17" t="s">
        <v>12</v>
      </c>
      <c r="E24518" s="17">
        <v>7.7414418899999999</v>
      </c>
    </row>
    <row r="24519" spans="1:5" x14ac:dyDescent="0.2">
      <c r="A24519" s="25">
        <v>43709</v>
      </c>
      <c r="B24519" s="17" t="s">
        <v>30</v>
      </c>
      <c r="C24519" s="17" t="s">
        <v>7</v>
      </c>
      <c r="D24519" s="17" t="s">
        <v>14</v>
      </c>
      <c r="E24519" s="17">
        <v>2.50165009</v>
      </c>
    </row>
    <row r="24520" spans="1:5" x14ac:dyDescent="0.2">
      <c r="A24520" s="25">
        <v>43709</v>
      </c>
      <c r="B24520" s="17" t="s">
        <v>30</v>
      </c>
      <c r="C24520" s="17" t="s">
        <v>7</v>
      </c>
      <c r="D24520" s="17" t="s">
        <v>15</v>
      </c>
      <c r="E24520" s="17">
        <v>0.91419824999999999</v>
      </c>
    </row>
    <row r="24521" spans="1:5" x14ac:dyDescent="0.2">
      <c r="A24521" s="25">
        <v>43709</v>
      </c>
      <c r="B24521" s="17" t="s">
        <v>30</v>
      </c>
      <c r="C24521" s="17" t="s">
        <v>7</v>
      </c>
      <c r="D24521" s="17" t="s">
        <v>9</v>
      </c>
      <c r="E24521" s="17">
        <v>4.9552276700000002</v>
      </c>
    </row>
    <row r="24522" spans="1:5" x14ac:dyDescent="0.2">
      <c r="A24522" s="25">
        <v>43709</v>
      </c>
      <c r="B24522" s="17" t="s">
        <v>30</v>
      </c>
      <c r="C24522" s="17" t="s">
        <v>7</v>
      </c>
      <c r="D24522" s="17" t="s">
        <v>10</v>
      </c>
      <c r="E24522" s="17">
        <v>271.40654756999999</v>
      </c>
    </row>
    <row r="24523" spans="1:5" x14ac:dyDescent="0.2">
      <c r="A24523" s="25">
        <v>43709</v>
      </c>
      <c r="B24523" s="17" t="s">
        <v>30</v>
      </c>
      <c r="C24523" s="17" t="s">
        <v>7</v>
      </c>
      <c r="D24523" s="17" t="s">
        <v>11</v>
      </c>
      <c r="E24523" s="17">
        <v>87.039857029999993</v>
      </c>
    </row>
    <row r="24524" spans="1:5" x14ac:dyDescent="0.2">
      <c r="A24524" s="25">
        <v>43709</v>
      </c>
      <c r="B24524" s="17" t="s">
        <v>30</v>
      </c>
      <c r="C24524" s="17" t="s">
        <v>7</v>
      </c>
      <c r="D24524" s="17" t="s">
        <v>12</v>
      </c>
      <c r="E24524" s="17">
        <v>6.2510928300000002</v>
      </c>
    </row>
    <row r="24525" spans="1:5" x14ac:dyDescent="0.2">
      <c r="A24525" s="25">
        <v>43709</v>
      </c>
      <c r="B24525" s="17" t="s">
        <v>30</v>
      </c>
      <c r="C24525" s="17" t="s">
        <v>8</v>
      </c>
      <c r="D24525" s="17" t="s">
        <v>14</v>
      </c>
      <c r="E24525" s="17">
        <v>0.91976345000000004</v>
      </c>
    </row>
    <row r="24526" spans="1:5" x14ac:dyDescent="0.2">
      <c r="A24526" s="25">
        <v>43709</v>
      </c>
      <c r="B24526" s="17" t="s">
        <v>30</v>
      </c>
      <c r="C24526" s="17" t="s">
        <v>8</v>
      </c>
      <c r="D24526" s="17" t="s">
        <v>9</v>
      </c>
      <c r="E24526" s="17">
        <v>2.1178480799999999</v>
      </c>
    </row>
    <row r="24527" spans="1:5" x14ac:dyDescent="0.2">
      <c r="A24527" s="25">
        <v>43709</v>
      </c>
      <c r="B24527" s="17" t="s">
        <v>30</v>
      </c>
      <c r="C24527" s="17" t="s">
        <v>8</v>
      </c>
      <c r="D24527" s="17" t="s">
        <v>10</v>
      </c>
      <c r="E24527" s="17">
        <v>241.14816364999999</v>
      </c>
    </row>
    <row r="24528" spans="1:5" x14ac:dyDescent="0.2">
      <c r="A24528" s="25">
        <v>43709</v>
      </c>
      <c r="B24528" s="17" t="s">
        <v>30</v>
      </c>
      <c r="C24528" s="17" t="s">
        <v>8</v>
      </c>
      <c r="D24528" s="17" t="s">
        <v>16</v>
      </c>
      <c r="E24528" s="17">
        <v>1151.9469018499999</v>
      </c>
    </row>
    <row r="24529" spans="1:5" x14ac:dyDescent="0.2">
      <c r="A24529" s="25">
        <v>43709</v>
      </c>
      <c r="B24529" s="17" t="s">
        <v>30</v>
      </c>
      <c r="C24529" s="17" t="s">
        <v>8</v>
      </c>
      <c r="D24529" s="17" t="s">
        <v>11</v>
      </c>
      <c r="E24529" s="17">
        <v>74.062399810000002</v>
      </c>
    </row>
    <row r="24530" spans="1:5" x14ac:dyDescent="0.2">
      <c r="A24530" s="25">
        <v>43709</v>
      </c>
      <c r="B24530" s="17" t="s">
        <v>30</v>
      </c>
      <c r="C24530" s="17" t="s">
        <v>8</v>
      </c>
      <c r="D24530" s="17" t="s">
        <v>12</v>
      </c>
      <c r="E24530" s="17">
        <v>75.015011630000004</v>
      </c>
    </row>
    <row r="24531" spans="1:5" x14ac:dyDescent="0.2">
      <c r="A24531" s="25">
        <v>43709</v>
      </c>
      <c r="B24531" s="17" t="s">
        <v>34</v>
      </c>
      <c r="C24531" s="17" t="s">
        <v>3</v>
      </c>
      <c r="D24531" s="17" t="s">
        <v>14</v>
      </c>
      <c r="E24531" s="17">
        <v>9.1035935800000001</v>
      </c>
    </row>
    <row r="24532" spans="1:5" x14ac:dyDescent="0.2">
      <c r="A24532" s="25">
        <v>43709</v>
      </c>
      <c r="B24532" s="17" t="s">
        <v>34</v>
      </c>
      <c r="C24532" s="17" t="s">
        <v>3</v>
      </c>
      <c r="D24532" s="17" t="s">
        <v>15</v>
      </c>
      <c r="E24532" s="17">
        <v>3.98664211</v>
      </c>
    </row>
    <row r="24533" spans="1:5" x14ac:dyDescent="0.2">
      <c r="A24533" s="25">
        <v>43709</v>
      </c>
      <c r="B24533" s="17" t="s">
        <v>34</v>
      </c>
      <c r="C24533" s="17" t="s">
        <v>3</v>
      </c>
      <c r="D24533" s="17" t="s">
        <v>9</v>
      </c>
      <c r="E24533" s="17">
        <v>20.181445190000002</v>
      </c>
    </row>
    <row r="24534" spans="1:5" x14ac:dyDescent="0.2">
      <c r="A24534" s="25">
        <v>43709</v>
      </c>
      <c r="B24534" s="17" t="s">
        <v>34</v>
      </c>
      <c r="C24534" s="17" t="s">
        <v>3</v>
      </c>
      <c r="D24534" s="17" t="s">
        <v>10</v>
      </c>
      <c r="E24534" s="17">
        <v>468.57059185000003</v>
      </c>
    </row>
    <row r="24535" spans="1:5" x14ac:dyDescent="0.2">
      <c r="A24535" s="25">
        <v>43709</v>
      </c>
      <c r="B24535" s="17" t="s">
        <v>34</v>
      </c>
      <c r="C24535" s="17" t="s">
        <v>3</v>
      </c>
      <c r="D24535" s="17" t="s">
        <v>11</v>
      </c>
      <c r="E24535" s="17">
        <v>17.427835989999998</v>
      </c>
    </row>
    <row r="24536" spans="1:5" x14ac:dyDescent="0.2">
      <c r="A24536" s="25">
        <v>43709</v>
      </c>
      <c r="B24536" s="17" t="s">
        <v>34</v>
      </c>
      <c r="C24536" s="17" t="s">
        <v>3</v>
      </c>
      <c r="D24536" s="17" t="s">
        <v>12</v>
      </c>
      <c r="E24536" s="17">
        <v>0.90554564999999998</v>
      </c>
    </row>
    <row r="24537" spans="1:5" x14ac:dyDescent="0.2">
      <c r="A24537" s="25">
        <v>43709</v>
      </c>
      <c r="B24537" s="17" t="s">
        <v>34</v>
      </c>
      <c r="C24537" s="17" t="s">
        <v>3</v>
      </c>
      <c r="D24537" s="17" t="s">
        <v>13</v>
      </c>
      <c r="E24537" s="17">
        <v>6.5049768600000002</v>
      </c>
    </row>
    <row r="24538" spans="1:5" x14ac:dyDescent="0.2">
      <c r="A24538" s="25">
        <v>43709</v>
      </c>
      <c r="B24538" s="17" t="s">
        <v>34</v>
      </c>
      <c r="C24538" s="17" t="s">
        <v>4</v>
      </c>
      <c r="D24538" s="17" t="s">
        <v>14</v>
      </c>
      <c r="E24538" s="17">
        <v>8.0740181799999995</v>
      </c>
    </row>
    <row r="24539" spans="1:5" x14ac:dyDescent="0.2">
      <c r="A24539" s="25">
        <v>43709</v>
      </c>
      <c r="B24539" s="17" t="s">
        <v>34</v>
      </c>
      <c r="C24539" s="17" t="s">
        <v>4</v>
      </c>
      <c r="D24539" s="17" t="s">
        <v>15</v>
      </c>
      <c r="E24539" s="17">
        <v>2.8119057999999999</v>
      </c>
    </row>
    <row r="24540" spans="1:5" x14ac:dyDescent="0.2">
      <c r="A24540" s="25">
        <v>43709</v>
      </c>
      <c r="B24540" s="17" t="s">
        <v>34</v>
      </c>
      <c r="C24540" s="17" t="s">
        <v>4</v>
      </c>
      <c r="D24540" s="17" t="s">
        <v>9</v>
      </c>
      <c r="E24540" s="17">
        <v>14.466507249999999</v>
      </c>
    </row>
    <row r="24541" spans="1:5" x14ac:dyDescent="0.2">
      <c r="A24541" s="25">
        <v>43709</v>
      </c>
      <c r="B24541" s="17" t="s">
        <v>34</v>
      </c>
      <c r="C24541" s="17" t="s">
        <v>4</v>
      </c>
      <c r="D24541" s="17" t="s">
        <v>10</v>
      </c>
      <c r="E24541" s="17">
        <v>368.23671093000002</v>
      </c>
    </row>
    <row r="24542" spans="1:5" x14ac:dyDescent="0.2">
      <c r="A24542" s="25">
        <v>43709</v>
      </c>
      <c r="B24542" s="17" t="s">
        <v>34</v>
      </c>
      <c r="C24542" s="17" t="s">
        <v>4</v>
      </c>
      <c r="D24542" s="17" t="s">
        <v>11</v>
      </c>
      <c r="E24542" s="17">
        <v>11.053259629999999</v>
      </c>
    </row>
    <row r="24543" spans="1:5" x14ac:dyDescent="0.2">
      <c r="A24543" s="25">
        <v>43709</v>
      </c>
      <c r="B24543" s="17" t="s">
        <v>34</v>
      </c>
      <c r="C24543" s="17" t="s">
        <v>4</v>
      </c>
      <c r="D24543" s="17" t="s">
        <v>12</v>
      </c>
      <c r="E24543" s="17">
        <v>1.7297864700000001</v>
      </c>
    </row>
    <row r="24544" spans="1:5" x14ac:dyDescent="0.2">
      <c r="A24544" s="25">
        <v>43709</v>
      </c>
      <c r="B24544" s="17" t="s">
        <v>34</v>
      </c>
      <c r="C24544" s="17" t="s">
        <v>5</v>
      </c>
      <c r="D24544" s="17" t="s">
        <v>14</v>
      </c>
      <c r="E24544" s="17">
        <v>3.59807291</v>
      </c>
    </row>
    <row r="24545" spans="1:5" x14ac:dyDescent="0.2">
      <c r="A24545" s="25">
        <v>43709</v>
      </c>
      <c r="B24545" s="17" t="s">
        <v>34</v>
      </c>
      <c r="C24545" s="17" t="s">
        <v>5</v>
      </c>
      <c r="D24545" s="17" t="s">
        <v>15</v>
      </c>
      <c r="E24545" s="17">
        <v>4.1396904299999999</v>
      </c>
    </row>
    <row r="24546" spans="1:5" x14ac:dyDescent="0.2">
      <c r="A24546" s="25">
        <v>43709</v>
      </c>
      <c r="B24546" s="17" t="s">
        <v>34</v>
      </c>
      <c r="C24546" s="17" t="s">
        <v>5</v>
      </c>
      <c r="D24546" s="17" t="s">
        <v>9</v>
      </c>
      <c r="E24546" s="17">
        <v>8.5185086800000001</v>
      </c>
    </row>
    <row r="24547" spans="1:5" x14ac:dyDescent="0.2">
      <c r="A24547" s="25">
        <v>43709</v>
      </c>
      <c r="B24547" s="17" t="s">
        <v>34</v>
      </c>
      <c r="C24547" s="17" t="s">
        <v>5</v>
      </c>
      <c r="D24547" s="17" t="s">
        <v>10</v>
      </c>
      <c r="E24547" s="17">
        <v>298.36676784000002</v>
      </c>
    </row>
    <row r="24548" spans="1:5" x14ac:dyDescent="0.2">
      <c r="A24548" s="25">
        <v>43709</v>
      </c>
      <c r="B24548" s="17" t="s">
        <v>34</v>
      </c>
      <c r="C24548" s="17" t="s">
        <v>5</v>
      </c>
      <c r="D24548" s="17" t="s">
        <v>11</v>
      </c>
      <c r="E24548" s="17">
        <v>30.401226650000002</v>
      </c>
    </row>
    <row r="24549" spans="1:5" x14ac:dyDescent="0.2">
      <c r="A24549" s="25">
        <v>43709</v>
      </c>
      <c r="B24549" s="17" t="s">
        <v>34</v>
      </c>
      <c r="C24549" s="17" t="s">
        <v>5</v>
      </c>
      <c r="D24549" s="17" t="s">
        <v>12</v>
      </c>
      <c r="E24549" s="17">
        <v>3.8112713299999998</v>
      </c>
    </row>
    <row r="24550" spans="1:5" x14ac:dyDescent="0.2">
      <c r="A24550" s="25">
        <v>43709</v>
      </c>
      <c r="B24550" s="17" t="s">
        <v>34</v>
      </c>
      <c r="C24550" s="17" t="s">
        <v>6</v>
      </c>
      <c r="D24550" s="17" t="s">
        <v>14</v>
      </c>
      <c r="E24550" s="17">
        <v>4.2259203599999999</v>
      </c>
    </row>
    <row r="24551" spans="1:5" x14ac:dyDescent="0.2">
      <c r="A24551" s="25">
        <v>43709</v>
      </c>
      <c r="B24551" s="17" t="s">
        <v>34</v>
      </c>
      <c r="C24551" s="17" t="s">
        <v>6</v>
      </c>
      <c r="D24551" s="17" t="s">
        <v>15</v>
      </c>
      <c r="E24551" s="17">
        <v>1.7804005000000001</v>
      </c>
    </row>
    <row r="24552" spans="1:5" x14ac:dyDescent="0.2">
      <c r="A24552" s="25">
        <v>43709</v>
      </c>
      <c r="B24552" s="17" t="s">
        <v>34</v>
      </c>
      <c r="C24552" s="17" t="s">
        <v>6</v>
      </c>
      <c r="D24552" s="17" t="s">
        <v>9</v>
      </c>
      <c r="E24552" s="17">
        <v>5.9097716699999996</v>
      </c>
    </row>
    <row r="24553" spans="1:5" x14ac:dyDescent="0.2">
      <c r="A24553" s="25">
        <v>43709</v>
      </c>
      <c r="B24553" s="17" t="s">
        <v>34</v>
      </c>
      <c r="C24553" s="17" t="s">
        <v>6</v>
      </c>
      <c r="D24553" s="17" t="s">
        <v>10</v>
      </c>
      <c r="E24553" s="17">
        <v>249.46693621</v>
      </c>
    </row>
    <row r="24554" spans="1:5" x14ac:dyDescent="0.2">
      <c r="A24554" s="25">
        <v>43709</v>
      </c>
      <c r="B24554" s="17" t="s">
        <v>34</v>
      </c>
      <c r="C24554" s="17" t="s">
        <v>6</v>
      </c>
      <c r="D24554" s="17" t="s">
        <v>11</v>
      </c>
      <c r="E24554" s="17">
        <v>38.570812349999997</v>
      </c>
    </row>
    <row r="24555" spans="1:5" x14ac:dyDescent="0.2">
      <c r="A24555" s="25">
        <v>43709</v>
      </c>
      <c r="B24555" s="17" t="s">
        <v>34</v>
      </c>
      <c r="C24555" s="17" t="s">
        <v>6</v>
      </c>
      <c r="D24555" s="17" t="s">
        <v>12</v>
      </c>
      <c r="E24555" s="17">
        <v>4.3105101499999998</v>
      </c>
    </row>
    <row r="24556" spans="1:5" x14ac:dyDescent="0.2">
      <c r="A24556" s="25">
        <v>43709</v>
      </c>
      <c r="B24556" s="17" t="s">
        <v>34</v>
      </c>
      <c r="C24556" s="17" t="s">
        <v>7</v>
      </c>
      <c r="D24556" s="17" t="s">
        <v>14</v>
      </c>
      <c r="E24556" s="17">
        <v>2.9117193800000001</v>
      </c>
    </row>
    <row r="24557" spans="1:5" x14ac:dyDescent="0.2">
      <c r="A24557" s="25">
        <v>43709</v>
      </c>
      <c r="B24557" s="17" t="s">
        <v>34</v>
      </c>
      <c r="C24557" s="17" t="s">
        <v>7</v>
      </c>
      <c r="D24557" s="17" t="s">
        <v>15</v>
      </c>
      <c r="E24557" s="17">
        <v>1.08990907</v>
      </c>
    </row>
    <row r="24558" spans="1:5" x14ac:dyDescent="0.2">
      <c r="A24558" s="25">
        <v>43709</v>
      </c>
      <c r="B24558" s="17" t="s">
        <v>34</v>
      </c>
      <c r="C24558" s="17" t="s">
        <v>7</v>
      </c>
      <c r="D24558" s="17" t="s">
        <v>9</v>
      </c>
      <c r="E24558" s="17">
        <v>4.5637868099999999</v>
      </c>
    </row>
    <row r="24559" spans="1:5" x14ac:dyDescent="0.2">
      <c r="A24559" s="25">
        <v>43709</v>
      </c>
      <c r="B24559" s="17" t="s">
        <v>34</v>
      </c>
      <c r="C24559" s="17" t="s">
        <v>7</v>
      </c>
      <c r="D24559" s="17" t="s">
        <v>10</v>
      </c>
      <c r="E24559" s="17">
        <v>476.45087023999997</v>
      </c>
    </row>
    <row r="24560" spans="1:5" x14ac:dyDescent="0.2">
      <c r="A24560" s="25">
        <v>43709</v>
      </c>
      <c r="B24560" s="17" t="s">
        <v>34</v>
      </c>
      <c r="C24560" s="17" t="s">
        <v>7</v>
      </c>
      <c r="D24560" s="17" t="s">
        <v>11</v>
      </c>
      <c r="E24560" s="17">
        <v>96.625635450000004</v>
      </c>
    </row>
    <row r="24561" spans="1:5" x14ac:dyDescent="0.2">
      <c r="A24561" s="25">
        <v>43709</v>
      </c>
      <c r="B24561" s="17" t="s">
        <v>34</v>
      </c>
      <c r="C24561" s="17" t="s">
        <v>7</v>
      </c>
      <c r="D24561" s="17" t="s">
        <v>12</v>
      </c>
      <c r="E24561" s="17">
        <v>4.0192543399999998</v>
      </c>
    </row>
    <row r="24562" spans="1:5" x14ac:dyDescent="0.2">
      <c r="A24562" s="25">
        <v>43709</v>
      </c>
      <c r="B24562" s="17" t="s">
        <v>34</v>
      </c>
      <c r="C24562" s="17" t="s">
        <v>8</v>
      </c>
      <c r="D24562" s="17" t="s">
        <v>9</v>
      </c>
      <c r="E24562" s="17">
        <v>0.98388017999999999</v>
      </c>
    </row>
    <row r="24563" spans="1:5" x14ac:dyDescent="0.2">
      <c r="A24563" s="25">
        <v>43709</v>
      </c>
      <c r="B24563" s="17" t="s">
        <v>34</v>
      </c>
      <c r="C24563" s="17" t="s">
        <v>8</v>
      </c>
      <c r="D24563" s="17" t="s">
        <v>10</v>
      </c>
      <c r="E24563" s="17">
        <v>276.29466266999998</v>
      </c>
    </row>
    <row r="24564" spans="1:5" x14ac:dyDescent="0.2">
      <c r="A24564" s="25">
        <v>43709</v>
      </c>
      <c r="B24564" s="17" t="s">
        <v>34</v>
      </c>
      <c r="C24564" s="17" t="s">
        <v>8</v>
      </c>
      <c r="D24564" s="17" t="s">
        <v>16</v>
      </c>
      <c r="E24564" s="17">
        <v>1446.0999821400001</v>
      </c>
    </row>
    <row r="24565" spans="1:5" x14ac:dyDescent="0.2">
      <c r="A24565" s="25">
        <v>43709</v>
      </c>
      <c r="B24565" s="17" t="s">
        <v>34</v>
      </c>
      <c r="C24565" s="17" t="s">
        <v>8</v>
      </c>
      <c r="D24565" s="17" t="s">
        <v>11</v>
      </c>
      <c r="E24565" s="17">
        <v>73.5246128</v>
      </c>
    </row>
    <row r="24566" spans="1:5" x14ac:dyDescent="0.2">
      <c r="A24566" s="25">
        <v>43709</v>
      </c>
      <c r="B24566" s="17" t="s">
        <v>34</v>
      </c>
      <c r="C24566" s="17" t="s">
        <v>8</v>
      </c>
      <c r="D24566" s="17" t="s">
        <v>12</v>
      </c>
      <c r="E24566" s="17">
        <v>124.89555869</v>
      </c>
    </row>
    <row r="24567" spans="1:5" x14ac:dyDescent="0.2">
      <c r="A24567" s="25">
        <v>43739</v>
      </c>
      <c r="B24567" s="17" t="s">
        <v>30</v>
      </c>
      <c r="C24567" s="17" t="s">
        <v>3</v>
      </c>
      <c r="D24567" s="17" t="s">
        <v>14</v>
      </c>
      <c r="E24567" s="17">
        <v>8.4868308199999998</v>
      </c>
    </row>
    <row r="24568" spans="1:5" x14ac:dyDescent="0.2">
      <c r="A24568" s="25">
        <v>43739</v>
      </c>
      <c r="B24568" s="17" t="s">
        <v>30</v>
      </c>
      <c r="C24568" s="17" t="s">
        <v>3</v>
      </c>
      <c r="D24568" s="17" t="s">
        <v>15</v>
      </c>
      <c r="E24568" s="17">
        <v>3.5945751700000002</v>
      </c>
    </row>
    <row r="24569" spans="1:5" x14ac:dyDescent="0.2">
      <c r="A24569" s="25">
        <v>43739</v>
      </c>
      <c r="B24569" s="17" t="s">
        <v>30</v>
      </c>
      <c r="C24569" s="17" t="s">
        <v>3</v>
      </c>
      <c r="D24569" s="17" t="s">
        <v>9</v>
      </c>
      <c r="E24569" s="17">
        <v>16.889886600000001</v>
      </c>
    </row>
    <row r="24570" spans="1:5" x14ac:dyDescent="0.2">
      <c r="A24570" s="25">
        <v>43739</v>
      </c>
      <c r="B24570" s="17" t="s">
        <v>30</v>
      </c>
      <c r="C24570" s="17" t="s">
        <v>3</v>
      </c>
      <c r="D24570" s="17" t="s">
        <v>10</v>
      </c>
      <c r="E24570" s="17">
        <v>498.33084663</v>
      </c>
    </row>
    <row r="24571" spans="1:5" x14ac:dyDescent="0.2">
      <c r="A24571" s="25">
        <v>43739</v>
      </c>
      <c r="B24571" s="17" t="s">
        <v>30</v>
      </c>
      <c r="C24571" s="17" t="s">
        <v>3</v>
      </c>
      <c r="D24571" s="17" t="s">
        <v>11</v>
      </c>
      <c r="E24571" s="17">
        <v>16.234200550000001</v>
      </c>
    </row>
    <row r="24572" spans="1:5" x14ac:dyDescent="0.2">
      <c r="A24572" s="25">
        <v>43739</v>
      </c>
      <c r="B24572" s="17" t="s">
        <v>30</v>
      </c>
      <c r="C24572" s="17" t="s">
        <v>3</v>
      </c>
      <c r="D24572" s="17" t="s">
        <v>12</v>
      </c>
      <c r="E24572" s="17">
        <v>0.24462553000000001</v>
      </c>
    </row>
    <row r="24573" spans="1:5" x14ac:dyDescent="0.2">
      <c r="A24573" s="25">
        <v>43739</v>
      </c>
      <c r="B24573" s="17" t="s">
        <v>30</v>
      </c>
      <c r="C24573" s="17" t="s">
        <v>3</v>
      </c>
      <c r="D24573" s="17" t="s">
        <v>13</v>
      </c>
      <c r="E24573" s="17">
        <v>5.8333662500000001</v>
      </c>
    </row>
    <row r="24574" spans="1:5" x14ac:dyDescent="0.2">
      <c r="A24574" s="25">
        <v>43739</v>
      </c>
      <c r="B24574" s="17" t="s">
        <v>30</v>
      </c>
      <c r="C24574" s="17" t="s">
        <v>4</v>
      </c>
      <c r="D24574" s="17" t="s">
        <v>14</v>
      </c>
      <c r="E24574" s="17">
        <v>4.4236254700000002</v>
      </c>
    </row>
    <row r="24575" spans="1:5" x14ac:dyDescent="0.2">
      <c r="A24575" s="25">
        <v>43739</v>
      </c>
      <c r="B24575" s="17" t="s">
        <v>30</v>
      </c>
      <c r="C24575" s="17" t="s">
        <v>4</v>
      </c>
      <c r="D24575" s="17" t="s">
        <v>15</v>
      </c>
      <c r="E24575" s="17">
        <v>1.31706609</v>
      </c>
    </row>
    <row r="24576" spans="1:5" x14ac:dyDescent="0.2">
      <c r="A24576" s="25">
        <v>43739</v>
      </c>
      <c r="B24576" s="17" t="s">
        <v>30</v>
      </c>
      <c r="C24576" s="17" t="s">
        <v>4</v>
      </c>
      <c r="D24576" s="17" t="s">
        <v>9</v>
      </c>
      <c r="E24576" s="17">
        <v>11.312074600000001</v>
      </c>
    </row>
    <row r="24577" spans="1:5" x14ac:dyDescent="0.2">
      <c r="A24577" s="25">
        <v>43739</v>
      </c>
      <c r="B24577" s="17" t="s">
        <v>30</v>
      </c>
      <c r="C24577" s="17" t="s">
        <v>4</v>
      </c>
      <c r="D24577" s="17" t="s">
        <v>10</v>
      </c>
      <c r="E24577" s="17">
        <v>133.07528818</v>
      </c>
    </row>
    <row r="24578" spans="1:5" x14ac:dyDescent="0.2">
      <c r="A24578" s="25">
        <v>43739</v>
      </c>
      <c r="B24578" s="17" t="s">
        <v>30</v>
      </c>
      <c r="C24578" s="17" t="s">
        <v>4</v>
      </c>
      <c r="D24578" s="17" t="s">
        <v>11</v>
      </c>
      <c r="E24578" s="17">
        <v>21.568644169999999</v>
      </c>
    </row>
    <row r="24579" spans="1:5" x14ac:dyDescent="0.2">
      <c r="A24579" s="25">
        <v>43739</v>
      </c>
      <c r="B24579" s="17" t="s">
        <v>30</v>
      </c>
      <c r="C24579" s="17" t="s">
        <v>4</v>
      </c>
      <c r="D24579" s="17" t="s">
        <v>12</v>
      </c>
      <c r="E24579" s="17">
        <v>0.17765473000000001</v>
      </c>
    </row>
    <row r="24580" spans="1:5" x14ac:dyDescent="0.2">
      <c r="A24580" s="25">
        <v>43739</v>
      </c>
      <c r="B24580" s="17" t="s">
        <v>30</v>
      </c>
      <c r="C24580" s="17" t="s">
        <v>5</v>
      </c>
      <c r="D24580" s="17" t="s">
        <v>14</v>
      </c>
      <c r="E24580" s="17">
        <v>5.3504133500000002</v>
      </c>
    </row>
    <row r="24581" spans="1:5" x14ac:dyDescent="0.2">
      <c r="A24581" s="25">
        <v>43739</v>
      </c>
      <c r="B24581" s="17" t="s">
        <v>30</v>
      </c>
      <c r="C24581" s="17" t="s">
        <v>5</v>
      </c>
      <c r="D24581" s="17" t="s">
        <v>15</v>
      </c>
      <c r="E24581" s="17">
        <v>1.99700772</v>
      </c>
    </row>
    <row r="24582" spans="1:5" x14ac:dyDescent="0.2">
      <c r="A24582" s="25">
        <v>43739</v>
      </c>
      <c r="B24582" s="17" t="s">
        <v>30</v>
      </c>
      <c r="C24582" s="17" t="s">
        <v>5</v>
      </c>
      <c r="D24582" s="17" t="s">
        <v>9</v>
      </c>
      <c r="E24582" s="17">
        <v>4.4761135599999999</v>
      </c>
    </row>
    <row r="24583" spans="1:5" x14ac:dyDescent="0.2">
      <c r="A24583" s="25">
        <v>43739</v>
      </c>
      <c r="B24583" s="17" t="s">
        <v>30</v>
      </c>
      <c r="C24583" s="17" t="s">
        <v>5</v>
      </c>
      <c r="D24583" s="17" t="s">
        <v>10</v>
      </c>
      <c r="E24583" s="17">
        <v>96.014290779999996</v>
      </c>
    </row>
    <row r="24584" spans="1:5" x14ac:dyDescent="0.2">
      <c r="A24584" s="25">
        <v>43739</v>
      </c>
      <c r="B24584" s="17" t="s">
        <v>30</v>
      </c>
      <c r="C24584" s="17" t="s">
        <v>5</v>
      </c>
      <c r="D24584" s="17" t="s">
        <v>11</v>
      </c>
      <c r="E24584" s="17">
        <v>23.90889795</v>
      </c>
    </row>
    <row r="24585" spans="1:5" x14ac:dyDescent="0.2">
      <c r="A24585" s="25">
        <v>43739</v>
      </c>
      <c r="B24585" s="17" t="s">
        <v>30</v>
      </c>
      <c r="C24585" s="17" t="s">
        <v>5</v>
      </c>
      <c r="D24585" s="17" t="s">
        <v>12</v>
      </c>
      <c r="E24585" s="17">
        <v>1.0372950599999999</v>
      </c>
    </row>
    <row r="24586" spans="1:5" x14ac:dyDescent="0.2">
      <c r="A24586" s="25">
        <v>43739</v>
      </c>
      <c r="B24586" s="17" t="s">
        <v>30</v>
      </c>
      <c r="C24586" s="17" t="s">
        <v>6</v>
      </c>
      <c r="D24586" s="17" t="s">
        <v>14</v>
      </c>
      <c r="E24586" s="17">
        <v>4.1058189299999999</v>
      </c>
    </row>
    <row r="24587" spans="1:5" x14ac:dyDescent="0.2">
      <c r="A24587" s="25">
        <v>43739</v>
      </c>
      <c r="B24587" s="17" t="s">
        <v>30</v>
      </c>
      <c r="C24587" s="17" t="s">
        <v>6</v>
      </c>
      <c r="D24587" s="17" t="s">
        <v>15</v>
      </c>
      <c r="E24587" s="17">
        <v>0.12428384000000001</v>
      </c>
    </row>
    <row r="24588" spans="1:5" x14ac:dyDescent="0.2">
      <c r="A24588" s="25">
        <v>43739</v>
      </c>
      <c r="B24588" s="17" t="s">
        <v>30</v>
      </c>
      <c r="C24588" s="17" t="s">
        <v>6</v>
      </c>
      <c r="D24588" s="17" t="s">
        <v>9</v>
      </c>
      <c r="E24588" s="17">
        <v>5.1064942599999998</v>
      </c>
    </row>
    <row r="24589" spans="1:5" x14ac:dyDescent="0.2">
      <c r="A24589" s="25">
        <v>43739</v>
      </c>
      <c r="B24589" s="17" t="s">
        <v>30</v>
      </c>
      <c r="C24589" s="17" t="s">
        <v>6</v>
      </c>
      <c r="D24589" s="17" t="s">
        <v>10</v>
      </c>
      <c r="E24589" s="17">
        <v>115.77552604</v>
      </c>
    </row>
    <row r="24590" spans="1:5" x14ac:dyDescent="0.2">
      <c r="A24590" s="25">
        <v>43739</v>
      </c>
      <c r="B24590" s="17" t="s">
        <v>30</v>
      </c>
      <c r="C24590" s="17" t="s">
        <v>6</v>
      </c>
      <c r="D24590" s="17" t="s">
        <v>11</v>
      </c>
      <c r="E24590" s="17">
        <v>51.179775960000001</v>
      </c>
    </row>
    <row r="24591" spans="1:5" x14ac:dyDescent="0.2">
      <c r="A24591" s="25">
        <v>43739</v>
      </c>
      <c r="B24591" s="17" t="s">
        <v>30</v>
      </c>
      <c r="C24591" s="17" t="s">
        <v>6</v>
      </c>
      <c r="D24591" s="17" t="s">
        <v>12</v>
      </c>
      <c r="E24591" s="17">
        <v>5.4050264700000001</v>
      </c>
    </row>
    <row r="24592" spans="1:5" x14ac:dyDescent="0.2">
      <c r="A24592" s="25">
        <v>43739</v>
      </c>
      <c r="B24592" s="17" t="s">
        <v>30</v>
      </c>
      <c r="C24592" s="17" t="s">
        <v>7</v>
      </c>
      <c r="D24592" s="17" t="s">
        <v>14</v>
      </c>
      <c r="E24592" s="17">
        <v>3.2852433099999998</v>
      </c>
    </row>
    <row r="24593" spans="1:5" x14ac:dyDescent="0.2">
      <c r="A24593" s="25">
        <v>43739</v>
      </c>
      <c r="B24593" s="17" t="s">
        <v>30</v>
      </c>
      <c r="C24593" s="17" t="s">
        <v>7</v>
      </c>
      <c r="D24593" s="17" t="s">
        <v>15</v>
      </c>
      <c r="E24593" s="17">
        <v>0.37120910000000001</v>
      </c>
    </row>
    <row r="24594" spans="1:5" x14ac:dyDescent="0.2">
      <c r="A24594" s="25">
        <v>43739</v>
      </c>
      <c r="B24594" s="17" t="s">
        <v>30</v>
      </c>
      <c r="C24594" s="17" t="s">
        <v>7</v>
      </c>
      <c r="D24594" s="17" t="s">
        <v>9</v>
      </c>
      <c r="E24594" s="17">
        <v>5.6569898600000004</v>
      </c>
    </row>
    <row r="24595" spans="1:5" x14ac:dyDescent="0.2">
      <c r="A24595" s="25">
        <v>43739</v>
      </c>
      <c r="B24595" s="17" t="s">
        <v>30</v>
      </c>
      <c r="C24595" s="17" t="s">
        <v>7</v>
      </c>
      <c r="D24595" s="17" t="s">
        <v>10</v>
      </c>
      <c r="E24595" s="17">
        <v>275.00864717000002</v>
      </c>
    </row>
    <row r="24596" spans="1:5" x14ac:dyDescent="0.2">
      <c r="A24596" s="25">
        <v>43739</v>
      </c>
      <c r="B24596" s="17" t="s">
        <v>30</v>
      </c>
      <c r="C24596" s="17" t="s">
        <v>7</v>
      </c>
      <c r="D24596" s="17" t="s">
        <v>11</v>
      </c>
      <c r="E24596" s="17">
        <v>94.271454300000002</v>
      </c>
    </row>
    <row r="24597" spans="1:5" x14ac:dyDescent="0.2">
      <c r="A24597" s="25">
        <v>43739</v>
      </c>
      <c r="B24597" s="17" t="s">
        <v>30</v>
      </c>
      <c r="C24597" s="17" t="s">
        <v>7</v>
      </c>
      <c r="D24597" s="17" t="s">
        <v>12</v>
      </c>
      <c r="E24597" s="17">
        <v>4.80164423</v>
      </c>
    </row>
    <row r="24598" spans="1:5" x14ac:dyDescent="0.2">
      <c r="A24598" s="25">
        <v>43739</v>
      </c>
      <c r="B24598" s="17" t="s">
        <v>30</v>
      </c>
      <c r="C24598" s="17" t="s">
        <v>8</v>
      </c>
      <c r="D24598" s="17" t="s">
        <v>14</v>
      </c>
      <c r="E24598" s="17">
        <v>1.04569563</v>
      </c>
    </row>
    <row r="24599" spans="1:5" x14ac:dyDescent="0.2">
      <c r="A24599" s="25">
        <v>43739</v>
      </c>
      <c r="B24599" s="17" t="s">
        <v>30</v>
      </c>
      <c r="C24599" s="17" t="s">
        <v>8</v>
      </c>
      <c r="D24599" s="17" t="s">
        <v>9</v>
      </c>
      <c r="E24599" s="17">
        <v>3.55578861</v>
      </c>
    </row>
    <row r="24600" spans="1:5" x14ac:dyDescent="0.2">
      <c r="A24600" s="25">
        <v>43739</v>
      </c>
      <c r="B24600" s="17" t="s">
        <v>30</v>
      </c>
      <c r="C24600" s="17" t="s">
        <v>8</v>
      </c>
      <c r="D24600" s="17" t="s">
        <v>10</v>
      </c>
      <c r="E24600" s="17">
        <v>245.80985433000001</v>
      </c>
    </row>
    <row r="24601" spans="1:5" x14ac:dyDescent="0.2">
      <c r="A24601" s="25">
        <v>43739</v>
      </c>
      <c r="B24601" s="17" t="s">
        <v>30</v>
      </c>
      <c r="C24601" s="17" t="s">
        <v>8</v>
      </c>
      <c r="D24601" s="17" t="s">
        <v>16</v>
      </c>
      <c r="E24601" s="17">
        <v>1164.6225427500001</v>
      </c>
    </row>
    <row r="24602" spans="1:5" x14ac:dyDescent="0.2">
      <c r="A24602" s="25">
        <v>43739</v>
      </c>
      <c r="B24602" s="17" t="s">
        <v>30</v>
      </c>
      <c r="C24602" s="17" t="s">
        <v>8</v>
      </c>
      <c r="D24602" s="17" t="s">
        <v>11</v>
      </c>
      <c r="E24602" s="17">
        <v>74.678230819999996</v>
      </c>
    </row>
    <row r="24603" spans="1:5" x14ac:dyDescent="0.2">
      <c r="A24603" s="25">
        <v>43739</v>
      </c>
      <c r="B24603" s="17" t="s">
        <v>30</v>
      </c>
      <c r="C24603" s="17" t="s">
        <v>8</v>
      </c>
      <c r="D24603" s="17" t="s">
        <v>12</v>
      </c>
      <c r="E24603" s="17">
        <v>65.422978459999996</v>
      </c>
    </row>
    <row r="24604" spans="1:5" x14ac:dyDescent="0.2">
      <c r="A24604" s="25">
        <v>43739</v>
      </c>
      <c r="B24604" s="17" t="s">
        <v>34</v>
      </c>
      <c r="C24604" s="17" t="s">
        <v>3</v>
      </c>
      <c r="D24604" s="17" t="s">
        <v>14</v>
      </c>
      <c r="E24604" s="17">
        <v>7.62512407</v>
      </c>
    </row>
    <row r="24605" spans="1:5" x14ac:dyDescent="0.2">
      <c r="A24605" s="25">
        <v>43739</v>
      </c>
      <c r="B24605" s="17" t="s">
        <v>34</v>
      </c>
      <c r="C24605" s="17" t="s">
        <v>3</v>
      </c>
      <c r="D24605" s="17" t="s">
        <v>15</v>
      </c>
      <c r="E24605" s="17">
        <v>7.2414738600000002</v>
      </c>
    </row>
    <row r="24606" spans="1:5" x14ac:dyDescent="0.2">
      <c r="A24606" s="25">
        <v>43739</v>
      </c>
      <c r="B24606" s="17" t="s">
        <v>34</v>
      </c>
      <c r="C24606" s="17" t="s">
        <v>3</v>
      </c>
      <c r="D24606" s="17" t="s">
        <v>9</v>
      </c>
      <c r="E24606" s="17">
        <v>16.305245240000001</v>
      </c>
    </row>
    <row r="24607" spans="1:5" x14ac:dyDescent="0.2">
      <c r="A24607" s="25">
        <v>43739</v>
      </c>
      <c r="B24607" s="17" t="s">
        <v>34</v>
      </c>
      <c r="C24607" s="17" t="s">
        <v>3</v>
      </c>
      <c r="D24607" s="17" t="s">
        <v>10</v>
      </c>
      <c r="E24607" s="17">
        <v>457.73450668999999</v>
      </c>
    </row>
    <row r="24608" spans="1:5" x14ac:dyDescent="0.2">
      <c r="A24608" s="25">
        <v>43739</v>
      </c>
      <c r="B24608" s="17" t="s">
        <v>34</v>
      </c>
      <c r="C24608" s="17" t="s">
        <v>3</v>
      </c>
      <c r="D24608" s="17" t="s">
        <v>11</v>
      </c>
      <c r="E24608" s="17">
        <v>14.438931609999999</v>
      </c>
    </row>
    <row r="24609" spans="1:5" x14ac:dyDescent="0.2">
      <c r="A24609" s="25">
        <v>43739</v>
      </c>
      <c r="B24609" s="17" t="s">
        <v>34</v>
      </c>
      <c r="C24609" s="17" t="s">
        <v>3</v>
      </c>
      <c r="D24609" s="17" t="s">
        <v>12</v>
      </c>
      <c r="E24609" s="17">
        <v>2.07636624</v>
      </c>
    </row>
    <row r="24610" spans="1:5" x14ac:dyDescent="0.2">
      <c r="A24610" s="25">
        <v>43739</v>
      </c>
      <c r="B24610" s="17" t="s">
        <v>34</v>
      </c>
      <c r="C24610" s="17" t="s">
        <v>3</v>
      </c>
      <c r="D24610" s="17" t="s">
        <v>13</v>
      </c>
      <c r="E24610" s="17">
        <v>6.4706021600000003</v>
      </c>
    </row>
    <row r="24611" spans="1:5" x14ac:dyDescent="0.2">
      <c r="A24611" s="25">
        <v>43739</v>
      </c>
      <c r="B24611" s="17" t="s">
        <v>34</v>
      </c>
      <c r="C24611" s="17" t="s">
        <v>4</v>
      </c>
      <c r="D24611" s="17" t="s">
        <v>14</v>
      </c>
      <c r="E24611" s="17">
        <v>13.064276939999999</v>
      </c>
    </row>
    <row r="24612" spans="1:5" x14ac:dyDescent="0.2">
      <c r="A24612" s="25">
        <v>43739</v>
      </c>
      <c r="B24612" s="17" t="s">
        <v>34</v>
      </c>
      <c r="C24612" s="17" t="s">
        <v>4</v>
      </c>
      <c r="D24612" s="17" t="s">
        <v>15</v>
      </c>
      <c r="E24612" s="17">
        <v>3.5404216499999999</v>
      </c>
    </row>
    <row r="24613" spans="1:5" x14ac:dyDescent="0.2">
      <c r="A24613" s="25">
        <v>43739</v>
      </c>
      <c r="B24613" s="17" t="s">
        <v>34</v>
      </c>
      <c r="C24613" s="17" t="s">
        <v>4</v>
      </c>
      <c r="D24613" s="17" t="s">
        <v>9</v>
      </c>
      <c r="E24613" s="17">
        <v>12.74730924</v>
      </c>
    </row>
    <row r="24614" spans="1:5" x14ac:dyDescent="0.2">
      <c r="A24614" s="25">
        <v>43739</v>
      </c>
      <c r="B24614" s="17" t="s">
        <v>34</v>
      </c>
      <c r="C24614" s="17" t="s">
        <v>4</v>
      </c>
      <c r="D24614" s="17" t="s">
        <v>10</v>
      </c>
      <c r="E24614" s="17">
        <v>362.55708005000002</v>
      </c>
    </row>
    <row r="24615" spans="1:5" x14ac:dyDescent="0.2">
      <c r="A24615" s="25">
        <v>43739</v>
      </c>
      <c r="B24615" s="17" t="s">
        <v>34</v>
      </c>
      <c r="C24615" s="17" t="s">
        <v>4</v>
      </c>
      <c r="D24615" s="17" t="s">
        <v>11</v>
      </c>
      <c r="E24615" s="17">
        <v>13.382056349999999</v>
      </c>
    </row>
    <row r="24616" spans="1:5" x14ac:dyDescent="0.2">
      <c r="A24616" s="25">
        <v>43739</v>
      </c>
      <c r="B24616" s="17" t="s">
        <v>34</v>
      </c>
      <c r="C24616" s="17" t="s">
        <v>5</v>
      </c>
      <c r="D24616" s="17" t="s">
        <v>14</v>
      </c>
      <c r="E24616" s="17">
        <v>7.8905419300000004</v>
      </c>
    </row>
    <row r="24617" spans="1:5" x14ac:dyDescent="0.2">
      <c r="A24617" s="25">
        <v>43739</v>
      </c>
      <c r="B24617" s="17" t="s">
        <v>34</v>
      </c>
      <c r="C24617" s="17" t="s">
        <v>5</v>
      </c>
      <c r="D24617" s="17" t="s">
        <v>15</v>
      </c>
      <c r="E24617" s="17">
        <v>0.95330318999999997</v>
      </c>
    </row>
    <row r="24618" spans="1:5" x14ac:dyDescent="0.2">
      <c r="A24618" s="25">
        <v>43739</v>
      </c>
      <c r="B24618" s="17" t="s">
        <v>34</v>
      </c>
      <c r="C24618" s="17" t="s">
        <v>5</v>
      </c>
      <c r="D24618" s="17" t="s">
        <v>9</v>
      </c>
      <c r="E24618" s="17">
        <v>12.570631929999999</v>
      </c>
    </row>
    <row r="24619" spans="1:5" x14ac:dyDescent="0.2">
      <c r="A24619" s="25">
        <v>43739</v>
      </c>
      <c r="B24619" s="17" t="s">
        <v>34</v>
      </c>
      <c r="C24619" s="17" t="s">
        <v>5</v>
      </c>
      <c r="D24619" s="17" t="s">
        <v>10</v>
      </c>
      <c r="E24619" s="17">
        <v>298.67068397000003</v>
      </c>
    </row>
    <row r="24620" spans="1:5" x14ac:dyDescent="0.2">
      <c r="A24620" s="25">
        <v>43739</v>
      </c>
      <c r="B24620" s="17" t="s">
        <v>34</v>
      </c>
      <c r="C24620" s="17" t="s">
        <v>5</v>
      </c>
      <c r="D24620" s="17" t="s">
        <v>11</v>
      </c>
      <c r="E24620" s="17">
        <v>28.96765383</v>
      </c>
    </row>
    <row r="24621" spans="1:5" x14ac:dyDescent="0.2">
      <c r="A24621" s="25">
        <v>43739</v>
      </c>
      <c r="B24621" s="17" t="s">
        <v>34</v>
      </c>
      <c r="C24621" s="17" t="s">
        <v>5</v>
      </c>
      <c r="D24621" s="17" t="s">
        <v>12</v>
      </c>
      <c r="E24621" s="17">
        <v>1.8668566600000001</v>
      </c>
    </row>
    <row r="24622" spans="1:5" x14ac:dyDescent="0.2">
      <c r="A24622" s="25">
        <v>43739</v>
      </c>
      <c r="B24622" s="17" t="s">
        <v>34</v>
      </c>
      <c r="C24622" s="17" t="s">
        <v>6</v>
      </c>
      <c r="D24622" s="17" t="s">
        <v>14</v>
      </c>
      <c r="E24622" s="17">
        <v>2.6398587999999998</v>
      </c>
    </row>
    <row r="24623" spans="1:5" x14ac:dyDescent="0.2">
      <c r="A24623" s="25">
        <v>43739</v>
      </c>
      <c r="B24623" s="17" t="s">
        <v>34</v>
      </c>
      <c r="C24623" s="17" t="s">
        <v>6</v>
      </c>
      <c r="D24623" s="17" t="s">
        <v>15</v>
      </c>
      <c r="E24623" s="17">
        <v>0.90595393999999996</v>
      </c>
    </row>
    <row r="24624" spans="1:5" x14ac:dyDescent="0.2">
      <c r="A24624" s="25">
        <v>43739</v>
      </c>
      <c r="B24624" s="17" t="s">
        <v>34</v>
      </c>
      <c r="C24624" s="17" t="s">
        <v>6</v>
      </c>
      <c r="D24624" s="17" t="s">
        <v>9</v>
      </c>
      <c r="E24624" s="17">
        <v>7.0146482900000002</v>
      </c>
    </row>
    <row r="24625" spans="1:5" x14ac:dyDescent="0.2">
      <c r="A24625" s="25">
        <v>43739</v>
      </c>
      <c r="B24625" s="17" t="s">
        <v>34</v>
      </c>
      <c r="C24625" s="17" t="s">
        <v>6</v>
      </c>
      <c r="D24625" s="17" t="s">
        <v>10</v>
      </c>
      <c r="E24625" s="17">
        <v>251.69888176000001</v>
      </c>
    </row>
    <row r="24626" spans="1:5" x14ac:dyDescent="0.2">
      <c r="A24626" s="25">
        <v>43739</v>
      </c>
      <c r="B24626" s="17" t="s">
        <v>34</v>
      </c>
      <c r="C24626" s="17" t="s">
        <v>6</v>
      </c>
      <c r="D24626" s="17" t="s">
        <v>11</v>
      </c>
      <c r="E24626" s="17">
        <v>44.896400839999998</v>
      </c>
    </row>
    <row r="24627" spans="1:5" x14ac:dyDescent="0.2">
      <c r="A24627" s="25">
        <v>43739</v>
      </c>
      <c r="B24627" s="17" t="s">
        <v>34</v>
      </c>
      <c r="C24627" s="17" t="s">
        <v>6</v>
      </c>
      <c r="D24627" s="17" t="s">
        <v>12</v>
      </c>
      <c r="E24627" s="17">
        <v>2.8120264499999998</v>
      </c>
    </row>
    <row r="24628" spans="1:5" x14ac:dyDescent="0.2">
      <c r="A24628" s="25">
        <v>43739</v>
      </c>
      <c r="B24628" s="17" t="s">
        <v>34</v>
      </c>
      <c r="C24628" s="17" t="s">
        <v>7</v>
      </c>
      <c r="D24628" s="17" t="s">
        <v>14</v>
      </c>
      <c r="E24628" s="17">
        <v>2.5529721099999998</v>
      </c>
    </row>
    <row r="24629" spans="1:5" x14ac:dyDescent="0.2">
      <c r="A24629" s="25">
        <v>43739</v>
      </c>
      <c r="B24629" s="17" t="s">
        <v>34</v>
      </c>
      <c r="C24629" s="17" t="s">
        <v>7</v>
      </c>
      <c r="D24629" s="17" t="s">
        <v>15</v>
      </c>
      <c r="E24629" s="17">
        <v>0.39518997</v>
      </c>
    </row>
    <row r="24630" spans="1:5" x14ac:dyDescent="0.2">
      <c r="A24630" s="25">
        <v>43739</v>
      </c>
      <c r="B24630" s="17" t="s">
        <v>34</v>
      </c>
      <c r="C24630" s="17" t="s">
        <v>7</v>
      </c>
      <c r="D24630" s="17" t="s">
        <v>9</v>
      </c>
      <c r="E24630" s="17">
        <v>5.1831853600000004</v>
      </c>
    </row>
    <row r="24631" spans="1:5" x14ac:dyDescent="0.2">
      <c r="A24631" s="25">
        <v>43739</v>
      </c>
      <c r="B24631" s="17" t="s">
        <v>34</v>
      </c>
      <c r="C24631" s="17" t="s">
        <v>7</v>
      </c>
      <c r="D24631" s="17" t="s">
        <v>10</v>
      </c>
      <c r="E24631" s="17">
        <v>488.77597106000002</v>
      </c>
    </row>
    <row r="24632" spans="1:5" x14ac:dyDescent="0.2">
      <c r="A24632" s="25">
        <v>43739</v>
      </c>
      <c r="B24632" s="17" t="s">
        <v>34</v>
      </c>
      <c r="C24632" s="17" t="s">
        <v>7</v>
      </c>
      <c r="D24632" s="17" t="s">
        <v>11</v>
      </c>
      <c r="E24632" s="17">
        <v>97.018301519999994</v>
      </c>
    </row>
    <row r="24633" spans="1:5" x14ac:dyDescent="0.2">
      <c r="A24633" s="25">
        <v>43739</v>
      </c>
      <c r="B24633" s="17" t="s">
        <v>34</v>
      </c>
      <c r="C24633" s="17" t="s">
        <v>7</v>
      </c>
      <c r="D24633" s="17" t="s">
        <v>12</v>
      </c>
      <c r="E24633" s="17">
        <v>3.90657166</v>
      </c>
    </row>
    <row r="24634" spans="1:5" x14ac:dyDescent="0.2">
      <c r="A24634" s="25">
        <v>43739</v>
      </c>
      <c r="B24634" s="17" t="s">
        <v>34</v>
      </c>
      <c r="C24634" s="17" t="s">
        <v>8</v>
      </c>
      <c r="D24634" s="17" t="s">
        <v>14</v>
      </c>
      <c r="E24634" s="17">
        <v>0.42046944000000003</v>
      </c>
    </row>
    <row r="24635" spans="1:5" x14ac:dyDescent="0.2">
      <c r="A24635" s="25">
        <v>43739</v>
      </c>
      <c r="B24635" s="17" t="s">
        <v>34</v>
      </c>
      <c r="C24635" s="17" t="s">
        <v>8</v>
      </c>
      <c r="D24635" s="17" t="s">
        <v>9</v>
      </c>
      <c r="E24635" s="17">
        <v>0.47164518999999999</v>
      </c>
    </row>
    <row r="24636" spans="1:5" x14ac:dyDescent="0.2">
      <c r="A24636" s="25">
        <v>43739</v>
      </c>
      <c r="B24636" s="17" t="s">
        <v>34</v>
      </c>
      <c r="C24636" s="17" t="s">
        <v>8</v>
      </c>
      <c r="D24636" s="17" t="s">
        <v>10</v>
      </c>
      <c r="E24636" s="17">
        <v>281.07120734</v>
      </c>
    </row>
    <row r="24637" spans="1:5" x14ac:dyDescent="0.2">
      <c r="A24637" s="25">
        <v>43739</v>
      </c>
      <c r="B24637" s="17" t="s">
        <v>34</v>
      </c>
      <c r="C24637" s="17" t="s">
        <v>8</v>
      </c>
      <c r="D24637" s="17" t="s">
        <v>16</v>
      </c>
      <c r="E24637" s="17">
        <v>1452.9202476400001</v>
      </c>
    </row>
    <row r="24638" spans="1:5" x14ac:dyDescent="0.2">
      <c r="A24638" s="25">
        <v>43739</v>
      </c>
      <c r="B24638" s="17" t="s">
        <v>34</v>
      </c>
      <c r="C24638" s="17" t="s">
        <v>8</v>
      </c>
      <c r="D24638" s="17" t="s">
        <v>11</v>
      </c>
      <c r="E24638" s="17">
        <v>75.908780300000004</v>
      </c>
    </row>
    <row r="24639" spans="1:5" x14ac:dyDescent="0.2">
      <c r="A24639" s="25">
        <v>43739</v>
      </c>
      <c r="B24639" s="17" t="s">
        <v>34</v>
      </c>
      <c r="C24639" s="17" t="s">
        <v>8</v>
      </c>
      <c r="D24639" s="17" t="s">
        <v>12</v>
      </c>
      <c r="E24639" s="17">
        <v>121.66220564</v>
      </c>
    </row>
    <row r="24640" spans="1:5" x14ac:dyDescent="0.2">
      <c r="A24640" s="25">
        <v>43770</v>
      </c>
      <c r="B24640" s="17" t="s">
        <v>30</v>
      </c>
      <c r="C24640" s="17" t="s">
        <v>3</v>
      </c>
      <c r="D24640" s="17" t="s">
        <v>14</v>
      </c>
      <c r="E24640" s="17">
        <v>13.677644430000001</v>
      </c>
    </row>
    <row r="24641" spans="1:5" x14ac:dyDescent="0.2">
      <c r="A24641" s="25">
        <v>43770</v>
      </c>
      <c r="B24641" s="17" t="s">
        <v>30</v>
      </c>
      <c r="C24641" s="17" t="s">
        <v>3</v>
      </c>
      <c r="D24641" s="17" t="s">
        <v>15</v>
      </c>
      <c r="E24641" s="17">
        <v>4.5904367199999996</v>
      </c>
    </row>
    <row r="24642" spans="1:5" x14ac:dyDescent="0.2">
      <c r="A24642" s="25">
        <v>43770</v>
      </c>
      <c r="B24642" s="17" t="s">
        <v>30</v>
      </c>
      <c r="C24642" s="17" t="s">
        <v>3</v>
      </c>
      <c r="D24642" s="17" t="s">
        <v>9</v>
      </c>
      <c r="E24642" s="17">
        <v>17.74953189</v>
      </c>
    </row>
    <row r="24643" spans="1:5" x14ac:dyDescent="0.2">
      <c r="A24643" s="25">
        <v>43770</v>
      </c>
      <c r="B24643" s="17" t="s">
        <v>30</v>
      </c>
      <c r="C24643" s="17" t="s">
        <v>3</v>
      </c>
      <c r="D24643" s="17" t="s">
        <v>10</v>
      </c>
      <c r="E24643" s="17">
        <v>491.01004008000001</v>
      </c>
    </row>
    <row r="24644" spans="1:5" x14ac:dyDescent="0.2">
      <c r="A24644" s="25">
        <v>43770</v>
      </c>
      <c r="B24644" s="17" t="s">
        <v>30</v>
      </c>
      <c r="C24644" s="17" t="s">
        <v>3</v>
      </c>
      <c r="D24644" s="17" t="s">
        <v>11</v>
      </c>
      <c r="E24644" s="17">
        <v>20.004650529999999</v>
      </c>
    </row>
    <row r="24645" spans="1:5" x14ac:dyDescent="0.2">
      <c r="A24645" s="25">
        <v>43770</v>
      </c>
      <c r="B24645" s="17" t="s">
        <v>30</v>
      </c>
      <c r="C24645" s="17" t="s">
        <v>3</v>
      </c>
      <c r="D24645" s="17" t="s">
        <v>13</v>
      </c>
      <c r="E24645" s="17">
        <v>4.9635258899999997</v>
      </c>
    </row>
    <row r="24646" spans="1:5" x14ac:dyDescent="0.2">
      <c r="A24646" s="25">
        <v>43770</v>
      </c>
      <c r="B24646" s="17" t="s">
        <v>30</v>
      </c>
      <c r="C24646" s="17" t="s">
        <v>4</v>
      </c>
      <c r="D24646" s="17" t="s">
        <v>14</v>
      </c>
      <c r="E24646" s="17">
        <v>4.2243509499999998</v>
      </c>
    </row>
    <row r="24647" spans="1:5" x14ac:dyDescent="0.2">
      <c r="A24647" s="25">
        <v>43770</v>
      </c>
      <c r="B24647" s="17" t="s">
        <v>30</v>
      </c>
      <c r="C24647" s="17" t="s">
        <v>4</v>
      </c>
      <c r="D24647" s="17" t="s">
        <v>15</v>
      </c>
      <c r="E24647" s="17">
        <v>1.78862706</v>
      </c>
    </row>
    <row r="24648" spans="1:5" x14ac:dyDescent="0.2">
      <c r="A24648" s="25">
        <v>43770</v>
      </c>
      <c r="B24648" s="17" t="s">
        <v>30</v>
      </c>
      <c r="C24648" s="17" t="s">
        <v>4</v>
      </c>
      <c r="D24648" s="17" t="s">
        <v>9</v>
      </c>
      <c r="E24648" s="17">
        <v>6.6978098700000004</v>
      </c>
    </row>
    <row r="24649" spans="1:5" x14ac:dyDescent="0.2">
      <c r="A24649" s="25">
        <v>43770</v>
      </c>
      <c r="B24649" s="17" t="s">
        <v>30</v>
      </c>
      <c r="C24649" s="17" t="s">
        <v>4</v>
      </c>
      <c r="D24649" s="17" t="s">
        <v>10</v>
      </c>
      <c r="E24649" s="17">
        <v>133.30332756000001</v>
      </c>
    </row>
    <row r="24650" spans="1:5" x14ac:dyDescent="0.2">
      <c r="A24650" s="25">
        <v>43770</v>
      </c>
      <c r="B24650" s="17" t="s">
        <v>30</v>
      </c>
      <c r="C24650" s="17" t="s">
        <v>4</v>
      </c>
      <c r="D24650" s="17" t="s">
        <v>11</v>
      </c>
      <c r="E24650" s="17">
        <v>20.474524689999999</v>
      </c>
    </row>
    <row r="24651" spans="1:5" x14ac:dyDescent="0.2">
      <c r="A24651" s="25">
        <v>43770</v>
      </c>
      <c r="B24651" s="17" t="s">
        <v>30</v>
      </c>
      <c r="C24651" s="17" t="s">
        <v>5</v>
      </c>
      <c r="D24651" s="17" t="s">
        <v>14</v>
      </c>
      <c r="E24651" s="17">
        <v>0.47483951000000002</v>
      </c>
    </row>
    <row r="24652" spans="1:5" x14ac:dyDescent="0.2">
      <c r="A24652" s="25">
        <v>43770</v>
      </c>
      <c r="B24652" s="17" t="s">
        <v>30</v>
      </c>
      <c r="C24652" s="17" t="s">
        <v>5</v>
      </c>
      <c r="D24652" s="17" t="s">
        <v>15</v>
      </c>
      <c r="E24652" s="17">
        <v>2.1587996600000001</v>
      </c>
    </row>
    <row r="24653" spans="1:5" x14ac:dyDescent="0.2">
      <c r="A24653" s="25">
        <v>43770</v>
      </c>
      <c r="B24653" s="17" t="s">
        <v>30</v>
      </c>
      <c r="C24653" s="17" t="s">
        <v>5</v>
      </c>
      <c r="D24653" s="17" t="s">
        <v>9</v>
      </c>
      <c r="E24653" s="17">
        <v>4.3052793500000002</v>
      </c>
    </row>
    <row r="24654" spans="1:5" x14ac:dyDescent="0.2">
      <c r="A24654" s="25">
        <v>43770</v>
      </c>
      <c r="B24654" s="17" t="s">
        <v>30</v>
      </c>
      <c r="C24654" s="17" t="s">
        <v>5</v>
      </c>
      <c r="D24654" s="17" t="s">
        <v>10</v>
      </c>
      <c r="E24654" s="17">
        <v>93.991821290000004</v>
      </c>
    </row>
    <row r="24655" spans="1:5" x14ac:dyDescent="0.2">
      <c r="A24655" s="25">
        <v>43770</v>
      </c>
      <c r="B24655" s="17" t="s">
        <v>30</v>
      </c>
      <c r="C24655" s="17" t="s">
        <v>5</v>
      </c>
      <c r="D24655" s="17" t="s">
        <v>11</v>
      </c>
      <c r="E24655" s="17">
        <v>26.48789725</v>
      </c>
    </row>
    <row r="24656" spans="1:5" x14ac:dyDescent="0.2">
      <c r="A24656" s="25">
        <v>43770</v>
      </c>
      <c r="B24656" s="17" t="s">
        <v>30</v>
      </c>
      <c r="C24656" s="17" t="s">
        <v>5</v>
      </c>
      <c r="D24656" s="17" t="s">
        <v>12</v>
      </c>
      <c r="E24656" s="17">
        <v>1.16782221</v>
      </c>
    </row>
    <row r="24657" spans="1:5" x14ac:dyDescent="0.2">
      <c r="A24657" s="25">
        <v>43770</v>
      </c>
      <c r="B24657" s="17" t="s">
        <v>30</v>
      </c>
      <c r="C24657" s="17" t="s">
        <v>6</v>
      </c>
      <c r="D24657" s="17" t="s">
        <v>14</v>
      </c>
      <c r="E24657" s="17">
        <v>5.45172773</v>
      </c>
    </row>
    <row r="24658" spans="1:5" x14ac:dyDescent="0.2">
      <c r="A24658" s="25">
        <v>43770</v>
      </c>
      <c r="B24658" s="17" t="s">
        <v>30</v>
      </c>
      <c r="C24658" s="17" t="s">
        <v>6</v>
      </c>
      <c r="D24658" s="17" t="s">
        <v>15</v>
      </c>
      <c r="E24658" s="17">
        <v>0.50511149</v>
      </c>
    </row>
    <row r="24659" spans="1:5" x14ac:dyDescent="0.2">
      <c r="A24659" s="25">
        <v>43770</v>
      </c>
      <c r="B24659" s="17" t="s">
        <v>30</v>
      </c>
      <c r="C24659" s="17" t="s">
        <v>6</v>
      </c>
      <c r="D24659" s="17" t="s">
        <v>9</v>
      </c>
      <c r="E24659" s="17">
        <v>4.9810449800000001</v>
      </c>
    </row>
    <row r="24660" spans="1:5" x14ac:dyDescent="0.2">
      <c r="A24660" s="25">
        <v>43770</v>
      </c>
      <c r="B24660" s="17" t="s">
        <v>30</v>
      </c>
      <c r="C24660" s="17" t="s">
        <v>6</v>
      </c>
      <c r="D24660" s="17" t="s">
        <v>10</v>
      </c>
      <c r="E24660" s="17">
        <v>115.19578264</v>
      </c>
    </row>
    <row r="24661" spans="1:5" x14ac:dyDescent="0.2">
      <c r="A24661" s="25">
        <v>43770</v>
      </c>
      <c r="B24661" s="17" t="s">
        <v>30</v>
      </c>
      <c r="C24661" s="17" t="s">
        <v>6</v>
      </c>
      <c r="D24661" s="17" t="s">
        <v>11</v>
      </c>
      <c r="E24661" s="17">
        <v>52.079575079999998</v>
      </c>
    </row>
    <row r="24662" spans="1:5" x14ac:dyDescent="0.2">
      <c r="A24662" s="25">
        <v>43770</v>
      </c>
      <c r="B24662" s="17" t="s">
        <v>30</v>
      </c>
      <c r="C24662" s="17" t="s">
        <v>6</v>
      </c>
      <c r="D24662" s="17" t="s">
        <v>12</v>
      </c>
      <c r="E24662" s="17">
        <v>2.4190622300000002</v>
      </c>
    </row>
    <row r="24663" spans="1:5" x14ac:dyDescent="0.2">
      <c r="A24663" s="25">
        <v>43770</v>
      </c>
      <c r="B24663" s="17" t="s">
        <v>30</v>
      </c>
      <c r="C24663" s="17" t="s">
        <v>7</v>
      </c>
      <c r="D24663" s="17" t="s">
        <v>14</v>
      </c>
      <c r="E24663" s="17">
        <v>2.3801221300000002</v>
      </c>
    </row>
    <row r="24664" spans="1:5" x14ac:dyDescent="0.2">
      <c r="A24664" s="25">
        <v>43770</v>
      </c>
      <c r="B24664" s="17" t="s">
        <v>30</v>
      </c>
      <c r="C24664" s="17" t="s">
        <v>7</v>
      </c>
      <c r="D24664" s="17" t="s">
        <v>15</v>
      </c>
      <c r="E24664" s="17">
        <v>0.82249165999999996</v>
      </c>
    </row>
    <row r="24665" spans="1:5" x14ac:dyDescent="0.2">
      <c r="A24665" s="25">
        <v>43770</v>
      </c>
      <c r="B24665" s="17" t="s">
        <v>30</v>
      </c>
      <c r="C24665" s="17" t="s">
        <v>7</v>
      </c>
      <c r="D24665" s="17" t="s">
        <v>9</v>
      </c>
      <c r="E24665" s="17">
        <v>4.1865874700000001</v>
      </c>
    </row>
    <row r="24666" spans="1:5" x14ac:dyDescent="0.2">
      <c r="A24666" s="25">
        <v>43770</v>
      </c>
      <c r="B24666" s="17" t="s">
        <v>30</v>
      </c>
      <c r="C24666" s="17" t="s">
        <v>7</v>
      </c>
      <c r="D24666" s="17" t="s">
        <v>10</v>
      </c>
      <c r="E24666" s="17">
        <v>276.00883514999998</v>
      </c>
    </row>
    <row r="24667" spans="1:5" x14ac:dyDescent="0.2">
      <c r="A24667" s="25">
        <v>43770</v>
      </c>
      <c r="B24667" s="17" t="s">
        <v>30</v>
      </c>
      <c r="C24667" s="17" t="s">
        <v>7</v>
      </c>
      <c r="D24667" s="17" t="s">
        <v>11</v>
      </c>
      <c r="E24667" s="17">
        <v>98.181851300000005</v>
      </c>
    </row>
    <row r="24668" spans="1:5" x14ac:dyDescent="0.2">
      <c r="A24668" s="25">
        <v>43770</v>
      </c>
      <c r="B24668" s="17" t="s">
        <v>30</v>
      </c>
      <c r="C24668" s="17" t="s">
        <v>7</v>
      </c>
      <c r="D24668" s="17" t="s">
        <v>12</v>
      </c>
      <c r="E24668" s="17">
        <v>2.2230308000000001</v>
      </c>
    </row>
    <row r="24669" spans="1:5" x14ac:dyDescent="0.2">
      <c r="A24669" s="25">
        <v>43770</v>
      </c>
      <c r="B24669" s="17" t="s">
        <v>30</v>
      </c>
      <c r="C24669" s="17" t="s">
        <v>8</v>
      </c>
      <c r="D24669" s="17" t="s">
        <v>9</v>
      </c>
      <c r="E24669" s="17">
        <v>1.7913688699999999</v>
      </c>
    </row>
    <row r="24670" spans="1:5" x14ac:dyDescent="0.2">
      <c r="A24670" s="25">
        <v>43770</v>
      </c>
      <c r="B24670" s="17" t="s">
        <v>30</v>
      </c>
      <c r="C24670" s="17" t="s">
        <v>8</v>
      </c>
      <c r="D24670" s="17" t="s">
        <v>10</v>
      </c>
      <c r="E24670" s="17">
        <v>251.29508773000001</v>
      </c>
    </row>
    <row r="24671" spans="1:5" x14ac:dyDescent="0.2">
      <c r="A24671" s="25">
        <v>43770</v>
      </c>
      <c r="B24671" s="17" t="s">
        <v>30</v>
      </c>
      <c r="C24671" s="17" t="s">
        <v>8</v>
      </c>
      <c r="D24671" s="17" t="s">
        <v>16</v>
      </c>
      <c r="E24671" s="17">
        <v>1154.0321815899999</v>
      </c>
    </row>
    <row r="24672" spans="1:5" x14ac:dyDescent="0.2">
      <c r="A24672" s="25">
        <v>43770</v>
      </c>
      <c r="B24672" s="17" t="s">
        <v>30</v>
      </c>
      <c r="C24672" s="17" t="s">
        <v>8</v>
      </c>
      <c r="D24672" s="17" t="s">
        <v>11</v>
      </c>
      <c r="E24672" s="17">
        <v>80.524775930000004</v>
      </c>
    </row>
    <row r="24673" spans="1:5" x14ac:dyDescent="0.2">
      <c r="A24673" s="25">
        <v>43770</v>
      </c>
      <c r="B24673" s="17" t="s">
        <v>30</v>
      </c>
      <c r="C24673" s="17" t="s">
        <v>8</v>
      </c>
      <c r="D24673" s="17" t="s">
        <v>12</v>
      </c>
      <c r="E24673" s="17">
        <v>59.134534559999999</v>
      </c>
    </row>
    <row r="24674" spans="1:5" x14ac:dyDescent="0.2">
      <c r="A24674" s="25">
        <v>43770</v>
      </c>
      <c r="B24674" s="17" t="s">
        <v>34</v>
      </c>
      <c r="C24674" s="17" t="s">
        <v>3</v>
      </c>
      <c r="D24674" s="17" t="s">
        <v>14</v>
      </c>
      <c r="E24674" s="17">
        <v>11.43275354</v>
      </c>
    </row>
    <row r="24675" spans="1:5" x14ac:dyDescent="0.2">
      <c r="A24675" s="25">
        <v>43770</v>
      </c>
      <c r="B24675" s="17" t="s">
        <v>34</v>
      </c>
      <c r="C24675" s="17" t="s">
        <v>3</v>
      </c>
      <c r="D24675" s="17" t="s">
        <v>15</v>
      </c>
      <c r="E24675" s="17">
        <v>3.39288605</v>
      </c>
    </row>
    <row r="24676" spans="1:5" x14ac:dyDescent="0.2">
      <c r="A24676" s="25">
        <v>43770</v>
      </c>
      <c r="B24676" s="17" t="s">
        <v>34</v>
      </c>
      <c r="C24676" s="17" t="s">
        <v>3</v>
      </c>
      <c r="D24676" s="17" t="s">
        <v>9</v>
      </c>
      <c r="E24676" s="17">
        <v>16.749135240000001</v>
      </c>
    </row>
    <row r="24677" spans="1:5" x14ac:dyDescent="0.2">
      <c r="A24677" s="25">
        <v>43770</v>
      </c>
      <c r="B24677" s="17" t="s">
        <v>34</v>
      </c>
      <c r="C24677" s="17" t="s">
        <v>3</v>
      </c>
      <c r="D24677" s="17" t="s">
        <v>10</v>
      </c>
      <c r="E24677" s="17">
        <v>467.34912708000002</v>
      </c>
    </row>
    <row r="24678" spans="1:5" x14ac:dyDescent="0.2">
      <c r="A24678" s="25">
        <v>43770</v>
      </c>
      <c r="B24678" s="17" t="s">
        <v>34</v>
      </c>
      <c r="C24678" s="17" t="s">
        <v>3</v>
      </c>
      <c r="D24678" s="17" t="s">
        <v>11</v>
      </c>
      <c r="E24678" s="17">
        <v>15.15928424</v>
      </c>
    </row>
    <row r="24679" spans="1:5" x14ac:dyDescent="0.2">
      <c r="A24679" s="25">
        <v>43770</v>
      </c>
      <c r="B24679" s="17" t="s">
        <v>34</v>
      </c>
      <c r="C24679" s="17" t="s">
        <v>3</v>
      </c>
      <c r="D24679" s="17" t="s">
        <v>13</v>
      </c>
      <c r="E24679" s="17">
        <v>2.1131564200000001</v>
      </c>
    </row>
    <row r="24680" spans="1:5" x14ac:dyDescent="0.2">
      <c r="A24680" s="25">
        <v>43770</v>
      </c>
      <c r="B24680" s="17" t="s">
        <v>34</v>
      </c>
      <c r="C24680" s="17" t="s">
        <v>4</v>
      </c>
      <c r="D24680" s="17" t="s">
        <v>14</v>
      </c>
      <c r="E24680" s="17">
        <v>10.640664080000001</v>
      </c>
    </row>
    <row r="24681" spans="1:5" x14ac:dyDescent="0.2">
      <c r="A24681" s="25">
        <v>43770</v>
      </c>
      <c r="B24681" s="17" t="s">
        <v>34</v>
      </c>
      <c r="C24681" s="17" t="s">
        <v>4</v>
      </c>
      <c r="D24681" s="17" t="s">
        <v>15</v>
      </c>
      <c r="E24681" s="17">
        <v>3.9500435</v>
      </c>
    </row>
    <row r="24682" spans="1:5" x14ac:dyDescent="0.2">
      <c r="A24682" s="25">
        <v>43770</v>
      </c>
      <c r="B24682" s="17" t="s">
        <v>34</v>
      </c>
      <c r="C24682" s="17" t="s">
        <v>4</v>
      </c>
      <c r="D24682" s="17" t="s">
        <v>9</v>
      </c>
      <c r="E24682" s="17">
        <v>13.849931550000001</v>
      </c>
    </row>
    <row r="24683" spans="1:5" x14ac:dyDescent="0.2">
      <c r="A24683" s="25">
        <v>43770</v>
      </c>
      <c r="B24683" s="17" t="s">
        <v>34</v>
      </c>
      <c r="C24683" s="17" t="s">
        <v>4</v>
      </c>
      <c r="D24683" s="17" t="s">
        <v>10</v>
      </c>
      <c r="E24683" s="17">
        <v>358.38485507000001</v>
      </c>
    </row>
    <row r="24684" spans="1:5" x14ac:dyDescent="0.2">
      <c r="A24684" s="25">
        <v>43770</v>
      </c>
      <c r="B24684" s="17" t="s">
        <v>34</v>
      </c>
      <c r="C24684" s="17" t="s">
        <v>4</v>
      </c>
      <c r="D24684" s="17" t="s">
        <v>11</v>
      </c>
      <c r="E24684" s="17">
        <v>14.161966809999999</v>
      </c>
    </row>
    <row r="24685" spans="1:5" x14ac:dyDescent="0.2">
      <c r="A24685" s="25">
        <v>43770</v>
      </c>
      <c r="B24685" s="17" t="s">
        <v>34</v>
      </c>
      <c r="C24685" s="17" t="s">
        <v>5</v>
      </c>
      <c r="D24685" s="17" t="s">
        <v>14</v>
      </c>
      <c r="E24685" s="17">
        <v>3.2966710899999998</v>
      </c>
    </row>
    <row r="24686" spans="1:5" x14ac:dyDescent="0.2">
      <c r="A24686" s="25">
        <v>43770</v>
      </c>
      <c r="B24686" s="17" t="s">
        <v>34</v>
      </c>
      <c r="C24686" s="17" t="s">
        <v>5</v>
      </c>
      <c r="D24686" s="17" t="s">
        <v>15</v>
      </c>
      <c r="E24686" s="17">
        <v>2.3433828800000001</v>
      </c>
    </row>
    <row r="24687" spans="1:5" x14ac:dyDescent="0.2">
      <c r="A24687" s="25">
        <v>43770</v>
      </c>
      <c r="B24687" s="17" t="s">
        <v>34</v>
      </c>
      <c r="C24687" s="17" t="s">
        <v>5</v>
      </c>
      <c r="D24687" s="17" t="s">
        <v>9</v>
      </c>
      <c r="E24687" s="17">
        <v>11.48105876</v>
      </c>
    </row>
    <row r="24688" spans="1:5" x14ac:dyDescent="0.2">
      <c r="A24688" s="25">
        <v>43770</v>
      </c>
      <c r="B24688" s="17" t="s">
        <v>34</v>
      </c>
      <c r="C24688" s="17" t="s">
        <v>5</v>
      </c>
      <c r="D24688" s="17" t="s">
        <v>10</v>
      </c>
      <c r="E24688" s="17">
        <v>309.05719766999999</v>
      </c>
    </row>
    <row r="24689" spans="1:5" x14ac:dyDescent="0.2">
      <c r="A24689" s="25">
        <v>43770</v>
      </c>
      <c r="B24689" s="17" t="s">
        <v>34</v>
      </c>
      <c r="C24689" s="17" t="s">
        <v>5</v>
      </c>
      <c r="D24689" s="17" t="s">
        <v>11</v>
      </c>
      <c r="E24689" s="17">
        <v>26.472050670000002</v>
      </c>
    </row>
    <row r="24690" spans="1:5" x14ac:dyDescent="0.2">
      <c r="A24690" s="25">
        <v>43770</v>
      </c>
      <c r="B24690" s="17" t="s">
        <v>34</v>
      </c>
      <c r="C24690" s="17" t="s">
        <v>5</v>
      </c>
      <c r="D24690" s="17" t="s">
        <v>12</v>
      </c>
      <c r="E24690" s="17">
        <v>1.4166292</v>
      </c>
    </row>
    <row r="24691" spans="1:5" x14ac:dyDescent="0.2">
      <c r="A24691" s="25">
        <v>43770</v>
      </c>
      <c r="B24691" s="17" t="s">
        <v>34</v>
      </c>
      <c r="C24691" s="17" t="s">
        <v>6</v>
      </c>
      <c r="D24691" s="17" t="s">
        <v>14</v>
      </c>
      <c r="E24691" s="17">
        <v>3.68792718</v>
      </c>
    </row>
    <row r="24692" spans="1:5" x14ac:dyDescent="0.2">
      <c r="A24692" s="25">
        <v>43770</v>
      </c>
      <c r="B24692" s="17" t="s">
        <v>34</v>
      </c>
      <c r="C24692" s="17" t="s">
        <v>6</v>
      </c>
      <c r="D24692" s="17" t="s">
        <v>15</v>
      </c>
      <c r="E24692" s="17">
        <v>1.8116232800000001</v>
      </c>
    </row>
    <row r="24693" spans="1:5" x14ac:dyDescent="0.2">
      <c r="A24693" s="25">
        <v>43770</v>
      </c>
      <c r="B24693" s="17" t="s">
        <v>34</v>
      </c>
      <c r="C24693" s="17" t="s">
        <v>6</v>
      </c>
      <c r="D24693" s="17" t="s">
        <v>9</v>
      </c>
      <c r="E24693" s="17">
        <v>6.7031817199999999</v>
      </c>
    </row>
    <row r="24694" spans="1:5" x14ac:dyDescent="0.2">
      <c r="A24694" s="25">
        <v>43770</v>
      </c>
      <c r="B24694" s="17" t="s">
        <v>34</v>
      </c>
      <c r="C24694" s="17" t="s">
        <v>6</v>
      </c>
      <c r="D24694" s="17" t="s">
        <v>10</v>
      </c>
      <c r="E24694" s="17">
        <v>246.57022276999999</v>
      </c>
    </row>
    <row r="24695" spans="1:5" x14ac:dyDescent="0.2">
      <c r="A24695" s="25">
        <v>43770</v>
      </c>
      <c r="B24695" s="17" t="s">
        <v>34</v>
      </c>
      <c r="C24695" s="17" t="s">
        <v>6</v>
      </c>
      <c r="D24695" s="17" t="s">
        <v>11</v>
      </c>
      <c r="E24695" s="17">
        <v>54.551014389999999</v>
      </c>
    </row>
    <row r="24696" spans="1:5" x14ac:dyDescent="0.2">
      <c r="A24696" s="25">
        <v>43770</v>
      </c>
      <c r="B24696" s="17" t="s">
        <v>34</v>
      </c>
      <c r="C24696" s="17" t="s">
        <v>6</v>
      </c>
      <c r="D24696" s="17" t="s">
        <v>12</v>
      </c>
      <c r="E24696" s="17">
        <v>1.95554121</v>
      </c>
    </row>
    <row r="24697" spans="1:5" x14ac:dyDescent="0.2">
      <c r="A24697" s="25">
        <v>43770</v>
      </c>
      <c r="B24697" s="17" t="s">
        <v>34</v>
      </c>
      <c r="C24697" s="17" t="s">
        <v>7</v>
      </c>
      <c r="D24697" s="17" t="s">
        <v>14</v>
      </c>
      <c r="E24697" s="17">
        <v>2.8751188499999998</v>
      </c>
    </row>
    <row r="24698" spans="1:5" x14ac:dyDescent="0.2">
      <c r="A24698" s="25">
        <v>43770</v>
      </c>
      <c r="B24698" s="17" t="s">
        <v>34</v>
      </c>
      <c r="C24698" s="17" t="s">
        <v>7</v>
      </c>
      <c r="D24698" s="17" t="s">
        <v>15</v>
      </c>
      <c r="E24698" s="17">
        <v>1.1699738</v>
      </c>
    </row>
    <row r="24699" spans="1:5" x14ac:dyDescent="0.2">
      <c r="A24699" s="25">
        <v>43770</v>
      </c>
      <c r="B24699" s="17" t="s">
        <v>34</v>
      </c>
      <c r="C24699" s="17" t="s">
        <v>7</v>
      </c>
      <c r="D24699" s="17" t="s">
        <v>9</v>
      </c>
      <c r="E24699" s="17">
        <v>4.8583263499999996</v>
      </c>
    </row>
    <row r="24700" spans="1:5" x14ac:dyDescent="0.2">
      <c r="A24700" s="25">
        <v>43770</v>
      </c>
      <c r="B24700" s="17" t="s">
        <v>34</v>
      </c>
      <c r="C24700" s="17" t="s">
        <v>7</v>
      </c>
      <c r="D24700" s="17" t="s">
        <v>10</v>
      </c>
      <c r="E24700" s="17">
        <v>482.75068772999998</v>
      </c>
    </row>
    <row r="24701" spans="1:5" x14ac:dyDescent="0.2">
      <c r="A24701" s="25">
        <v>43770</v>
      </c>
      <c r="B24701" s="17" t="s">
        <v>34</v>
      </c>
      <c r="C24701" s="17" t="s">
        <v>7</v>
      </c>
      <c r="D24701" s="17" t="s">
        <v>11</v>
      </c>
      <c r="E24701" s="17">
        <v>88.547313430000003</v>
      </c>
    </row>
    <row r="24702" spans="1:5" x14ac:dyDescent="0.2">
      <c r="A24702" s="25">
        <v>43770</v>
      </c>
      <c r="B24702" s="17" t="s">
        <v>34</v>
      </c>
      <c r="C24702" s="17" t="s">
        <v>7</v>
      </c>
      <c r="D24702" s="17" t="s">
        <v>12</v>
      </c>
      <c r="E24702" s="17">
        <v>2.0357016300000002</v>
      </c>
    </row>
    <row r="24703" spans="1:5" x14ac:dyDescent="0.2">
      <c r="A24703" s="25">
        <v>43770</v>
      </c>
      <c r="B24703" s="17" t="s">
        <v>34</v>
      </c>
      <c r="C24703" s="17" t="s">
        <v>8</v>
      </c>
      <c r="D24703" s="17" t="s">
        <v>14</v>
      </c>
      <c r="E24703" s="17">
        <v>0.62906881999999997</v>
      </c>
    </row>
    <row r="24704" spans="1:5" x14ac:dyDescent="0.2">
      <c r="A24704" s="25">
        <v>43770</v>
      </c>
      <c r="B24704" s="17" t="s">
        <v>34</v>
      </c>
      <c r="C24704" s="17" t="s">
        <v>8</v>
      </c>
      <c r="D24704" s="17" t="s">
        <v>9</v>
      </c>
      <c r="E24704" s="17">
        <v>0.82832391000000005</v>
      </c>
    </row>
    <row r="24705" spans="1:5" x14ac:dyDescent="0.2">
      <c r="A24705" s="25">
        <v>43770</v>
      </c>
      <c r="B24705" s="17" t="s">
        <v>34</v>
      </c>
      <c r="C24705" s="17" t="s">
        <v>8</v>
      </c>
      <c r="D24705" s="17" t="s">
        <v>10</v>
      </c>
      <c r="E24705" s="17">
        <v>275.07361987000002</v>
      </c>
    </row>
    <row r="24706" spans="1:5" x14ac:dyDescent="0.2">
      <c r="A24706" s="25">
        <v>43770</v>
      </c>
      <c r="B24706" s="17" t="s">
        <v>34</v>
      </c>
      <c r="C24706" s="17" t="s">
        <v>8</v>
      </c>
      <c r="D24706" s="17" t="s">
        <v>16</v>
      </c>
      <c r="E24706" s="17">
        <v>1439.9626933300001</v>
      </c>
    </row>
    <row r="24707" spans="1:5" x14ac:dyDescent="0.2">
      <c r="A24707" s="25">
        <v>43770</v>
      </c>
      <c r="B24707" s="17" t="s">
        <v>34</v>
      </c>
      <c r="C24707" s="17" t="s">
        <v>8</v>
      </c>
      <c r="D24707" s="17" t="s">
        <v>11</v>
      </c>
      <c r="E24707" s="17">
        <v>84.10681031</v>
      </c>
    </row>
    <row r="24708" spans="1:5" x14ac:dyDescent="0.2">
      <c r="A24708" s="25">
        <v>43770</v>
      </c>
      <c r="B24708" s="17" t="s">
        <v>34</v>
      </c>
      <c r="C24708" s="17" t="s">
        <v>8</v>
      </c>
      <c r="D24708" s="17" t="s">
        <v>12</v>
      </c>
      <c r="E24708" s="17">
        <v>116.94402629</v>
      </c>
    </row>
    <row r="24709" spans="1:5" x14ac:dyDescent="0.2">
      <c r="A24709" s="25">
        <v>43800</v>
      </c>
      <c r="B24709" s="17" t="s">
        <v>30</v>
      </c>
      <c r="C24709" s="17" t="s">
        <v>3</v>
      </c>
      <c r="D24709" s="17" t="s">
        <v>14</v>
      </c>
      <c r="E24709" s="17">
        <v>10.9062605</v>
      </c>
    </row>
    <row r="24710" spans="1:5" x14ac:dyDescent="0.2">
      <c r="A24710" s="25">
        <v>43800</v>
      </c>
      <c r="B24710" s="17" t="s">
        <v>30</v>
      </c>
      <c r="C24710" s="17" t="s">
        <v>3</v>
      </c>
      <c r="D24710" s="17" t="s">
        <v>15</v>
      </c>
      <c r="E24710" s="17">
        <v>1.71441069</v>
      </c>
    </row>
    <row r="24711" spans="1:5" x14ac:dyDescent="0.2">
      <c r="A24711" s="25">
        <v>43800</v>
      </c>
      <c r="B24711" s="17" t="s">
        <v>30</v>
      </c>
      <c r="C24711" s="17" t="s">
        <v>3</v>
      </c>
      <c r="D24711" s="17" t="s">
        <v>9</v>
      </c>
      <c r="E24711" s="17">
        <v>18.2710525</v>
      </c>
    </row>
    <row r="24712" spans="1:5" x14ac:dyDescent="0.2">
      <c r="A24712" s="25">
        <v>43800</v>
      </c>
      <c r="B24712" s="17" t="s">
        <v>30</v>
      </c>
      <c r="C24712" s="17" t="s">
        <v>3</v>
      </c>
      <c r="D24712" s="17" t="s">
        <v>10</v>
      </c>
      <c r="E24712" s="17">
        <v>430.80009267999998</v>
      </c>
    </row>
    <row r="24713" spans="1:5" x14ac:dyDescent="0.2">
      <c r="A24713" s="25">
        <v>43800</v>
      </c>
      <c r="B24713" s="17" t="s">
        <v>30</v>
      </c>
      <c r="C24713" s="17" t="s">
        <v>3</v>
      </c>
      <c r="D24713" s="17" t="s">
        <v>11</v>
      </c>
      <c r="E24713" s="17">
        <v>20.07687576</v>
      </c>
    </row>
    <row r="24714" spans="1:5" x14ac:dyDescent="0.2">
      <c r="A24714" s="25">
        <v>43800</v>
      </c>
      <c r="B24714" s="17" t="s">
        <v>30</v>
      </c>
      <c r="C24714" s="17" t="s">
        <v>3</v>
      </c>
      <c r="D24714" s="17" t="s">
        <v>12</v>
      </c>
      <c r="E24714" s="17">
        <v>1.12437162</v>
      </c>
    </row>
    <row r="24715" spans="1:5" x14ac:dyDescent="0.2">
      <c r="A24715" s="25">
        <v>43800</v>
      </c>
      <c r="B24715" s="17" t="s">
        <v>30</v>
      </c>
      <c r="C24715" s="17" t="s">
        <v>3</v>
      </c>
      <c r="D24715" s="17" t="s">
        <v>13</v>
      </c>
      <c r="E24715" s="17">
        <v>1.3304013299999999</v>
      </c>
    </row>
    <row r="24716" spans="1:5" x14ac:dyDescent="0.2">
      <c r="A24716" s="25">
        <v>43800</v>
      </c>
      <c r="B24716" s="17" t="s">
        <v>30</v>
      </c>
      <c r="C24716" s="17" t="s">
        <v>4</v>
      </c>
      <c r="D24716" s="17" t="s">
        <v>14</v>
      </c>
      <c r="E24716" s="17">
        <v>4.0745327900000001</v>
      </c>
    </row>
    <row r="24717" spans="1:5" x14ac:dyDescent="0.2">
      <c r="A24717" s="25">
        <v>43800</v>
      </c>
      <c r="B24717" s="17" t="s">
        <v>30</v>
      </c>
      <c r="C24717" s="17" t="s">
        <v>4</v>
      </c>
      <c r="D24717" s="17" t="s">
        <v>15</v>
      </c>
      <c r="E24717" s="17">
        <v>0.70571207000000002</v>
      </c>
    </row>
    <row r="24718" spans="1:5" x14ac:dyDescent="0.2">
      <c r="A24718" s="25">
        <v>43800</v>
      </c>
      <c r="B24718" s="17" t="s">
        <v>30</v>
      </c>
      <c r="C24718" s="17" t="s">
        <v>4</v>
      </c>
      <c r="D24718" s="17" t="s">
        <v>9</v>
      </c>
      <c r="E24718" s="17">
        <v>8.2945587300000003</v>
      </c>
    </row>
    <row r="24719" spans="1:5" x14ac:dyDescent="0.2">
      <c r="A24719" s="25">
        <v>43800</v>
      </c>
      <c r="B24719" s="17" t="s">
        <v>30</v>
      </c>
      <c r="C24719" s="17" t="s">
        <v>4</v>
      </c>
      <c r="D24719" s="17" t="s">
        <v>10</v>
      </c>
      <c r="E24719" s="17">
        <v>128.11247476</v>
      </c>
    </row>
    <row r="24720" spans="1:5" x14ac:dyDescent="0.2">
      <c r="A24720" s="25">
        <v>43800</v>
      </c>
      <c r="B24720" s="17" t="s">
        <v>30</v>
      </c>
      <c r="C24720" s="17" t="s">
        <v>4</v>
      </c>
      <c r="D24720" s="17" t="s">
        <v>11</v>
      </c>
      <c r="E24720" s="17">
        <v>22.35218798</v>
      </c>
    </row>
    <row r="24721" spans="1:5" x14ac:dyDescent="0.2">
      <c r="A24721" s="25">
        <v>43800</v>
      </c>
      <c r="B24721" s="17" t="s">
        <v>30</v>
      </c>
      <c r="C24721" s="17" t="s">
        <v>4</v>
      </c>
      <c r="D24721" s="17" t="s">
        <v>12</v>
      </c>
      <c r="E24721" s="17">
        <v>4.0741763100000004</v>
      </c>
    </row>
    <row r="24722" spans="1:5" x14ac:dyDescent="0.2">
      <c r="A24722" s="25">
        <v>43800</v>
      </c>
      <c r="B24722" s="17" t="s">
        <v>30</v>
      </c>
      <c r="C24722" s="17" t="s">
        <v>5</v>
      </c>
      <c r="D24722" s="17" t="s">
        <v>14</v>
      </c>
      <c r="E24722" s="17">
        <v>5.0290583299999998</v>
      </c>
    </row>
    <row r="24723" spans="1:5" x14ac:dyDescent="0.2">
      <c r="A24723" s="25">
        <v>43800</v>
      </c>
      <c r="B24723" s="17" t="s">
        <v>30</v>
      </c>
      <c r="C24723" s="17" t="s">
        <v>5</v>
      </c>
      <c r="D24723" s="17" t="s">
        <v>15</v>
      </c>
      <c r="E24723" s="17">
        <v>0.29149074000000003</v>
      </c>
    </row>
    <row r="24724" spans="1:5" x14ac:dyDescent="0.2">
      <c r="A24724" s="25">
        <v>43800</v>
      </c>
      <c r="B24724" s="17" t="s">
        <v>30</v>
      </c>
      <c r="C24724" s="17" t="s">
        <v>5</v>
      </c>
      <c r="D24724" s="17" t="s">
        <v>9</v>
      </c>
      <c r="E24724" s="17">
        <v>5.4487366499999998</v>
      </c>
    </row>
    <row r="24725" spans="1:5" x14ac:dyDescent="0.2">
      <c r="A24725" s="25">
        <v>43800</v>
      </c>
      <c r="B24725" s="17" t="s">
        <v>30</v>
      </c>
      <c r="C24725" s="17" t="s">
        <v>5</v>
      </c>
      <c r="D24725" s="17" t="s">
        <v>10</v>
      </c>
      <c r="E24725" s="17">
        <v>89.666762599999998</v>
      </c>
    </row>
    <row r="24726" spans="1:5" x14ac:dyDescent="0.2">
      <c r="A24726" s="25">
        <v>43800</v>
      </c>
      <c r="B24726" s="17" t="s">
        <v>30</v>
      </c>
      <c r="C24726" s="17" t="s">
        <v>5</v>
      </c>
      <c r="D24726" s="17" t="s">
        <v>11</v>
      </c>
      <c r="E24726" s="17">
        <v>26.064939509999999</v>
      </c>
    </row>
    <row r="24727" spans="1:5" x14ac:dyDescent="0.2">
      <c r="A24727" s="25">
        <v>43800</v>
      </c>
      <c r="B24727" s="17" t="s">
        <v>30</v>
      </c>
      <c r="C24727" s="17" t="s">
        <v>5</v>
      </c>
      <c r="D24727" s="17" t="s">
        <v>12</v>
      </c>
      <c r="E24727" s="17">
        <v>3.2750410599999999</v>
      </c>
    </row>
    <row r="24728" spans="1:5" x14ac:dyDescent="0.2">
      <c r="A24728" s="25">
        <v>43800</v>
      </c>
      <c r="B24728" s="17" t="s">
        <v>30</v>
      </c>
      <c r="C24728" s="17" t="s">
        <v>6</v>
      </c>
      <c r="D24728" s="17" t="s">
        <v>14</v>
      </c>
      <c r="E24728" s="17">
        <v>0.75278394999999998</v>
      </c>
    </row>
    <row r="24729" spans="1:5" x14ac:dyDescent="0.2">
      <c r="A24729" s="25">
        <v>43800</v>
      </c>
      <c r="B24729" s="17" t="s">
        <v>30</v>
      </c>
      <c r="C24729" s="17" t="s">
        <v>6</v>
      </c>
      <c r="D24729" s="17" t="s">
        <v>15</v>
      </c>
      <c r="E24729" s="17">
        <v>2.0539913799999998</v>
      </c>
    </row>
    <row r="24730" spans="1:5" x14ac:dyDescent="0.2">
      <c r="A24730" s="25">
        <v>43800</v>
      </c>
      <c r="B24730" s="17" t="s">
        <v>30</v>
      </c>
      <c r="C24730" s="17" t="s">
        <v>6</v>
      </c>
      <c r="D24730" s="17" t="s">
        <v>9</v>
      </c>
      <c r="E24730" s="17">
        <v>5.0943107200000002</v>
      </c>
    </row>
    <row r="24731" spans="1:5" x14ac:dyDescent="0.2">
      <c r="A24731" s="25">
        <v>43800</v>
      </c>
      <c r="B24731" s="17" t="s">
        <v>30</v>
      </c>
      <c r="C24731" s="17" t="s">
        <v>6</v>
      </c>
      <c r="D24731" s="17" t="s">
        <v>10</v>
      </c>
      <c r="E24731" s="17">
        <v>108.82363938</v>
      </c>
    </row>
    <row r="24732" spans="1:5" x14ac:dyDescent="0.2">
      <c r="A24732" s="25">
        <v>43800</v>
      </c>
      <c r="B24732" s="17" t="s">
        <v>30</v>
      </c>
      <c r="C24732" s="17" t="s">
        <v>6</v>
      </c>
      <c r="D24732" s="17" t="s">
        <v>11</v>
      </c>
      <c r="E24732" s="17">
        <v>50.364934159999997</v>
      </c>
    </row>
    <row r="24733" spans="1:5" x14ac:dyDescent="0.2">
      <c r="A24733" s="25">
        <v>43800</v>
      </c>
      <c r="B24733" s="17" t="s">
        <v>30</v>
      </c>
      <c r="C24733" s="17" t="s">
        <v>6</v>
      </c>
      <c r="D24733" s="17" t="s">
        <v>12</v>
      </c>
      <c r="E24733" s="17">
        <v>5.2832090000000003</v>
      </c>
    </row>
    <row r="24734" spans="1:5" x14ac:dyDescent="0.2">
      <c r="A24734" s="25">
        <v>43800</v>
      </c>
      <c r="B24734" s="17" t="s">
        <v>30</v>
      </c>
      <c r="C24734" s="17" t="s">
        <v>7</v>
      </c>
      <c r="D24734" s="17" t="s">
        <v>14</v>
      </c>
      <c r="E24734" s="17">
        <v>2.7142102700000001</v>
      </c>
    </row>
    <row r="24735" spans="1:5" x14ac:dyDescent="0.2">
      <c r="A24735" s="25">
        <v>43800</v>
      </c>
      <c r="B24735" s="17" t="s">
        <v>30</v>
      </c>
      <c r="C24735" s="17" t="s">
        <v>7</v>
      </c>
      <c r="D24735" s="17" t="s">
        <v>15</v>
      </c>
      <c r="E24735" s="17">
        <v>1.6972635199999999</v>
      </c>
    </row>
    <row r="24736" spans="1:5" x14ac:dyDescent="0.2">
      <c r="A24736" s="25">
        <v>43800</v>
      </c>
      <c r="B24736" s="17" t="s">
        <v>30</v>
      </c>
      <c r="C24736" s="17" t="s">
        <v>7</v>
      </c>
      <c r="D24736" s="17" t="s">
        <v>9</v>
      </c>
      <c r="E24736" s="17">
        <v>4.92711524</v>
      </c>
    </row>
    <row r="24737" spans="1:5" x14ac:dyDescent="0.2">
      <c r="A24737" s="25">
        <v>43800</v>
      </c>
      <c r="B24737" s="17" t="s">
        <v>30</v>
      </c>
      <c r="C24737" s="17" t="s">
        <v>7</v>
      </c>
      <c r="D24737" s="17" t="s">
        <v>10</v>
      </c>
      <c r="E24737" s="17">
        <v>282.66705473000002</v>
      </c>
    </row>
    <row r="24738" spans="1:5" x14ac:dyDescent="0.2">
      <c r="A24738" s="25">
        <v>43800</v>
      </c>
      <c r="B24738" s="17" t="s">
        <v>30</v>
      </c>
      <c r="C24738" s="17" t="s">
        <v>7</v>
      </c>
      <c r="D24738" s="17" t="s">
        <v>11</v>
      </c>
      <c r="E24738" s="17">
        <v>91.238427299999998</v>
      </c>
    </row>
    <row r="24739" spans="1:5" x14ac:dyDescent="0.2">
      <c r="A24739" s="25">
        <v>43800</v>
      </c>
      <c r="B24739" s="17" t="s">
        <v>30</v>
      </c>
      <c r="C24739" s="17" t="s">
        <v>7</v>
      </c>
      <c r="D24739" s="17" t="s">
        <v>12</v>
      </c>
      <c r="E24739" s="17">
        <v>5.0741734200000002</v>
      </c>
    </row>
    <row r="24740" spans="1:5" x14ac:dyDescent="0.2">
      <c r="A24740" s="25">
        <v>43800</v>
      </c>
      <c r="B24740" s="17" t="s">
        <v>30</v>
      </c>
      <c r="C24740" s="17" t="s">
        <v>8</v>
      </c>
      <c r="D24740" s="17" t="s">
        <v>14</v>
      </c>
      <c r="E24740" s="17">
        <v>0.52934981999999997</v>
      </c>
    </row>
    <row r="24741" spans="1:5" x14ac:dyDescent="0.2">
      <c r="A24741" s="25">
        <v>43800</v>
      </c>
      <c r="B24741" s="17" t="s">
        <v>30</v>
      </c>
      <c r="C24741" s="17" t="s">
        <v>8</v>
      </c>
      <c r="D24741" s="17" t="s">
        <v>15</v>
      </c>
      <c r="E24741" s="17">
        <v>0.53572761999999996</v>
      </c>
    </row>
    <row r="24742" spans="1:5" x14ac:dyDescent="0.2">
      <c r="A24742" s="25">
        <v>43800</v>
      </c>
      <c r="B24742" s="17" t="s">
        <v>30</v>
      </c>
      <c r="C24742" s="17" t="s">
        <v>8</v>
      </c>
      <c r="D24742" s="17" t="s">
        <v>9</v>
      </c>
      <c r="E24742" s="17">
        <v>3.9556401800000001</v>
      </c>
    </row>
    <row r="24743" spans="1:5" x14ac:dyDescent="0.2">
      <c r="A24743" s="25">
        <v>43800</v>
      </c>
      <c r="B24743" s="17" t="s">
        <v>30</v>
      </c>
      <c r="C24743" s="17" t="s">
        <v>8</v>
      </c>
      <c r="D24743" s="17" t="s">
        <v>10</v>
      </c>
      <c r="E24743" s="17">
        <v>267.28191196</v>
      </c>
    </row>
    <row r="24744" spans="1:5" x14ac:dyDescent="0.2">
      <c r="A24744" s="25">
        <v>43800</v>
      </c>
      <c r="B24744" s="17" t="s">
        <v>30</v>
      </c>
      <c r="C24744" s="17" t="s">
        <v>8</v>
      </c>
      <c r="D24744" s="17" t="s">
        <v>16</v>
      </c>
      <c r="E24744" s="17">
        <v>1142.71273632</v>
      </c>
    </row>
    <row r="24745" spans="1:5" x14ac:dyDescent="0.2">
      <c r="A24745" s="25">
        <v>43800</v>
      </c>
      <c r="B24745" s="17" t="s">
        <v>30</v>
      </c>
      <c r="C24745" s="17" t="s">
        <v>8</v>
      </c>
      <c r="D24745" s="17" t="s">
        <v>11</v>
      </c>
      <c r="E24745" s="17">
        <v>81.785052750000006</v>
      </c>
    </row>
    <row r="24746" spans="1:5" x14ac:dyDescent="0.2">
      <c r="A24746" s="25">
        <v>43800</v>
      </c>
      <c r="B24746" s="17" t="s">
        <v>30</v>
      </c>
      <c r="C24746" s="17" t="s">
        <v>8</v>
      </c>
      <c r="D24746" s="17" t="s">
        <v>12</v>
      </c>
      <c r="E24746" s="17">
        <v>70.613266479999993</v>
      </c>
    </row>
    <row r="24747" spans="1:5" x14ac:dyDescent="0.2">
      <c r="A24747" s="25">
        <v>43800</v>
      </c>
      <c r="B24747" s="17" t="s">
        <v>34</v>
      </c>
      <c r="C24747" s="17" t="s">
        <v>3</v>
      </c>
      <c r="D24747" s="17" t="s">
        <v>14</v>
      </c>
      <c r="E24747" s="17">
        <v>11.235357240000001</v>
      </c>
    </row>
    <row r="24748" spans="1:5" x14ac:dyDescent="0.2">
      <c r="A24748" s="25">
        <v>43800</v>
      </c>
      <c r="B24748" s="17" t="s">
        <v>34</v>
      </c>
      <c r="C24748" s="17" t="s">
        <v>3</v>
      </c>
      <c r="D24748" s="17" t="s">
        <v>15</v>
      </c>
      <c r="E24748" s="17">
        <v>5.3226759299999999</v>
      </c>
    </row>
    <row r="24749" spans="1:5" x14ac:dyDescent="0.2">
      <c r="A24749" s="25">
        <v>43800</v>
      </c>
      <c r="B24749" s="17" t="s">
        <v>34</v>
      </c>
      <c r="C24749" s="17" t="s">
        <v>3</v>
      </c>
      <c r="D24749" s="17" t="s">
        <v>9</v>
      </c>
      <c r="E24749" s="17">
        <v>18.43898089</v>
      </c>
    </row>
    <row r="24750" spans="1:5" x14ac:dyDescent="0.2">
      <c r="A24750" s="25">
        <v>43800</v>
      </c>
      <c r="B24750" s="17" t="s">
        <v>34</v>
      </c>
      <c r="C24750" s="17" t="s">
        <v>3</v>
      </c>
      <c r="D24750" s="17" t="s">
        <v>10</v>
      </c>
      <c r="E24750" s="17">
        <v>398.23903532999998</v>
      </c>
    </row>
    <row r="24751" spans="1:5" x14ac:dyDescent="0.2">
      <c r="A24751" s="25">
        <v>43800</v>
      </c>
      <c r="B24751" s="17" t="s">
        <v>34</v>
      </c>
      <c r="C24751" s="17" t="s">
        <v>3</v>
      </c>
      <c r="D24751" s="17" t="s">
        <v>11</v>
      </c>
      <c r="E24751" s="17">
        <v>10.97849214</v>
      </c>
    </row>
    <row r="24752" spans="1:5" x14ac:dyDescent="0.2">
      <c r="A24752" s="25">
        <v>43800</v>
      </c>
      <c r="B24752" s="17" t="s">
        <v>34</v>
      </c>
      <c r="C24752" s="17" t="s">
        <v>3</v>
      </c>
      <c r="D24752" s="17" t="s">
        <v>13</v>
      </c>
      <c r="E24752" s="17">
        <v>5.8823234299999996</v>
      </c>
    </row>
    <row r="24753" spans="1:5" x14ac:dyDescent="0.2">
      <c r="A24753" s="25">
        <v>43800</v>
      </c>
      <c r="B24753" s="17" t="s">
        <v>34</v>
      </c>
      <c r="C24753" s="17" t="s">
        <v>4</v>
      </c>
      <c r="D24753" s="17" t="s">
        <v>14</v>
      </c>
      <c r="E24753" s="17">
        <v>7.4097611900000002</v>
      </c>
    </row>
    <row r="24754" spans="1:5" x14ac:dyDescent="0.2">
      <c r="A24754" s="25">
        <v>43800</v>
      </c>
      <c r="B24754" s="17" t="s">
        <v>34</v>
      </c>
      <c r="C24754" s="17" t="s">
        <v>4</v>
      </c>
      <c r="D24754" s="17" t="s">
        <v>15</v>
      </c>
      <c r="E24754" s="17">
        <v>3.0383901600000001</v>
      </c>
    </row>
    <row r="24755" spans="1:5" x14ac:dyDescent="0.2">
      <c r="A24755" s="25">
        <v>43800</v>
      </c>
      <c r="B24755" s="17" t="s">
        <v>34</v>
      </c>
      <c r="C24755" s="17" t="s">
        <v>4</v>
      </c>
      <c r="D24755" s="17" t="s">
        <v>9</v>
      </c>
      <c r="E24755" s="17">
        <v>14.11767538</v>
      </c>
    </row>
    <row r="24756" spans="1:5" x14ac:dyDescent="0.2">
      <c r="A24756" s="25">
        <v>43800</v>
      </c>
      <c r="B24756" s="17" t="s">
        <v>34</v>
      </c>
      <c r="C24756" s="17" t="s">
        <v>4</v>
      </c>
      <c r="D24756" s="17" t="s">
        <v>10</v>
      </c>
      <c r="E24756" s="17">
        <v>347.43109547</v>
      </c>
    </row>
    <row r="24757" spans="1:5" x14ac:dyDescent="0.2">
      <c r="A24757" s="25">
        <v>43800</v>
      </c>
      <c r="B24757" s="17" t="s">
        <v>34</v>
      </c>
      <c r="C24757" s="17" t="s">
        <v>4</v>
      </c>
      <c r="D24757" s="17" t="s">
        <v>11</v>
      </c>
      <c r="E24757" s="17">
        <v>15.975371819999999</v>
      </c>
    </row>
    <row r="24758" spans="1:5" x14ac:dyDescent="0.2">
      <c r="A24758" s="25">
        <v>43800</v>
      </c>
      <c r="B24758" s="17" t="s">
        <v>34</v>
      </c>
      <c r="C24758" s="17" t="s">
        <v>5</v>
      </c>
      <c r="D24758" s="17" t="s">
        <v>14</v>
      </c>
      <c r="E24758" s="17">
        <v>4.6083660399999999</v>
      </c>
    </row>
    <row r="24759" spans="1:5" x14ac:dyDescent="0.2">
      <c r="A24759" s="25">
        <v>43800</v>
      </c>
      <c r="B24759" s="17" t="s">
        <v>34</v>
      </c>
      <c r="C24759" s="17" t="s">
        <v>5</v>
      </c>
      <c r="D24759" s="17" t="s">
        <v>15</v>
      </c>
      <c r="E24759" s="17">
        <v>2.6940663100000002</v>
      </c>
    </row>
    <row r="24760" spans="1:5" x14ac:dyDescent="0.2">
      <c r="A24760" s="25">
        <v>43800</v>
      </c>
      <c r="B24760" s="17" t="s">
        <v>34</v>
      </c>
      <c r="C24760" s="17" t="s">
        <v>5</v>
      </c>
      <c r="D24760" s="17" t="s">
        <v>9</v>
      </c>
      <c r="E24760" s="17">
        <v>8.7941957899999998</v>
      </c>
    </row>
    <row r="24761" spans="1:5" x14ac:dyDescent="0.2">
      <c r="A24761" s="25">
        <v>43800</v>
      </c>
      <c r="B24761" s="17" t="s">
        <v>34</v>
      </c>
      <c r="C24761" s="17" t="s">
        <v>5</v>
      </c>
      <c r="D24761" s="17" t="s">
        <v>10</v>
      </c>
      <c r="E24761" s="17">
        <v>321.29087664000002</v>
      </c>
    </row>
    <row r="24762" spans="1:5" x14ac:dyDescent="0.2">
      <c r="A24762" s="25">
        <v>43800</v>
      </c>
      <c r="B24762" s="17" t="s">
        <v>34</v>
      </c>
      <c r="C24762" s="17" t="s">
        <v>5</v>
      </c>
      <c r="D24762" s="17" t="s">
        <v>11</v>
      </c>
      <c r="E24762" s="17">
        <v>25.677358160000001</v>
      </c>
    </row>
    <row r="24763" spans="1:5" x14ac:dyDescent="0.2">
      <c r="A24763" s="25">
        <v>43800</v>
      </c>
      <c r="B24763" s="17" t="s">
        <v>34</v>
      </c>
      <c r="C24763" s="17" t="s">
        <v>5</v>
      </c>
      <c r="D24763" s="17" t="s">
        <v>12</v>
      </c>
      <c r="E24763" s="17">
        <v>1.57276774</v>
      </c>
    </row>
    <row r="24764" spans="1:5" x14ac:dyDescent="0.2">
      <c r="A24764" s="25">
        <v>43800</v>
      </c>
      <c r="B24764" s="17" t="s">
        <v>34</v>
      </c>
      <c r="C24764" s="17" t="s">
        <v>6</v>
      </c>
      <c r="D24764" s="17" t="s">
        <v>14</v>
      </c>
      <c r="E24764" s="17">
        <v>4.3786311099999997</v>
      </c>
    </row>
    <row r="24765" spans="1:5" x14ac:dyDescent="0.2">
      <c r="A24765" s="25">
        <v>43800</v>
      </c>
      <c r="B24765" s="17" t="s">
        <v>34</v>
      </c>
      <c r="C24765" s="17" t="s">
        <v>6</v>
      </c>
      <c r="D24765" s="17" t="s">
        <v>15</v>
      </c>
      <c r="E24765" s="17">
        <v>1.7368291300000001</v>
      </c>
    </row>
    <row r="24766" spans="1:5" x14ac:dyDescent="0.2">
      <c r="A24766" s="25">
        <v>43800</v>
      </c>
      <c r="B24766" s="17" t="s">
        <v>34</v>
      </c>
      <c r="C24766" s="17" t="s">
        <v>6</v>
      </c>
      <c r="D24766" s="17" t="s">
        <v>9</v>
      </c>
      <c r="E24766" s="17">
        <v>7.57580732</v>
      </c>
    </row>
    <row r="24767" spans="1:5" x14ac:dyDescent="0.2">
      <c r="A24767" s="25">
        <v>43800</v>
      </c>
      <c r="B24767" s="17" t="s">
        <v>34</v>
      </c>
      <c r="C24767" s="17" t="s">
        <v>6</v>
      </c>
      <c r="D24767" s="17" t="s">
        <v>10</v>
      </c>
      <c r="E24767" s="17">
        <v>256.41142793</v>
      </c>
    </row>
    <row r="24768" spans="1:5" x14ac:dyDescent="0.2">
      <c r="A24768" s="25">
        <v>43800</v>
      </c>
      <c r="B24768" s="17" t="s">
        <v>34</v>
      </c>
      <c r="C24768" s="17" t="s">
        <v>6</v>
      </c>
      <c r="D24768" s="17" t="s">
        <v>11</v>
      </c>
      <c r="E24768" s="17">
        <v>49.114940359999999</v>
      </c>
    </row>
    <row r="24769" spans="1:5" x14ac:dyDescent="0.2">
      <c r="A24769" s="25">
        <v>43800</v>
      </c>
      <c r="B24769" s="17" t="s">
        <v>34</v>
      </c>
      <c r="C24769" s="17" t="s">
        <v>6</v>
      </c>
      <c r="D24769" s="17" t="s">
        <v>12</v>
      </c>
      <c r="E24769" s="17">
        <v>3.2649360700000001</v>
      </c>
    </row>
    <row r="24770" spans="1:5" x14ac:dyDescent="0.2">
      <c r="A24770" s="25">
        <v>43800</v>
      </c>
      <c r="B24770" s="17" t="s">
        <v>34</v>
      </c>
      <c r="C24770" s="17" t="s">
        <v>7</v>
      </c>
      <c r="D24770" s="17" t="s">
        <v>14</v>
      </c>
      <c r="E24770" s="17">
        <v>2.37879854</v>
      </c>
    </row>
    <row r="24771" spans="1:5" x14ac:dyDescent="0.2">
      <c r="A24771" s="25">
        <v>43800</v>
      </c>
      <c r="B24771" s="17" t="s">
        <v>34</v>
      </c>
      <c r="C24771" s="17" t="s">
        <v>7</v>
      </c>
      <c r="D24771" s="17" t="s">
        <v>15</v>
      </c>
      <c r="E24771" s="17">
        <v>2.2159566800000001</v>
      </c>
    </row>
    <row r="24772" spans="1:5" x14ac:dyDescent="0.2">
      <c r="A24772" s="25">
        <v>43800</v>
      </c>
      <c r="B24772" s="17" t="s">
        <v>34</v>
      </c>
      <c r="C24772" s="17" t="s">
        <v>7</v>
      </c>
      <c r="D24772" s="17" t="s">
        <v>9</v>
      </c>
      <c r="E24772" s="17">
        <v>9.7387934600000001</v>
      </c>
    </row>
    <row r="24773" spans="1:5" x14ac:dyDescent="0.2">
      <c r="A24773" s="25">
        <v>43800</v>
      </c>
      <c r="B24773" s="17" t="s">
        <v>34</v>
      </c>
      <c r="C24773" s="17" t="s">
        <v>7</v>
      </c>
      <c r="D24773" s="17" t="s">
        <v>10</v>
      </c>
      <c r="E24773" s="17">
        <v>480.93626512999998</v>
      </c>
    </row>
    <row r="24774" spans="1:5" x14ac:dyDescent="0.2">
      <c r="A24774" s="25">
        <v>43800</v>
      </c>
      <c r="B24774" s="17" t="s">
        <v>34</v>
      </c>
      <c r="C24774" s="17" t="s">
        <v>7</v>
      </c>
      <c r="D24774" s="17" t="s">
        <v>11</v>
      </c>
      <c r="E24774" s="17">
        <v>84.636020709999997</v>
      </c>
    </row>
    <row r="24775" spans="1:5" x14ac:dyDescent="0.2">
      <c r="A24775" s="25">
        <v>43800</v>
      </c>
      <c r="B24775" s="17" t="s">
        <v>34</v>
      </c>
      <c r="C24775" s="17" t="s">
        <v>7</v>
      </c>
      <c r="D24775" s="17" t="s">
        <v>12</v>
      </c>
      <c r="E24775" s="17">
        <v>4.8383393999999997</v>
      </c>
    </row>
    <row r="24776" spans="1:5" x14ac:dyDescent="0.2">
      <c r="A24776" s="25">
        <v>43800</v>
      </c>
      <c r="B24776" s="17" t="s">
        <v>34</v>
      </c>
      <c r="C24776" s="17" t="s">
        <v>8</v>
      </c>
      <c r="D24776" s="17" t="s">
        <v>14</v>
      </c>
      <c r="E24776" s="17">
        <v>0.32579965999999999</v>
      </c>
    </row>
    <row r="24777" spans="1:5" x14ac:dyDescent="0.2">
      <c r="A24777" s="25">
        <v>43800</v>
      </c>
      <c r="B24777" s="17" t="s">
        <v>34</v>
      </c>
      <c r="C24777" s="17" t="s">
        <v>8</v>
      </c>
      <c r="D24777" s="17" t="s">
        <v>15</v>
      </c>
      <c r="E24777" s="17">
        <v>0.66694816000000001</v>
      </c>
    </row>
    <row r="24778" spans="1:5" x14ac:dyDescent="0.2">
      <c r="A24778" s="25">
        <v>43800</v>
      </c>
      <c r="B24778" s="17" t="s">
        <v>34</v>
      </c>
      <c r="C24778" s="17" t="s">
        <v>8</v>
      </c>
      <c r="D24778" s="17" t="s">
        <v>9</v>
      </c>
      <c r="E24778" s="17">
        <v>0.66656888999999997</v>
      </c>
    </row>
    <row r="24779" spans="1:5" x14ac:dyDescent="0.2">
      <c r="A24779" s="25">
        <v>43800</v>
      </c>
      <c r="B24779" s="17" t="s">
        <v>34</v>
      </c>
      <c r="C24779" s="17" t="s">
        <v>8</v>
      </c>
      <c r="D24779" s="17" t="s">
        <v>10</v>
      </c>
      <c r="E24779" s="17">
        <v>293.26331726000001</v>
      </c>
    </row>
    <row r="24780" spans="1:5" x14ac:dyDescent="0.2">
      <c r="A24780" s="25">
        <v>43800</v>
      </c>
      <c r="B24780" s="17" t="s">
        <v>34</v>
      </c>
      <c r="C24780" s="17" t="s">
        <v>8</v>
      </c>
      <c r="D24780" s="17" t="s">
        <v>16</v>
      </c>
      <c r="E24780" s="17">
        <v>1416.7544208899999</v>
      </c>
    </row>
    <row r="24781" spans="1:5" x14ac:dyDescent="0.2">
      <c r="A24781" s="25">
        <v>43800</v>
      </c>
      <c r="B24781" s="17" t="s">
        <v>34</v>
      </c>
      <c r="C24781" s="17" t="s">
        <v>8</v>
      </c>
      <c r="D24781" s="17" t="s">
        <v>11</v>
      </c>
      <c r="E24781" s="17">
        <v>87.228183360000003</v>
      </c>
    </row>
    <row r="24782" spans="1:5" x14ac:dyDescent="0.2">
      <c r="A24782" s="25">
        <v>43800</v>
      </c>
      <c r="B24782" s="17" t="s">
        <v>34</v>
      </c>
      <c r="C24782" s="17" t="s">
        <v>8</v>
      </c>
      <c r="D24782" s="17" t="s">
        <v>12</v>
      </c>
      <c r="E24782" s="17">
        <v>138.86698118000001</v>
      </c>
    </row>
    <row r="24783" spans="1:5" x14ac:dyDescent="0.2">
      <c r="A24783" s="25">
        <v>43831</v>
      </c>
      <c r="B24783" s="17" t="s">
        <v>30</v>
      </c>
      <c r="C24783" s="17" t="s">
        <v>3</v>
      </c>
      <c r="D24783" s="17" t="s">
        <v>14</v>
      </c>
      <c r="E24783" s="17">
        <v>10.22310701</v>
      </c>
    </row>
    <row r="24784" spans="1:5" x14ac:dyDescent="0.2">
      <c r="A24784" s="25">
        <v>43831</v>
      </c>
      <c r="B24784" s="17" t="s">
        <v>30</v>
      </c>
      <c r="C24784" s="17" t="s">
        <v>3</v>
      </c>
      <c r="D24784" s="17" t="s">
        <v>15</v>
      </c>
      <c r="E24784" s="17">
        <v>2.07523261</v>
      </c>
    </row>
    <row r="24785" spans="1:5" x14ac:dyDescent="0.2">
      <c r="A24785" s="25">
        <v>43831</v>
      </c>
      <c r="B24785" s="17" t="s">
        <v>30</v>
      </c>
      <c r="C24785" s="17" t="s">
        <v>3</v>
      </c>
      <c r="D24785" s="17" t="s">
        <v>9</v>
      </c>
      <c r="E24785" s="17">
        <v>19.747657279999999</v>
      </c>
    </row>
    <row r="24786" spans="1:5" x14ac:dyDescent="0.2">
      <c r="A24786" s="25">
        <v>43831</v>
      </c>
      <c r="B24786" s="17" t="s">
        <v>30</v>
      </c>
      <c r="C24786" s="17" t="s">
        <v>3</v>
      </c>
      <c r="D24786" s="17" t="s">
        <v>10</v>
      </c>
      <c r="E24786" s="17">
        <v>452.02537985999999</v>
      </c>
    </row>
    <row r="24787" spans="1:5" x14ac:dyDescent="0.2">
      <c r="A24787" s="25">
        <v>43831</v>
      </c>
      <c r="B24787" s="17" t="s">
        <v>30</v>
      </c>
      <c r="C24787" s="17" t="s">
        <v>3</v>
      </c>
      <c r="D24787" s="17" t="s">
        <v>11</v>
      </c>
      <c r="E24787" s="17">
        <v>19.905443869999999</v>
      </c>
    </row>
    <row r="24788" spans="1:5" x14ac:dyDescent="0.2">
      <c r="A24788" s="25">
        <v>43831</v>
      </c>
      <c r="B24788" s="17" t="s">
        <v>30</v>
      </c>
      <c r="C24788" s="17" t="s">
        <v>3</v>
      </c>
      <c r="D24788" s="17" t="s">
        <v>12</v>
      </c>
      <c r="E24788" s="17">
        <v>2.1200806999999999</v>
      </c>
    </row>
    <row r="24789" spans="1:5" x14ac:dyDescent="0.2">
      <c r="A24789" s="25">
        <v>43831</v>
      </c>
      <c r="B24789" s="17" t="s">
        <v>30</v>
      </c>
      <c r="C24789" s="17" t="s">
        <v>4</v>
      </c>
      <c r="D24789" s="17" t="s">
        <v>14</v>
      </c>
      <c r="E24789" s="17">
        <v>5.1107664399999999</v>
      </c>
    </row>
    <row r="24790" spans="1:5" x14ac:dyDescent="0.2">
      <c r="A24790" s="25">
        <v>43831</v>
      </c>
      <c r="B24790" s="17" t="s">
        <v>30</v>
      </c>
      <c r="C24790" s="17" t="s">
        <v>4</v>
      </c>
      <c r="D24790" s="17" t="s">
        <v>15</v>
      </c>
      <c r="E24790" s="17">
        <v>0.64663705999999999</v>
      </c>
    </row>
    <row r="24791" spans="1:5" x14ac:dyDescent="0.2">
      <c r="A24791" s="25">
        <v>43831</v>
      </c>
      <c r="B24791" s="17" t="s">
        <v>30</v>
      </c>
      <c r="C24791" s="17" t="s">
        <v>4</v>
      </c>
      <c r="D24791" s="17" t="s">
        <v>9</v>
      </c>
      <c r="E24791" s="17">
        <v>4.8895349499999998</v>
      </c>
    </row>
    <row r="24792" spans="1:5" x14ac:dyDescent="0.2">
      <c r="A24792" s="25">
        <v>43831</v>
      </c>
      <c r="B24792" s="17" t="s">
        <v>30</v>
      </c>
      <c r="C24792" s="17" t="s">
        <v>4</v>
      </c>
      <c r="D24792" s="17" t="s">
        <v>10</v>
      </c>
      <c r="E24792" s="17">
        <v>135.21300066000001</v>
      </c>
    </row>
    <row r="24793" spans="1:5" x14ac:dyDescent="0.2">
      <c r="A24793" s="25">
        <v>43831</v>
      </c>
      <c r="B24793" s="17" t="s">
        <v>30</v>
      </c>
      <c r="C24793" s="17" t="s">
        <v>4</v>
      </c>
      <c r="D24793" s="17" t="s">
        <v>11</v>
      </c>
      <c r="E24793" s="17">
        <v>22.38545422</v>
      </c>
    </row>
    <row r="24794" spans="1:5" x14ac:dyDescent="0.2">
      <c r="A24794" s="25">
        <v>43831</v>
      </c>
      <c r="B24794" s="17" t="s">
        <v>30</v>
      </c>
      <c r="C24794" s="17" t="s">
        <v>4</v>
      </c>
      <c r="D24794" s="17" t="s">
        <v>12</v>
      </c>
      <c r="E24794" s="17">
        <v>6.9178354200000003</v>
      </c>
    </row>
    <row r="24795" spans="1:5" x14ac:dyDescent="0.2">
      <c r="A24795" s="25">
        <v>43831</v>
      </c>
      <c r="B24795" s="17" t="s">
        <v>30</v>
      </c>
      <c r="C24795" s="17" t="s">
        <v>5</v>
      </c>
      <c r="D24795" s="17" t="s">
        <v>14</v>
      </c>
      <c r="E24795" s="17">
        <v>5.7800800399999996</v>
      </c>
    </row>
    <row r="24796" spans="1:5" x14ac:dyDescent="0.2">
      <c r="A24796" s="25">
        <v>43831</v>
      </c>
      <c r="B24796" s="17" t="s">
        <v>30</v>
      </c>
      <c r="C24796" s="17" t="s">
        <v>5</v>
      </c>
      <c r="D24796" s="17" t="s">
        <v>15</v>
      </c>
      <c r="E24796" s="17">
        <v>1.5584499000000001</v>
      </c>
    </row>
    <row r="24797" spans="1:5" x14ac:dyDescent="0.2">
      <c r="A24797" s="25">
        <v>43831</v>
      </c>
      <c r="B24797" s="17" t="s">
        <v>30</v>
      </c>
      <c r="C24797" s="17" t="s">
        <v>5</v>
      </c>
      <c r="D24797" s="17" t="s">
        <v>9</v>
      </c>
      <c r="E24797" s="17">
        <v>4.5103813700000002</v>
      </c>
    </row>
    <row r="24798" spans="1:5" x14ac:dyDescent="0.2">
      <c r="A24798" s="25">
        <v>43831</v>
      </c>
      <c r="B24798" s="17" t="s">
        <v>30</v>
      </c>
      <c r="C24798" s="17" t="s">
        <v>5</v>
      </c>
      <c r="D24798" s="17" t="s">
        <v>10</v>
      </c>
      <c r="E24798" s="17">
        <v>98.527958319999996</v>
      </c>
    </row>
    <row r="24799" spans="1:5" x14ac:dyDescent="0.2">
      <c r="A24799" s="25">
        <v>43831</v>
      </c>
      <c r="B24799" s="17" t="s">
        <v>30</v>
      </c>
      <c r="C24799" s="17" t="s">
        <v>5</v>
      </c>
      <c r="D24799" s="17" t="s">
        <v>11</v>
      </c>
      <c r="E24799" s="17">
        <v>26.35761673</v>
      </c>
    </row>
    <row r="24800" spans="1:5" x14ac:dyDescent="0.2">
      <c r="A24800" s="25">
        <v>43831</v>
      </c>
      <c r="B24800" s="17" t="s">
        <v>30</v>
      </c>
      <c r="C24800" s="17" t="s">
        <v>5</v>
      </c>
      <c r="D24800" s="17" t="s">
        <v>12</v>
      </c>
      <c r="E24800" s="17">
        <v>3.3506529899999999</v>
      </c>
    </row>
    <row r="24801" spans="1:5" x14ac:dyDescent="0.2">
      <c r="A24801" s="25">
        <v>43831</v>
      </c>
      <c r="B24801" s="17" t="s">
        <v>30</v>
      </c>
      <c r="C24801" s="17" t="s">
        <v>6</v>
      </c>
      <c r="D24801" s="17" t="s">
        <v>14</v>
      </c>
      <c r="E24801" s="17">
        <v>2.3506057400000002</v>
      </c>
    </row>
    <row r="24802" spans="1:5" x14ac:dyDescent="0.2">
      <c r="A24802" s="25">
        <v>43831</v>
      </c>
      <c r="B24802" s="17" t="s">
        <v>30</v>
      </c>
      <c r="C24802" s="17" t="s">
        <v>6</v>
      </c>
      <c r="D24802" s="17" t="s">
        <v>15</v>
      </c>
      <c r="E24802" s="17">
        <v>0.53068813999999997</v>
      </c>
    </row>
    <row r="24803" spans="1:5" x14ac:dyDescent="0.2">
      <c r="A24803" s="25">
        <v>43831</v>
      </c>
      <c r="B24803" s="17" t="s">
        <v>30</v>
      </c>
      <c r="C24803" s="17" t="s">
        <v>6</v>
      </c>
      <c r="D24803" s="17" t="s">
        <v>9</v>
      </c>
      <c r="E24803" s="17">
        <v>4.1739916800000003</v>
      </c>
    </row>
    <row r="24804" spans="1:5" x14ac:dyDescent="0.2">
      <c r="A24804" s="25">
        <v>43831</v>
      </c>
      <c r="B24804" s="17" t="s">
        <v>30</v>
      </c>
      <c r="C24804" s="17" t="s">
        <v>6</v>
      </c>
      <c r="D24804" s="17" t="s">
        <v>10</v>
      </c>
      <c r="E24804" s="17">
        <v>126.07442967</v>
      </c>
    </row>
    <row r="24805" spans="1:5" x14ac:dyDescent="0.2">
      <c r="A24805" s="25">
        <v>43831</v>
      </c>
      <c r="B24805" s="17" t="s">
        <v>30</v>
      </c>
      <c r="C24805" s="17" t="s">
        <v>6</v>
      </c>
      <c r="D24805" s="17" t="s">
        <v>11</v>
      </c>
      <c r="E24805" s="17">
        <v>44.181817479999999</v>
      </c>
    </row>
    <row r="24806" spans="1:5" x14ac:dyDescent="0.2">
      <c r="A24806" s="25">
        <v>43831</v>
      </c>
      <c r="B24806" s="17" t="s">
        <v>30</v>
      </c>
      <c r="C24806" s="17" t="s">
        <v>6</v>
      </c>
      <c r="D24806" s="17" t="s">
        <v>12</v>
      </c>
      <c r="E24806" s="17">
        <v>4.1723381499999999</v>
      </c>
    </row>
    <row r="24807" spans="1:5" x14ac:dyDescent="0.2">
      <c r="A24807" s="25">
        <v>43831</v>
      </c>
      <c r="B24807" s="17" t="s">
        <v>30</v>
      </c>
      <c r="C24807" s="17" t="s">
        <v>7</v>
      </c>
      <c r="D24807" s="17" t="s">
        <v>14</v>
      </c>
      <c r="E24807" s="17">
        <v>3.35159612</v>
      </c>
    </row>
    <row r="24808" spans="1:5" x14ac:dyDescent="0.2">
      <c r="A24808" s="25">
        <v>43831</v>
      </c>
      <c r="B24808" s="17" t="s">
        <v>30</v>
      </c>
      <c r="C24808" s="17" t="s">
        <v>7</v>
      </c>
      <c r="D24808" s="17" t="s">
        <v>15</v>
      </c>
      <c r="E24808" s="17">
        <v>0.11744344</v>
      </c>
    </row>
    <row r="24809" spans="1:5" x14ac:dyDescent="0.2">
      <c r="A24809" s="25">
        <v>43831</v>
      </c>
      <c r="B24809" s="17" t="s">
        <v>30</v>
      </c>
      <c r="C24809" s="17" t="s">
        <v>7</v>
      </c>
      <c r="D24809" s="17" t="s">
        <v>9</v>
      </c>
      <c r="E24809" s="17">
        <v>9.3660405600000001</v>
      </c>
    </row>
    <row r="24810" spans="1:5" x14ac:dyDescent="0.2">
      <c r="A24810" s="25">
        <v>43831</v>
      </c>
      <c r="B24810" s="17" t="s">
        <v>30</v>
      </c>
      <c r="C24810" s="17" t="s">
        <v>7</v>
      </c>
      <c r="D24810" s="17" t="s">
        <v>10</v>
      </c>
      <c r="E24810" s="17">
        <v>290.4967967</v>
      </c>
    </row>
    <row r="24811" spans="1:5" x14ac:dyDescent="0.2">
      <c r="A24811" s="25">
        <v>43831</v>
      </c>
      <c r="B24811" s="17" t="s">
        <v>30</v>
      </c>
      <c r="C24811" s="17" t="s">
        <v>7</v>
      </c>
      <c r="D24811" s="17" t="s">
        <v>16</v>
      </c>
      <c r="E24811" s="17">
        <v>0.12526279000000001</v>
      </c>
    </row>
    <row r="24812" spans="1:5" x14ac:dyDescent="0.2">
      <c r="A24812" s="25">
        <v>43831</v>
      </c>
      <c r="B24812" s="17" t="s">
        <v>30</v>
      </c>
      <c r="C24812" s="17" t="s">
        <v>7</v>
      </c>
      <c r="D24812" s="17" t="s">
        <v>11</v>
      </c>
      <c r="E24812" s="17">
        <v>98.631568650000006</v>
      </c>
    </row>
    <row r="24813" spans="1:5" x14ac:dyDescent="0.2">
      <c r="A24813" s="25">
        <v>43831</v>
      </c>
      <c r="B24813" s="17" t="s">
        <v>30</v>
      </c>
      <c r="C24813" s="17" t="s">
        <v>7</v>
      </c>
      <c r="D24813" s="17" t="s">
        <v>12</v>
      </c>
      <c r="E24813" s="17">
        <v>4.3953995700000004</v>
      </c>
    </row>
    <row r="24814" spans="1:5" x14ac:dyDescent="0.2">
      <c r="A24814" s="25">
        <v>43831</v>
      </c>
      <c r="B24814" s="17" t="s">
        <v>30</v>
      </c>
      <c r="C24814" s="17" t="s">
        <v>8</v>
      </c>
      <c r="D24814" s="17" t="s">
        <v>14</v>
      </c>
      <c r="E24814" s="17">
        <v>0.45515937000000001</v>
      </c>
    </row>
    <row r="24815" spans="1:5" x14ac:dyDescent="0.2">
      <c r="A24815" s="25">
        <v>43831</v>
      </c>
      <c r="B24815" s="17" t="s">
        <v>30</v>
      </c>
      <c r="C24815" s="17" t="s">
        <v>8</v>
      </c>
      <c r="D24815" s="17" t="s">
        <v>9</v>
      </c>
      <c r="E24815" s="17">
        <v>2.1954370499999998</v>
      </c>
    </row>
    <row r="24816" spans="1:5" x14ac:dyDescent="0.2">
      <c r="A24816" s="25">
        <v>43831</v>
      </c>
      <c r="B24816" s="17" t="s">
        <v>30</v>
      </c>
      <c r="C24816" s="17" t="s">
        <v>8</v>
      </c>
      <c r="D24816" s="17" t="s">
        <v>10</v>
      </c>
      <c r="E24816" s="17">
        <v>276.47056571000002</v>
      </c>
    </row>
    <row r="24817" spans="1:5" x14ac:dyDescent="0.2">
      <c r="A24817" s="25">
        <v>43831</v>
      </c>
      <c r="B24817" s="17" t="s">
        <v>30</v>
      </c>
      <c r="C24817" s="17" t="s">
        <v>8</v>
      </c>
      <c r="D24817" s="17" t="s">
        <v>16</v>
      </c>
      <c r="E24817" s="17">
        <v>1180.6294785499999</v>
      </c>
    </row>
    <row r="24818" spans="1:5" x14ac:dyDescent="0.2">
      <c r="A24818" s="25">
        <v>43831</v>
      </c>
      <c r="B24818" s="17" t="s">
        <v>30</v>
      </c>
      <c r="C24818" s="17" t="s">
        <v>8</v>
      </c>
      <c r="D24818" s="17" t="s">
        <v>11</v>
      </c>
      <c r="E24818" s="17">
        <v>69.382196910000005</v>
      </c>
    </row>
    <row r="24819" spans="1:5" x14ac:dyDescent="0.2">
      <c r="A24819" s="25">
        <v>43831</v>
      </c>
      <c r="B24819" s="17" t="s">
        <v>30</v>
      </c>
      <c r="C24819" s="17" t="s">
        <v>8</v>
      </c>
      <c r="D24819" s="17" t="s">
        <v>12</v>
      </c>
      <c r="E24819" s="17">
        <v>67.459527750000007</v>
      </c>
    </row>
    <row r="24820" spans="1:5" x14ac:dyDescent="0.2">
      <c r="A24820" s="25">
        <v>43831</v>
      </c>
      <c r="B24820" s="17" t="s">
        <v>34</v>
      </c>
      <c r="C24820" s="17" t="s">
        <v>3</v>
      </c>
      <c r="D24820" s="17" t="s">
        <v>14</v>
      </c>
      <c r="E24820" s="17">
        <v>11.330178070000001</v>
      </c>
    </row>
    <row r="24821" spans="1:5" x14ac:dyDescent="0.2">
      <c r="A24821" s="25">
        <v>43831</v>
      </c>
      <c r="B24821" s="17" t="s">
        <v>34</v>
      </c>
      <c r="C24821" s="17" t="s">
        <v>3</v>
      </c>
      <c r="D24821" s="17" t="s">
        <v>15</v>
      </c>
      <c r="E24821" s="17">
        <v>0.93101230999999995</v>
      </c>
    </row>
    <row r="24822" spans="1:5" x14ac:dyDescent="0.2">
      <c r="A24822" s="25">
        <v>43831</v>
      </c>
      <c r="B24822" s="17" t="s">
        <v>34</v>
      </c>
      <c r="C24822" s="17" t="s">
        <v>3</v>
      </c>
      <c r="D24822" s="17" t="s">
        <v>9</v>
      </c>
      <c r="E24822" s="17">
        <v>22.902644469999998</v>
      </c>
    </row>
    <row r="24823" spans="1:5" x14ac:dyDescent="0.2">
      <c r="A24823" s="25">
        <v>43831</v>
      </c>
      <c r="B24823" s="17" t="s">
        <v>34</v>
      </c>
      <c r="C24823" s="17" t="s">
        <v>3</v>
      </c>
      <c r="D24823" s="17" t="s">
        <v>10</v>
      </c>
      <c r="E24823" s="17">
        <v>399.71624279000002</v>
      </c>
    </row>
    <row r="24824" spans="1:5" x14ac:dyDescent="0.2">
      <c r="A24824" s="25">
        <v>43831</v>
      </c>
      <c r="B24824" s="17" t="s">
        <v>34</v>
      </c>
      <c r="C24824" s="17" t="s">
        <v>3</v>
      </c>
      <c r="D24824" s="17" t="s">
        <v>11</v>
      </c>
      <c r="E24824" s="17">
        <v>14.22728161</v>
      </c>
    </row>
    <row r="24825" spans="1:5" x14ac:dyDescent="0.2">
      <c r="A24825" s="25">
        <v>43831</v>
      </c>
      <c r="B24825" s="17" t="s">
        <v>34</v>
      </c>
      <c r="C24825" s="17" t="s">
        <v>3</v>
      </c>
      <c r="D24825" s="17" t="s">
        <v>12</v>
      </c>
      <c r="E24825" s="17">
        <v>0.50690853999999996</v>
      </c>
    </row>
    <row r="24826" spans="1:5" x14ac:dyDescent="0.2">
      <c r="A24826" s="25">
        <v>43831</v>
      </c>
      <c r="B24826" s="17" t="s">
        <v>34</v>
      </c>
      <c r="C24826" s="17" t="s">
        <v>4</v>
      </c>
      <c r="D24826" s="17" t="s">
        <v>14</v>
      </c>
      <c r="E24826" s="17">
        <v>13.19492664</v>
      </c>
    </row>
    <row r="24827" spans="1:5" x14ac:dyDescent="0.2">
      <c r="A24827" s="25">
        <v>43831</v>
      </c>
      <c r="B24827" s="17" t="s">
        <v>34</v>
      </c>
      <c r="C24827" s="17" t="s">
        <v>4</v>
      </c>
      <c r="D24827" s="17" t="s">
        <v>15</v>
      </c>
      <c r="E24827" s="17">
        <v>2.0724934300000002</v>
      </c>
    </row>
    <row r="24828" spans="1:5" x14ac:dyDescent="0.2">
      <c r="A24828" s="25">
        <v>43831</v>
      </c>
      <c r="B24828" s="17" t="s">
        <v>34</v>
      </c>
      <c r="C24828" s="17" t="s">
        <v>4</v>
      </c>
      <c r="D24828" s="17" t="s">
        <v>9</v>
      </c>
      <c r="E24828" s="17">
        <v>12.303966880000001</v>
      </c>
    </row>
    <row r="24829" spans="1:5" x14ac:dyDescent="0.2">
      <c r="A24829" s="25">
        <v>43831</v>
      </c>
      <c r="B24829" s="17" t="s">
        <v>34</v>
      </c>
      <c r="C24829" s="17" t="s">
        <v>4</v>
      </c>
      <c r="D24829" s="17" t="s">
        <v>10</v>
      </c>
      <c r="E24829" s="17">
        <v>348.48923692</v>
      </c>
    </row>
    <row r="24830" spans="1:5" x14ac:dyDescent="0.2">
      <c r="A24830" s="25">
        <v>43831</v>
      </c>
      <c r="B24830" s="17" t="s">
        <v>34</v>
      </c>
      <c r="C24830" s="17" t="s">
        <v>4</v>
      </c>
      <c r="D24830" s="17" t="s">
        <v>11</v>
      </c>
      <c r="E24830" s="17">
        <v>13.30166928</v>
      </c>
    </row>
    <row r="24831" spans="1:5" x14ac:dyDescent="0.2">
      <c r="A24831" s="25">
        <v>43831</v>
      </c>
      <c r="B24831" s="17" t="s">
        <v>34</v>
      </c>
      <c r="C24831" s="17" t="s">
        <v>4</v>
      </c>
      <c r="D24831" s="17" t="s">
        <v>12</v>
      </c>
      <c r="E24831" s="17">
        <v>0.46952629000000001</v>
      </c>
    </row>
    <row r="24832" spans="1:5" x14ac:dyDescent="0.2">
      <c r="A24832" s="25">
        <v>43831</v>
      </c>
      <c r="B24832" s="17" t="s">
        <v>34</v>
      </c>
      <c r="C24832" s="17" t="s">
        <v>5</v>
      </c>
      <c r="D24832" s="17" t="s">
        <v>14</v>
      </c>
      <c r="E24832" s="17">
        <v>11.90396756</v>
      </c>
    </row>
    <row r="24833" spans="1:5" x14ac:dyDescent="0.2">
      <c r="A24833" s="25">
        <v>43831</v>
      </c>
      <c r="B24833" s="17" t="s">
        <v>34</v>
      </c>
      <c r="C24833" s="17" t="s">
        <v>5</v>
      </c>
      <c r="D24833" s="17" t="s">
        <v>15</v>
      </c>
      <c r="E24833" s="17">
        <v>1.3616382499999999</v>
      </c>
    </row>
    <row r="24834" spans="1:5" x14ac:dyDescent="0.2">
      <c r="A24834" s="25">
        <v>43831</v>
      </c>
      <c r="B24834" s="17" t="s">
        <v>34</v>
      </c>
      <c r="C24834" s="17" t="s">
        <v>5</v>
      </c>
      <c r="D24834" s="17" t="s">
        <v>9</v>
      </c>
      <c r="E24834" s="17">
        <v>10.104460680000001</v>
      </c>
    </row>
    <row r="24835" spans="1:5" x14ac:dyDescent="0.2">
      <c r="A24835" s="25">
        <v>43831</v>
      </c>
      <c r="B24835" s="17" t="s">
        <v>34</v>
      </c>
      <c r="C24835" s="17" t="s">
        <v>5</v>
      </c>
      <c r="D24835" s="17" t="s">
        <v>10</v>
      </c>
      <c r="E24835" s="17">
        <v>334.01859178000001</v>
      </c>
    </row>
    <row r="24836" spans="1:5" x14ac:dyDescent="0.2">
      <c r="A24836" s="25">
        <v>43831</v>
      </c>
      <c r="B24836" s="17" t="s">
        <v>34</v>
      </c>
      <c r="C24836" s="17" t="s">
        <v>5</v>
      </c>
      <c r="D24836" s="17" t="s">
        <v>11</v>
      </c>
      <c r="E24836" s="17">
        <v>23.196018339999998</v>
      </c>
    </row>
    <row r="24837" spans="1:5" x14ac:dyDescent="0.2">
      <c r="A24837" s="25">
        <v>43831</v>
      </c>
      <c r="B24837" s="17" t="s">
        <v>34</v>
      </c>
      <c r="C24837" s="17" t="s">
        <v>5</v>
      </c>
      <c r="D24837" s="17" t="s">
        <v>12</v>
      </c>
      <c r="E24837" s="17">
        <v>2.7386228699999999</v>
      </c>
    </row>
    <row r="24838" spans="1:5" x14ac:dyDescent="0.2">
      <c r="A24838" s="25">
        <v>43831</v>
      </c>
      <c r="B24838" s="17" t="s">
        <v>34</v>
      </c>
      <c r="C24838" s="17" t="s">
        <v>6</v>
      </c>
      <c r="D24838" s="17" t="s">
        <v>14</v>
      </c>
      <c r="E24838" s="17">
        <v>7.6096483199999998</v>
      </c>
    </row>
    <row r="24839" spans="1:5" x14ac:dyDescent="0.2">
      <c r="A24839" s="25">
        <v>43831</v>
      </c>
      <c r="B24839" s="17" t="s">
        <v>34</v>
      </c>
      <c r="C24839" s="17" t="s">
        <v>6</v>
      </c>
      <c r="D24839" s="17" t="s">
        <v>15</v>
      </c>
      <c r="E24839" s="17">
        <v>1.0894716200000001</v>
      </c>
    </row>
    <row r="24840" spans="1:5" x14ac:dyDescent="0.2">
      <c r="A24840" s="25">
        <v>43831</v>
      </c>
      <c r="B24840" s="17" t="s">
        <v>34</v>
      </c>
      <c r="C24840" s="17" t="s">
        <v>6</v>
      </c>
      <c r="D24840" s="17" t="s">
        <v>9</v>
      </c>
      <c r="E24840" s="17">
        <v>9.1219691100000002</v>
      </c>
    </row>
    <row r="24841" spans="1:5" x14ac:dyDescent="0.2">
      <c r="A24841" s="25">
        <v>43831</v>
      </c>
      <c r="B24841" s="17" t="s">
        <v>34</v>
      </c>
      <c r="C24841" s="17" t="s">
        <v>6</v>
      </c>
      <c r="D24841" s="17" t="s">
        <v>10</v>
      </c>
      <c r="E24841" s="17">
        <v>281.82475142999999</v>
      </c>
    </row>
    <row r="24842" spans="1:5" x14ac:dyDescent="0.2">
      <c r="A24842" s="25">
        <v>43831</v>
      </c>
      <c r="B24842" s="17" t="s">
        <v>34</v>
      </c>
      <c r="C24842" s="17" t="s">
        <v>6</v>
      </c>
      <c r="D24842" s="17" t="s">
        <v>11</v>
      </c>
      <c r="E24842" s="17">
        <v>53.67511038</v>
      </c>
    </row>
    <row r="24843" spans="1:5" x14ac:dyDescent="0.2">
      <c r="A24843" s="25">
        <v>43831</v>
      </c>
      <c r="B24843" s="17" t="s">
        <v>34</v>
      </c>
      <c r="C24843" s="17" t="s">
        <v>6</v>
      </c>
      <c r="D24843" s="17" t="s">
        <v>12</v>
      </c>
      <c r="E24843" s="17">
        <v>3.0027326900000002</v>
      </c>
    </row>
    <row r="24844" spans="1:5" x14ac:dyDescent="0.2">
      <c r="A24844" s="25">
        <v>43831</v>
      </c>
      <c r="B24844" s="17" t="s">
        <v>34</v>
      </c>
      <c r="C24844" s="17" t="s">
        <v>7</v>
      </c>
      <c r="D24844" s="17" t="s">
        <v>14</v>
      </c>
      <c r="E24844" s="17">
        <v>4.2569233200000003</v>
      </c>
    </row>
    <row r="24845" spans="1:5" x14ac:dyDescent="0.2">
      <c r="A24845" s="25">
        <v>43831</v>
      </c>
      <c r="B24845" s="17" t="s">
        <v>34</v>
      </c>
      <c r="C24845" s="17" t="s">
        <v>7</v>
      </c>
      <c r="D24845" s="17" t="s">
        <v>15</v>
      </c>
      <c r="E24845" s="17">
        <v>0.11220048000000001</v>
      </c>
    </row>
    <row r="24846" spans="1:5" x14ac:dyDescent="0.2">
      <c r="A24846" s="25">
        <v>43831</v>
      </c>
      <c r="B24846" s="17" t="s">
        <v>34</v>
      </c>
      <c r="C24846" s="17" t="s">
        <v>7</v>
      </c>
      <c r="D24846" s="17" t="s">
        <v>9</v>
      </c>
      <c r="E24846" s="17">
        <v>9.6372439500000002</v>
      </c>
    </row>
    <row r="24847" spans="1:5" x14ac:dyDescent="0.2">
      <c r="A24847" s="25">
        <v>43831</v>
      </c>
      <c r="B24847" s="17" t="s">
        <v>34</v>
      </c>
      <c r="C24847" s="17" t="s">
        <v>7</v>
      </c>
      <c r="D24847" s="17" t="s">
        <v>10</v>
      </c>
      <c r="E24847" s="17">
        <v>485.94418101999997</v>
      </c>
    </row>
    <row r="24848" spans="1:5" x14ac:dyDescent="0.2">
      <c r="A24848" s="25">
        <v>43831</v>
      </c>
      <c r="B24848" s="17" t="s">
        <v>34</v>
      </c>
      <c r="C24848" s="17" t="s">
        <v>7</v>
      </c>
      <c r="D24848" s="17" t="s">
        <v>11</v>
      </c>
      <c r="E24848" s="17">
        <v>98.209003050000007</v>
      </c>
    </row>
    <row r="24849" spans="1:5" x14ac:dyDescent="0.2">
      <c r="A24849" s="25">
        <v>43831</v>
      </c>
      <c r="B24849" s="17" t="s">
        <v>34</v>
      </c>
      <c r="C24849" s="17" t="s">
        <v>7</v>
      </c>
      <c r="D24849" s="17" t="s">
        <v>12</v>
      </c>
      <c r="E24849" s="17">
        <v>5.3833158299999999</v>
      </c>
    </row>
    <row r="24850" spans="1:5" x14ac:dyDescent="0.2">
      <c r="A24850" s="25">
        <v>43831</v>
      </c>
      <c r="B24850" s="17" t="s">
        <v>34</v>
      </c>
      <c r="C24850" s="17" t="s">
        <v>8</v>
      </c>
      <c r="D24850" s="17" t="s">
        <v>14</v>
      </c>
      <c r="E24850" s="17">
        <v>0.47666667000000001</v>
      </c>
    </row>
    <row r="24851" spans="1:5" x14ac:dyDescent="0.2">
      <c r="A24851" s="25">
        <v>43831</v>
      </c>
      <c r="B24851" s="17" t="s">
        <v>34</v>
      </c>
      <c r="C24851" s="17" t="s">
        <v>8</v>
      </c>
      <c r="D24851" s="17" t="s">
        <v>9</v>
      </c>
      <c r="E24851" s="17">
        <v>1.55887661</v>
      </c>
    </row>
    <row r="24852" spans="1:5" x14ac:dyDescent="0.2">
      <c r="A24852" s="25">
        <v>43831</v>
      </c>
      <c r="B24852" s="17" t="s">
        <v>34</v>
      </c>
      <c r="C24852" s="17" t="s">
        <v>8</v>
      </c>
      <c r="D24852" s="17" t="s">
        <v>10</v>
      </c>
      <c r="E24852" s="17">
        <v>314.53647620999999</v>
      </c>
    </row>
    <row r="24853" spans="1:5" x14ac:dyDescent="0.2">
      <c r="A24853" s="25">
        <v>43831</v>
      </c>
      <c r="B24853" s="17" t="s">
        <v>34</v>
      </c>
      <c r="C24853" s="17" t="s">
        <v>8</v>
      </c>
      <c r="D24853" s="17" t="s">
        <v>16</v>
      </c>
      <c r="E24853" s="17">
        <v>1430.3980714100001</v>
      </c>
    </row>
    <row r="24854" spans="1:5" x14ac:dyDescent="0.2">
      <c r="A24854" s="25">
        <v>43831</v>
      </c>
      <c r="B24854" s="17" t="s">
        <v>34</v>
      </c>
      <c r="C24854" s="17" t="s">
        <v>8</v>
      </c>
      <c r="D24854" s="17" t="s">
        <v>11</v>
      </c>
      <c r="E24854" s="17">
        <v>76.014243530000002</v>
      </c>
    </row>
    <row r="24855" spans="1:5" x14ac:dyDescent="0.2">
      <c r="A24855" s="25">
        <v>43831</v>
      </c>
      <c r="B24855" s="17" t="s">
        <v>34</v>
      </c>
      <c r="C24855" s="17" t="s">
        <v>8</v>
      </c>
      <c r="D24855" s="17" t="s">
        <v>12</v>
      </c>
      <c r="E24855" s="17">
        <v>137.60513137000001</v>
      </c>
    </row>
    <row r="24856" spans="1:5" x14ac:dyDescent="0.2">
      <c r="A24856" s="25">
        <v>43862</v>
      </c>
      <c r="B24856" s="17" t="s">
        <v>30</v>
      </c>
      <c r="C24856" s="17" t="s">
        <v>3</v>
      </c>
      <c r="D24856" s="17" t="s">
        <v>14</v>
      </c>
      <c r="E24856" s="17">
        <v>9.5741204900000003</v>
      </c>
    </row>
    <row r="24857" spans="1:5" x14ac:dyDescent="0.2">
      <c r="A24857" s="25">
        <v>43862</v>
      </c>
      <c r="B24857" s="17" t="s">
        <v>30</v>
      </c>
      <c r="C24857" s="17" t="s">
        <v>3</v>
      </c>
      <c r="D24857" s="17" t="s">
        <v>15</v>
      </c>
      <c r="E24857" s="17">
        <v>0.67550924999999995</v>
      </c>
    </row>
    <row r="24858" spans="1:5" x14ac:dyDescent="0.2">
      <c r="A24858" s="25">
        <v>43862</v>
      </c>
      <c r="B24858" s="17" t="s">
        <v>30</v>
      </c>
      <c r="C24858" s="17" t="s">
        <v>3</v>
      </c>
      <c r="D24858" s="17" t="s">
        <v>9</v>
      </c>
      <c r="E24858" s="17">
        <v>18.893344930000001</v>
      </c>
    </row>
    <row r="24859" spans="1:5" x14ac:dyDescent="0.2">
      <c r="A24859" s="25">
        <v>43862</v>
      </c>
      <c r="B24859" s="17" t="s">
        <v>30</v>
      </c>
      <c r="C24859" s="17" t="s">
        <v>3</v>
      </c>
      <c r="D24859" s="17" t="s">
        <v>10</v>
      </c>
      <c r="E24859" s="17">
        <v>445.26284824999999</v>
      </c>
    </row>
    <row r="24860" spans="1:5" x14ac:dyDescent="0.2">
      <c r="A24860" s="25">
        <v>43862</v>
      </c>
      <c r="B24860" s="17" t="s">
        <v>30</v>
      </c>
      <c r="C24860" s="17" t="s">
        <v>3</v>
      </c>
      <c r="D24860" s="17" t="s">
        <v>11</v>
      </c>
      <c r="E24860" s="17">
        <v>27.7569199</v>
      </c>
    </row>
    <row r="24861" spans="1:5" x14ac:dyDescent="0.2">
      <c r="A24861" s="25">
        <v>43862</v>
      </c>
      <c r="B24861" s="17" t="s">
        <v>30</v>
      </c>
      <c r="C24861" s="17" t="s">
        <v>3</v>
      </c>
      <c r="D24861" s="17" t="s">
        <v>12</v>
      </c>
      <c r="E24861" s="17">
        <v>1.21961246</v>
      </c>
    </row>
    <row r="24862" spans="1:5" x14ac:dyDescent="0.2">
      <c r="A24862" s="25">
        <v>43862</v>
      </c>
      <c r="B24862" s="17" t="s">
        <v>30</v>
      </c>
      <c r="C24862" s="17" t="s">
        <v>3</v>
      </c>
      <c r="D24862" s="17" t="s">
        <v>13</v>
      </c>
      <c r="E24862" s="17">
        <v>1.6415947099999999</v>
      </c>
    </row>
    <row r="24863" spans="1:5" x14ac:dyDescent="0.2">
      <c r="A24863" s="25">
        <v>43862</v>
      </c>
      <c r="B24863" s="17" t="s">
        <v>30</v>
      </c>
      <c r="C24863" s="17" t="s">
        <v>4</v>
      </c>
      <c r="D24863" s="17" t="s">
        <v>14</v>
      </c>
      <c r="E24863" s="17">
        <v>7.2770361699999997</v>
      </c>
    </row>
    <row r="24864" spans="1:5" x14ac:dyDescent="0.2">
      <c r="A24864" s="25">
        <v>43862</v>
      </c>
      <c r="B24864" s="17" t="s">
        <v>30</v>
      </c>
      <c r="C24864" s="17" t="s">
        <v>4</v>
      </c>
      <c r="D24864" s="17" t="s">
        <v>15</v>
      </c>
      <c r="E24864" s="17">
        <v>1.1469041200000001</v>
      </c>
    </row>
    <row r="24865" spans="1:5" x14ac:dyDescent="0.2">
      <c r="A24865" s="25">
        <v>43862</v>
      </c>
      <c r="B24865" s="17" t="s">
        <v>30</v>
      </c>
      <c r="C24865" s="17" t="s">
        <v>4</v>
      </c>
      <c r="D24865" s="17" t="s">
        <v>9</v>
      </c>
      <c r="E24865" s="17">
        <v>7.1152780099999999</v>
      </c>
    </row>
    <row r="24866" spans="1:5" x14ac:dyDescent="0.2">
      <c r="A24866" s="25">
        <v>43862</v>
      </c>
      <c r="B24866" s="17" t="s">
        <v>30</v>
      </c>
      <c r="C24866" s="17" t="s">
        <v>4</v>
      </c>
      <c r="D24866" s="17" t="s">
        <v>10</v>
      </c>
      <c r="E24866" s="17">
        <v>122.69032448</v>
      </c>
    </row>
    <row r="24867" spans="1:5" x14ac:dyDescent="0.2">
      <c r="A24867" s="25">
        <v>43862</v>
      </c>
      <c r="B24867" s="17" t="s">
        <v>30</v>
      </c>
      <c r="C24867" s="17" t="s">
        <v>4</v>
      </c>
      <c r="D24867" s="17" t="s">
        <v>11</v>
      </c>
      <c r="E24867" s="17">
        <v>30.101900480000001</v>
      </c>
    </row>
    <row r="24868" spans="1:5" x14ac:dyDescent="0.2">
      <c r="A24868" s="25">
        <v>43862</v>
      </c>
      <c r="B24868" s="17" t="s">
        <v>30</v>
      </c>
      <c r="C24868" s="17" t="s">
        <v>4</v>
      </c>
      <c r="D24868" s="17" t="s">
        <v>12</v>
      </c>
      <c r="E24868" s="17">
        <v>4.2440406499999996</v>
      </c>
    </row>
    <row r="24869" spans="1:5" x14ac:dyDescent="0.2">
      <c r="A24869" s="25">
        <v>43862</v>
      </c>
      <c r="B24869" s="17" t="s">
        <v>30</v>
      </c>
      <c r="C24869" s="17" t="s">
        <v>5</v>
      </c>
      <c r="D24869" s="17" t="s">
        <v>14</v>
      </c>
      <c r="E24869" s="17">
        <v>4.6526362199999998</v>
      </c>
    </row>
    <row r="24870" spans="1:5" x14ac:dyDescent="0.2">
      <c r="A24870" s="25">
        <v>43862</v>
      </c>
      <c r="B24870" s="17" t="s">
        <v>30</v>
      </c>
      <c r="C24870" s="17" t="s">
        <v>5</v>
      </c>
      <c r="D24870" s="17" t="s">
        <v>15</v>
      </c>
      <c r="E24870" s="17">
        <v>0.56216626999999997</v>
      </c>
    </row>
    <row r="24871" spans="1:5" x14ac:dyDescent="0.2">
      <c r="A24871" s="25">
        <v>43862</v>
      </c>
      <c r="B24871" s="17" t="s">
        <v>30</v>
      </c>
      <c r="C24871" s="17" t="s">
        <v>5</v>
      </c>
      <c r="D24871" s="17" t="s">
        <v>9</v>
      </c>
      <c r="E24871" s="17">
        <v>6.5284089300000003</v>
      </c>
    </row>
    <row r="24872" spans="1:5" x14ac:dyDescent="0.2">
      <c r="A24872" s="25">
        <v>43862</v>
      </c>
      <c r="B24872" s="17" t="s">
        <v>30</v>
      </c>
      <c r="C24872" s="17" t="s">
        <v>5</v>
      </c>
      <c r="D24872" s="17" t="s">
        <v>10</v>
      </c>
      <c r="E24872" s="17">
        <v>81.843629620000002</v>
      </c>
    </row>
    <row r="24873" spans="1:5" x14ac:dyDescent="0.2">
      <c r="A24873" s="25">
        <v>43862</v>
      </c>
      <c r="B24873" s="17" t="s">
        <v>30</v>
      </c>
      <c r="C24873" s="17" t="s">
        <v>5</v>
      </c>
      <c r="D24873" s="17" t="s">
        <v>11</v>
      </c>
      <c r="E24873" s="17">
        <v>24.861963370000002</v>
      </c>
    </row>
    <row r="24874" spans="1:5" x14ac:dyDescent="0.2">
      <c r="A24874" s="25">
        <v>43862</v>
      </c>
      <c r="B24874" s="17" t="s">
        <v>30</v>
      </c>
      <c r="C24874" s="17" t="s">
        <v>5</v>
      </c>
      <c r="D24874" s="17" t="s">
        <v>12</v>
      </c>
      <c r="E24874" s="17">
        <v>4.2411965900000004</v>
      </c>
    </row>
    <row r="24875" spans="1:5" x14ac:dyDescent="0.2">
      <c r="A24875" s="25">
        <v>43862</v>
      </c>
      <c r="B24875" s="17" t="s">
        <v>30</v>
      </c>
      <c r="C24875" s="17" t="s">
        <v>6</v>
      </c>
      <c r="D24875" s="17" t="s">
        <v>14</v>
      </c>
      <c r="E24875" s="17">
        <v>2.9906142600000001</v>
      </c>
    </row>
    <row r="24876" spans="1:5" x14ac:dyDescent="0.2">
      <c r="A24876" s="25">
        <v>43862</v>
      </c>
      <c r="B24876" s="17" t="s">
        <v>30</v>
      </c>
      <c r="C24876" s="17" t="s">
        <v>6</v>
      </c>
      <c r="D24876" s="17" t="s">
        <v>15</v>
      </c>
      <c r="E24876" s="17">
        <v>0.50672368000000001</v>
      </c>
    </row>
    <row r="24877" spans="1:5" x14ac:dyDescent="0.2">
      <c r="A24877" s="25">
        <v>43862</v>
      </c>
      <c r="B24877" s="17" t="s">
        <v>30</v>
      </c>
      <c r="C24877" s="17" t="s">
        <v>6</v>
      </c>
      <c r="D24877" s="17" t="s">
        <v>9</v>
      </c>
      <c r="E24877" s="17">
        <v>5.8504029299999996</v>
      </c>
    </row>
    <row r="24878" spans="1:5" x14ac:dyDescent="0.2">
      <c r="A24878" s="25">
        <v>43862</v>
      </c>
      <c r="B24878" s="17" t="s">
        <v>30</v>
      </c>
      <c r="C24878" s="17" t="s">
        <v>6</v>
      </c>
      <c r="D24878" s="17" t="s">
        <v>10</v>
      </c>
      <c r="E24878" s="17">
        <v>98.097823930000004</v>
      </c>
    </row>
    <row r="24879" spans="1:5" x14ac:dyDescent="0.2">
      <c r="A24879" s="25">
        <v>43862</v>
      </c>
      <c r="B24879" s="17" t="s">
        <v>30</v>
      </c>
      <c r="C24879" s="17" t="s">
        <v>6</v>
      </c>
      <c r="D24879" s="17" t="s">
        <v>11</v>
      </c>
      <c r="E24879" s="17">
        <v>52.70269115</v>
      </c>
    </row>
    <row r="24880" spans="1:5" x14ac:dyDescent="0.2">
      <c r="A24880" s="25">
        <v>43862</v>
      </c>
      <c r="B24880" s="17" t="s">
        <v>30</v>
      </c>
      <c r="C24880" s="17" t="s">
        <v>6</v>
      </c>
      <c r="D24880" s="17" t="s">
        <v>12</v>
      </c>
      <c r="E24880" s="17">
        <v>3.6668924700000001</v>
      </c>
    </row>
    <row r="24881" spans="1:5" x14ac:dyDescent="0.2">
      <c r="A24881" s="25">
        <v>43862</v>
      </c>
      <c r="B24881" s="17" t="s">
        <v>30</v>
      </c>
      <c r="C24881" s="17" t="s">
        <v>7</v>
      </c>
      <c r="D24881" s="17" t="s">
        <v>14</v>
      </c>
      <c r="E24881" s="17">
        <v>3.4519558799999999</v>
      </c>
    </row>
    <row r="24882" spans="1:5" x14ac:dyDescent="0.2">
      <c r="A24882" s="25">
        <v>43862</v>
      </c>
      <c r="B24882" s="17" t="s">
        <v>30</v>
      </c>
      <c r="C24882" s="17" t="s">
        <v>7</v>
      </c>
      <c r="D24882" s="17" t="s">
        <v>15</v>
      </c>
      <c r="E24882" s="17">
        <v>1.81430589</v>
      </c>
    </row>
    <row r="24883" spans="1:5" x14ac:dyDescent="0.2">
      <c r="A24883" s="25">
        <v>43862</v>
      </c>
      <c r="B24883" s="17" t="s">
        <v>30</v>
      </c>
      <c r="C24883" s="17" t="s">
        <v>7</v>
      </c>
      <c r="D24883" s="17" t="s">
        <v>9</v>
      </c>
      <c r="E24883" s="17">
        <v>4.5597140700000001</v>
      </c>
    </row>
    <row r="24884" spans="1:5" x14ac:dyDescent="0.2">
      <c r="A24884" s="25">
        <v>43862</v>
      </c>
      <c r="B24884" s="17" t="s">
        <v>30</v>
      </c>
      <c r="C24884" s="17" t="s">
        <v>7</v>
      </c>
      <c r="D24884" s="17" t="s">
        <v>10</v>
      </c>
      <c r="E24884" s="17">
        <v>266.95788340000001</v>
      </c>
    </row>
    <row r="24885" spans="1:5" x14ac:dyDescent="0.2">
      <c r="A24885" s="25">
        <v>43862</v>
      </c>
      <c r="B24885" s="17" t="s">
        <v>30</v>
      </c>
      <c r="C24885" s="17" t="s">
        <v>7</v>
      </c>
      <c r="D24885" s="17" t="s">
        <v>11</v>
      </c>
      <c r="E24885" s="17">
        <v>99.689512879999995</v>
      </c>
    </row>
    <row r="24886" spans="1:5" x14ac:dyDescent="0.2">
      <c r="A24886" s="25">
        <v>43862</v>
      </c>
      <c r="B24886" s="17" t="s">
        <v>30</v>
      </c>
      <c r="C24886" s="17" t="s">
        <v>7</v>
      </c>
      <c r="D24886" s="17" t="s">
        <v>12</v>
      </c>
      <c r="E24886" s="17">
        <v>4.2292104899999998</v>
      </c>
    </row>
    <row r="24887" spans="1:5" x14ac:dyDescent="0.2">
      <c r="A24887" s="25">
        <v>43862</v>
      </c>
      <c r="B24887" s="17" t="s">
        <v>30</v>
      </c>
      <c r="C24887" s="17" t="s">
        <v>8</v>
      </c>
      <c r="D24887" s="17" t="s">
        <v>9</v>
      </c>
      <c r="E24887" s="17">
        <v>1.352641</v>
      </c>
    </row>
    <row r="24888" spans="1:5" x14ac:dyDescent="0.2">
      <c r="A24888" s="25">
        <v>43862</v>
      </c>
      <c r="B24888" s="17" t="s">
        <v>30</v>
      </c>
      <c r="C24888" s="17" t="s">
        <v>8</v>
      </c>
      <c r="D24888" s="17" t="s">
        <v>10</v>
      </c>
      <c r="E24888" s="17">
        <v>234.25091703000001</v>
      </c>
    </row>
    <row r="24889" spans="1:5" x14ac:dyDescent="0.2">
      <c r="A24889" s="25">
        <v>43862</v>
      </c>
      <c r="B24889" s="17" t="s">
        <v>30</v>
      </c>
      <c r="C24889" s="17" t="s">
        <v>8</v>
      </c>
      <c r="D24889" s="17" t="s">
        <v>16</v>
      </c>
      <c r="E24889" s="17">
        <v>1187.2672805699999</v>
      </c>
    </row>
    <row r="24890" spans="1:5" x14ac:dyDescent="0.2">
      <c r="A24890" s="25">
        <v>43862</v>
      </c>
      <c r="B24890" s="17" t="s">
        <v>30</v>
      </c>
      <c r="C24890" s="17" t="s">
        <v>8</v>
      </c>
      <c r="D24890" s="17" t="s">
        <v>11</v>
      </c>
      <c r="E24890" s="17">
        <v>83.172674959999995</v>
      </c>
    </row>
    <row r="24891" spans="1:5" x14ac:dyDescent="0.2">
      <c r="A24891" s="25">
        <v>43862</v>
      </c>
      <c r="B24891" s="17" t="s">
        <v>30</v>
      </c>
      <c r="C24891" s="17" t="s">
        <v>8</v>
      </c>
      <c r="D24891" s="17" t="s">
        <v>12</v>
      </c>
      <c r="E24891" s="17">
        <v>67.557240379999996</v>
      </c>
    </row>
    <row r="24892" spans="1:5" x14ac:dyDescent="0.2">
      <c r="A24892" s="25">
        <v>43862</v>
      </c>
      <c r="B24892" s="17" t="s">
        <v>34</v>
      </c>
      <c r="C24892" s="17" t="s">
        <v>3</v>
      </c>
      <c r="D24892" s="17" t="s">
        <v>14</v>
      </c>
      <c r="E24892" s="17">
        <v>7.14065773</v>
      </c>
    </row>
    <row r="24893" spans="1:5" x14ac:dyDescent="0.2">
      <c r="A24893" s="25">
        <v>43862</v>
      </c>
      <c r="B24893" s="17" t="s">
        <v>34</v>
      </c>
      <c r="C24893" s="17" t="s">
        <v>3</v>
      </c>
      <c r="D24893" s="17" t="s">
        <v>15</v>
      </c>
      <c r="E24893" s="17">
        <v>1.51325182</v>
      </c>
    </row>
    <row r="24894" spans="1:5" x14ac:dyDescent="0.2">
      <c r="A24894" s="25">
        <v>43862</v>
      </c>
      <c r="B24894" s="17" t="s">
        <v>34</v>
      </c>
      <c r="C24894" s="17" t="s">
        <v>3</v>
      </c>
      <c r="D24894" s="17" t="s">
        <v>9</v>
      </c>
      <c r="E24894" s="17">
        <v>21.368406709999999</v>
      </c>
    </row>
    <row r="24895" spans="1:5" x14ac:dyDescent="0.2">
      <c r="A24895" s="25">
        <v>43862</v>
      </c>
      <c r="B24895" s="17" t="s">
        <v>34</v>
      </c>
      <c r="C24895" s="17" t="s">
        <v>3</v>
      </c>
      <c r="D24895" s="17" t="s">
        <v>10</v>
      </c>
      <c r="E24895" s="17">
        <v>405.97351887000002</v>
      </c>
    </row>
    <row r="24896" spans="1:5" x14ac:dyDescent="0.2">
      <c r="A24896" s="25">
        <v>43862</v>
      </c>
      <c r="B24896" s="17" t="s">
        <v>34</v>
      </c>
      <c r="C24896" s="17" t="s">
        <v>3</v>
      </c>
      <c r="D24896" s="17" t="s">
        <v>11</v>
      </c>
      <c r="E24896" s="17">
        <v>14.36848487</v>
      </c>
    </row>
    <row r="24897" spans="1:5" x14ac:dyDescent="0.2">
      <c r="A24897" s="25">
        <v>43862</v>
      </c>
      <c r="B24897" s="17" t="s">
        <v>34</v>
      </c>
      <c r="C24897" s="17" t="s">
        <v>3</v>
      </c>
      <c r="D24897" s="17" t="s">
        <v>12</v>
      </c>
      <c r="E24897" s="17">
        <v>0.42236126000000002</v>
      </c>
    </row>
    <row r="24898" spans="1:5" x14ac:dyDescent="0.2">
      <c r="A24898" s="25">
        <v>43862</v>
      </c>
      <c r="B24898" s="17" t="s">
        <v>34</v>
      </c>
      <c r="C24898" s="17" t="s">
        <v>3</v>
      </c>
      <c r="D24898" s="17" t="s">
        <v>13</v>
      </c>
      <c r="E24898" s="17">
        <v>8.6449148900000008</v>
      </c>
    </row>
    <row r="24899" spans="1:5" x14ac:dyDescent="0.2">
      <c r="A24899" s="25">
        <v>43862</v>
      </c>
      <c r="B24899" s="17" t="s">
        <v>34</v>
      </c>
      <c r="C24899" s="17" t="s">
        <v>4</v>
      </c>
      <c r="D24899" s="17" t="s">
        <v>14</v>
      </c>
      <c r="E24899" s="17">
        <v>4.7930799000000004</v>
      </c>
    </row>
    <row r="24900" spans="1:5" x14ac:dyDescent="0.2">
      <c r="A24900" s="25">
        <v>43862</v>
      </c>
      <c r="B24900" s="17" t="s">
        <v>34</v>
      </c>
      <c r="C24900" s="17" t="s">
        <v>4</v>
      </c>
      <c r="D24900" s="17" t="s">
        <v>15</v>
      </c>
      <c r="E24900" s="17">
        <v>2.6549200700000002</v>
      </c>
    </row>
    <row r="24901" spans="1:5" x14ac:dyDescent="0.2">
      <c r="A24901" s="25">
        <v>43862</v>
      </c>
      <c r="B24901" s="17" t="s">
        <v>34</v>
      </c>
      <c r="C24901" s="17" t="s">
        <v>4</v>
      </c>
      <c r="D24901" s="17" t="s">
        <v>9</v>
      </c>
      <c r="E24901" s="17">
        <v>12.14304836</v>
      </c>
    </row>
    <row r="24902" spans="1:5" x14ac:dyDescent="0.2">
      <c r="A24902" s="25">
        <v>43862</v>
      </c>
      <c r="B24902" s="17" t="s">
        <v>34</v>
      </c>
      <c r="C24902" s="17" t="s">
        <v>4</v>
      </c>
      <c r="D24902" s="17" t="s">
        <v>10</v>
      </c>
      <c r="E24902" s="17">
        <v>331.73470241000001</v>
      </c>
    </row>
    <row r="24903" spans="1:5" x14ac:dyDescent="0.2">
      <c r="A24903" s="25">
        <v>43862</v>
      </c>
      <c r="B24903" s="17" t="s">
        <v>34</v>
      </c>
      <c r="C24903" s="17" t="s">
        <v>4</v>
      </c>
      <c r="D24903" s="17" t="s">
        <v>11</v>
      </c>
      <c r="E24903" s="17">
        <v>19.726300080000001</v>
      </c>
    </row>
    <row r="24904" spans="1:5" x14ac:dyDescent="0.2">
      <c r="A24904" s="25">
        <v>43862</v>
      </c>
      <c r="B24904" s="17" t="s">
        <v>34</v>
      </c>
      <c r="C24904" s="17" t="s">
        <v>4</v>
      </c>
      <c r="D24904" s="17" t="s">
        <v>12</v>
      </c>
      <c r="E24904" s="17">
        <v>0.41583711000000001</v>
      </c>
    </row>
    <row r="24905" spans="1:5" x14ac:dyDescent="0.2">
      <c r="A24905" s="25">
        <v>43862</v>
      </c>
      <c r="B24905" s="17" t="s">
        <v>34</v>
      </c>
      <c r="C24905" s="17" t="s">
        <v>5</v>
      </c>
      <c r="D24905" s="17" t="s">
        <v>14</v>
      </c>
      <c r="E24905" s="17">
        <v>8.7568738400000008</v>
      </c>
    </row>
    <row r="24906" spans="1:5" x14ac:dyDescent="0.2">
      <c r="A24906" s="25">
        <v>43862</v>
      </c>
      <c r="B24906" s="17" t="s">
        <v>34</v>
      </c>
      <c r="C24906" s="17" t="s">
        <v>5</v>
      </c>
      <c r="D24906" s="17" t="s">
        <v>15</v>
      </c>
      <c r="E24906" s="17">
        <v>1.9045819399999999</v>
      </c>
    </row>
    <row r="24907" spans="1:5" x14ac:dyDescent="0.2">
      <c r="A24907" s="25">
        <v>43862</v>
      </c>
      <c r="B24907" s="17" t="s">
        <v>34</v>
      </c>
      <c r="C24907" s="17" t="s">
        <v>5</v>
      </c>
      <c r="D24907" s="17" t="s">
        <v>9</v>
      </c>
      <c r="E24907" s="17">
        <v>13.410238400000001</v>
      </c>
    </row>
    <row r="24908" spans="1:5" x14ac:dyDescent="0.2">
      <c r="A24908" s="25">
        <v>43862</v>
      </c>
      <c r="B24908" s="17" t="s">
        <v>34</v>
      </c>
      <c r="C24908" s="17" t="s">
        <v>5</v>
      </c>
      <c r="D24908" s="17" t="s">
        <v>10</v>
      </c>
      <c r="E24908" s="17">
        <v>313.01420883999998</v>
      </c>
    </row>
    <row r="24909" spans="1:5" x14ac:dyDescent="0.2">
      <c r="A24909" s="25">
        <v>43862</v>
      </c>
      <c r="B24909" s="17" t="s">
        <v>34</v>
      </c>
      <c r="C24909" s="17" t="s">
        <v>5</v>
      </c>
      <c r="D24909" s="17" t="s">
        <v>11</v>
      </c>
      <c r="E24909" s="17">
        <v>26.079638469999999</v>
      </c>
    </row>
    <row r="24910" spans="1:5" x14ac:dyDescent="0.2">
      <c r="A24910" s="25">
        <v>43862</v>
      </c>
      <c r="B24910" s="17" t="s">
        <v>34</v>
      </c>
      <c r="C24910" s="17" t="s">
        <v>5</v>
      </c>
      <c r="D24910" s="17" t="s">
        <v>12</v>
      </c>
      <c r="E24910" s="17">
        <v>2.3147047199999999</v>
      </c>
    </row>
    <row r="24911" spans="1:5" x14ac:dyDescent="0.2">
      <c r="A24911" s="25">
        <v>43862</v>
      </c>
      <c r="B24911" s="17" t="s">
        <v>34</v>
      </c>
      <c r="C24911" s="17" t="s">
        <v>6</v>
      </c>
      <c r="D24911" s="17" t="s">
        <v>14</v>
      </c>
      <c r="E24911" s="17">
        <v>5.3673700899999996</v>
      </c>
    </row>
    <row r="24912" spans="1:5" x14ac:dyDescent="0.2">
      <c r="A24912" s="25">
        <v>43862</v>
      </c>
      <c r="B24912" s="17" t="s">
        <v>34</v>
      </c>
      <c r="C24912" s="17" t="s">
        <v>6</v>
      </c>
      <c r="D24912" s="17" t="s">
        <v>15</v>
      </c>
      <c r="E24912" s="17">
        <v>0.44751407999999998</v>
      </c>
    </row>
    <row r="24913" spans="1:5" x14ac:dyDescent="0.2">
      <c r="A24913" s="25">
        <v>43862</v>
      </c>
      <c r="B24913" s="17" t="s">
        <v>34</v>
      </c>
      <c r="C24913" s="17" t="s">
        <v>6</v>
      </c>
      <c r="D24913" s="17" t="s">
        <v>9</v>
      </c>
      <c r="E24913" s="17">
        <v>7.9247546800000004</v>
      </c>
    </row>
    <row r="24914" spans="1:5" x14ac:dyDescent="0.2">
      <c r="A24914" s="25">
        <v>43862</v>
      </c>
      <c r="B24914" s="17" t="s">
        <v>34</v>
      </c>
      <c r="C24914" s="17" t="s">
        <v>6</v>
      </c>
      <c r="D24914" s="17" t="s">
        <v>10</v>
      </c>
      <c r="E24914" s="17">
        <v>247.64661738999999</v>
      </c>
    </row>
    <row r="24915" spans="1:5" x14ac:dyDescent="0.2">
      <c r="A24915" s="25">
        <v>43862</v>
      </c>
      <c r="B24915" s="17" t="s">
        <v>34</v>
      </c>
      <c r="C24915" s="17" t="s">
        <v>6</v>
      </c>
      <c r="D24915" s="17" t="s">
        <v>11</v>
      </c>
      <c r="E24915" s="17">
        <v>56.03527072</v>
      </c>
    </row>
    <row r="24916" spans="1:5" x14ac:dyDescent="0.2">
      <c r="A24916" s="25">
        <v>43862</v>
      </c>
      <c r="B24916" s="17" t="s">
        <v>34</v>
      </c>
      <c r="C24916" s="17" t="s">
        <v>6</v>
      </c>
      <c r="D24916" s="17" t="s">
        <v>12</v>
      </c>
      <c r="E24916" s="17">
        <v>3.4395384099999999</v>
      </c>
    </row>
    <row r="24917" spans="1:5" x14ac:dyDescent="0.2">
      <c r="A24917" s="25">
        <v>43862</v>
      </c>
      <c r="B24917" s="17" t="s">
        <v>34</v>
      </c>
      <c r="C24917" s="17" t="s">
        <v>7</v>
      </c>
      <c r="D24917" s="17" t="s">
        <v>14</v>
      </c>
      <c r="E24917" s="17">
        <v>3.5633055499999999</v>
      </c>
    </row>
    <row r="24918" spans="1:5" x14ac:dyDescent="0.2">
      <c r="A24918" s="25">
        <v>43862</v>
      </c>
      <c r="B24918" s="17" t="s">
        <v>34</v>
      </c>
      <c r="C24918" s="17" t="s">
        <v>7</v>
      </c>
      <c r="D24918" s="17" t="s">
        <v>15</v>
      </c>
      <c r="E24918" s="17">
        <v>1.5702891800000001</v>
      </c>
    </row>
    <row r="24919" spans="1:5" x14ac:dyDescent="0.2">
      <c r="A24919" s="25">
        <v>43862</v>
      </c>
      <c r="B24919" s="17" t="s">
        <v>34</v>
      </c>
      <c r="C24919" s="17" t="s">
        <v>7</v>
      </c>
      <c r="D24919" s="17" t="s">
        <v>9</v>
      </c>
      <c r="E24919" s="17">
        <v>8.8051251799999992</v>
      </c>
    </row>
    <row r="24920" spans="1:5" x14ac:dyDescent="0.2">
      <c r="A24920" s="25">
        <v>43862</v>
      </c>
      <c r="B24920" s="17" t="s">
        <v>34</v>
      </c>
      <c r="C24920" s="17" t="s">
        <v>7</v>
      </c>
      <c r="D24920" s="17" t="s">
        <v>10</v>
      </c>
      <c r="E24920" s="17">
        <v>464.32250680999999</v>
      </c>
    </row>
    <row r="24921" spans="1:5" x14ac:dyDescent="0.2">
      <c r="A24921" s="25">
        <v>43862</v>
      </c>
      <c r="B24921" s="17" t="s">
        <v>34</v>
      </c>
      <c r="C24921" s="17" t="s">
        <v>7</v>
      </c>
      <c r="D24921" s="17" t="s">
        <v>11</v>
      </c>
      <c r="E24921" s="17">
        <v>104.08747224</v>
      </c>
    </row>
    <row r="24922" spans="1:5" x14ac:dyDescent="0.2">
      <c r="A24922" s="25">
        <v>43862</v>
      </c>
      <c r="B24922" s="17" t="s">
        <v>34</v>
      </c>
      <c r="C24922" s="17" t="s">
        <v>7</v>
      </c>
      <c r="D24922" s="17" t="s">
        <v>12</v>
      </c>
      <c r="E24922" s="17">
        <v>4.6763269799999998</v>
      </c>
    </row>
    <row r="24923" spans="1:5" x14ac:dyDescent="0.2">
      <c r="A24923" s="25">
        <v>43862</v>
      </c>
      <c r="B24923" s="17" t="s">
        <v>34</v>
      </c>
      <c r="C24923" s="17" t="s">
        <v>8</v>
      </c>
      <c r="D24923" s="17" t="s">
        <v>14</v>
      </c>
      <c r="E24923" s="17">
        <v>0.45386948999999999</v>
      </c>
    </row>
    <row r="24924" spans="1:5" x14ac:dyDescent="0.2">
      <c r="A24924" s="25">
        <v>43862</v>
      </c>
      <c r="B24924" s="17" t="s">
        <v>34</v>
      </c>
      <c r="C24924" s="17" t="s">
        <v>8</v>
      </c>
      <c r="D24924" s="17" t="s">
        <v>15</v>
      </c>
      <c r="E24924" s="17">
        <v>0.44094851000000002</v>
      </c>
    </row>
    <row r="24925" spans="1:5" x14ac:dyDescent="0.2">
      <c r="A24925" s="25">
        <v>43862</v>
      </c>
      <c r="B24925" s="17" t="s">
        <v>34</v>
      </c>
      <c r="C24925" s="17" t="s">
        <v>8</v>
      </c>
      <c r="D24925" s="17" t="s">
        <v>9</v>
      </c>
      <c r="E24925" s="17">
        <v>0.77487797000000003</v>
      </c>
    </row>
    <row r="24926" spans="1:5" x14ac:dyDescent="0.2">
      <c r="A24926" s="25">
        <v>43862</v>
      </c>
      <c r="B24926" s="17" t="s">
        <v>34</v>
      </c>
      <c r="C24926" s="17" t="s">
        <v>8</v>
      </c>
      <c r="D24926" s="17" t="s">
        <v>10</v>
      </c>
      <c r="E24926" s="17">
        <v>309.97638046999998</v>
      </c>
    </row>
    <row r="24927" spans="1:5" x14ac:dyDescent="0.2">
      <c r="A24927" s="25">
        <v>43862</v>
      </c>
      <c r="B24927" s="17" t="s">
        <v>34</v>
      </c>
      <c r="C24927" s="17" t="s">
        <v>8</v>
      </c>
      <c r="D24927" s="17" t="s">
        <v>16</v>
      </c>
      <c r="E24927" s="17">
        <v>1405.87897651</v>
      </c>
    </row>
    <row r="24928" spans="1:5" x14ac:dyDescent="0.2">
      <c r="A24928" s="25">
        <v>43862</v>
      </c>
      <c r="B24928" s="17" t="s">
        <v>34</v>
      </c>
      <c r="C24928" s="17" t="s">
        <v>8</v>
      </c>
      <c r="D24928" s="17" t="s">
        <v>11</v>
      </c>
      <c r="E24928" s="17">
        <v>92.224294920000006</v>
      </c>
    </row>
    <row r="24929" spans="1:5" x14ac:dyDescent="0.2">
      <c r="A24929" s="25">
        <v>43862</v>
      </c>
      <c r="B24929" s="17" t="s">
        <v>34</v>
      </c>
      <c r="C24929" s="17" t="s">
        <v>8</v>
      </c>
      <c r="D24929" s="17" t="s">
        <v>12</v>
      </c>
      <c r="E24929" s="17">
        <v>143.02374431999999</v>
      </c>
    </row>
    <row r="24930" spans="1:5" x14ac:dyDescent="0.2">
      <c r="A24930" s="25">
        <v>43891</v>
      </c>
      <c r="B24930" s="17" t="s">
        <v>30</v>
      </c>
      <c r="C24930" s="17" t="s">
        <v>3</v>
      </c>
      <c r="D24930" s="17" t="s">
        <v>14</v>
      </c>
      <c r="E24930" s="17">
        <v>6.6856867600000003</v>
      </c>
    </row>
    <row r="24931" spans="1:5" x14ac:dyDescent="0.2">
      <c r="A24931" s="25">
        <v>43891</v>
      </c>
      <c r="B24931" s="17" t="s">
        <v>30</v>
      </c>
      <c r="C24931" s="17" t="s">
        <v>3</v>
      </c>
      <c r="D24931" s="17" t="s">
        <v>15</v>
      </c>
      <c r="E24931" s="17">
        <v>2.9096975500000002</v>
      </c>
    </row>
    <row r="24932" spans="1:5" x14ac:dyDescent="0.2">
      <c r="A24932" s="25">
        <v>43891</v>
      </c>
      <c r="B24932" s="17" t="s">
        <v>30</v>
      </c>
      <c r="C24932" s="17" t="s">
        <v>3</v>
      </c>
      <c r="D24932" s="17" t="s">
        <v>9</v>
      </c>
      <c r="E24932" s="17">
        <v>21.894184559999999</v>
      </c>
    </row>
    <row r="24933" spans="1:5" x14ac:dyDescent="0.2">
      <c r="A24933" s="25">
        <v>43891</v>
      </c>
      <c r="B24933" s="17" t="s">
        <v>30</v>
      </c>
      <c r="C24933" s="17" t="s">
        <v>3</v>
      </c>
      <c r="D24933" s="17" t="s">
        <v>10</v>
      </c>
      <c r="E24933" s="17">
        <v>454.93407381999998</v>
      </c>
    </row>
    <row r="24934" spans="1:5" x14ac:dyDescent="0.2">
      <c r="A24934" s="25">
        <v>43891</v>
      </c>
      <c r="B24934" s="17" t="s">
        <v>30</v>
      </c>
      <c r="C24934" s="17" t="s">
        <v>3</v>
      </c>
      <c r="D24934" s="17" t="s">
        <v>11</v>
      </c>
      <c r="E24934" s="17">
        <v>22.031335869999999</v>
      </c>
    </row>
    <row r="24935" spans="1:5" x14ac:dyDescent="0.2">
      <c r="A24935" s="25">
        <v>43891</v>
      </c>
      <c r="B24935" s="17" t="s">
        <v>30</v>
      </c>
      <c r="C24935" s="17" t="s">
        <v>3</v>
      </c>
      <c r="D24935" s="17" t="s">
        <v>12</v>
      </c>
      <c r="E24935" s="17">
        <v>2.2523445299999998</v>
      </c>
    </row>
    <row r="24936" spans="1:5" x14ac:dyDescent="0.2">
      <c r="A24936" s="25">
        <v>43891</v>
      </c>
      <c r="B24936" s="17" t="s">
        <v>30</v>
      </c>
      <c r="C24936" s="17" t="s">
        <v>3</v>
      </c>
      <c r="D24936" s="17" t="s">
        <v>13</v>
      </c>
      <c r="E24936" s="17">
        <v>0.71804201000000001</v>
      </c>
    </row>
    <row r="24937" spans="1:5" x14ac:dyDescent="0.2">
      <c r="A24937" s="25">
        <v>43891</v>
      </c>
      <c r="B24937" s="17" t="s">
        <v>30</v>
      </c>
      <c r="C24937" s="17" t="s">
        <v>4</v>
      </c>
      <c r="D24937" s="17" t="s">
        <v>14</v>
      </c>
      <c r="E24937" s="17">
        <v>3.611119</v>
      </c>
    </row>
    <row r="24938" spans="1:5" x14ac:dyDescent="0.2">
      <c r="A24938" s="25">
        <v>43891</v>
      </c>
      <c r="B24938" s="17" t="s">
        <v>30</v>
      </c>
      <c r="C24938" s="17" t="s">
        <v>4</v>
      </c>
      <c r="D24938" s="17" t="s">
        <v>15</v>
      </c>
      <c r="E24938" s="17">
        <v>2.40175698</v>
      </c>
    </row>
    <row r="24939" spans="1:5" x14ac:dyDescent="0.2">
      <c r="A24939" s="25">
        <v>43891</v>
      </c>
      <c r="B24939" s="17" t="s">
        <v>30</v>
      </c>
      <c r="C24939" s="17" t="s">
        <v>4</v>
      </c>
      <c r="D24939" s="17" t="s">
        <v>9</v>
      </c>
      <c r="E24939" s="17">
        <v>6.3759906700000002</v>
      </c>
    </row>
    <row r="24940" spans="1:5" x14ac:dyDescent="0.2">
      <c r="A24940" s="25">
        <v>43891</v>
      </c>
      <c r="B24940" s="17" t="s">
        <v>30</v>
      </c>
      <c r="C24940" s="17" t="s">
        <v>4</v>
      </c>
      <c r="D24940" s="17" t="s">
        <v>10</v>
      </c>
      <c r="E24940" s="17">
        <v>128.65030826</v>
      </c>
    </row>
    <row r="24941" spans="1:5" x14ac:dyDescent="0.2">
      <c r="A24941" s="25">
        <v>43891</v>
      </c>
      <c r="B24941" s="17" t="s">
        <v>30</v>
      </c>
      <c r="C24941" s="17" t="s">
        <v>4</v>
      </c>
      <c r="D24941" s="17" t="s">
        <v>11</v>
      </c>
      <c r="E24941" s="17">
        <v>21.81890868</v>
      </c>
    </row>
    <row r="24942" spans="1:5" x14ac:dyDescent="0.2">
      <c r="A24942" s="25">
        <v>43891</v>
      </c>
      <c r="B24942" s="17" t="s">
        <v>30</v>
      </c>
      <c r="C24942" s="17" t="s">
        <v>4</v>
      </c>
      <c r="D24942" s="17" t="s">
        <v>12</v>
      </c>
      <c r="E24942" s="17">
        <v>6.8685059800000001</v>
      </c>
    </row>
    <row r="24943" spans="1:5" x14ac:dyDescent="0.2">
      <c r="A24943" s="25">
        <v>43891</v>
      </c>
      <c r="B24943" s="17" t="s">
        <v>30</v>
      </c>
      <c r="C24943" s="17" t="s">
        <v>5</v>
      </c>
      <c r="D24943" s="17" t="s">
        <v>14</v>
      </c>
      <c r="E24943" s="17">
        <v>2.7555805900000001</v>
      </c>
    </row>
    <row r="24944" spans="1:5" x14ac:dyDescent="0.2">
      <c r="A24944" s="25">
        <v>43891</v>
      </c>
      <c r="B24944" s="17" t="s">
        <v>30</v>
      </c>
      <c r="C24944" s="17" t="s">
        <v>5</v>
      </c>
      <c r="D24944" s="17" t="s">
        <v>15</v>
      </c>
      <c r="E24944" s="17">
        <v>0.67342566000000004</v>
      </c>
    </row>
    <row r="24945" spans="1:5" x14ac:dyDescent="0.2">
      <c r="A24945" s="25">
        <v>43891</v>
      </c>
      <c r="B24945" s="17" t="s">
        <v>30</v>
      </c>
      <c r="C24945" s="17" t="s">
        <v>5</v>
      </c>
      <c r="D24945" s="17" t="s">
        <v>9</v>
      </c>
      <c r="E24945" s="17">
        <v>3.4643966599999998</v>
      </c>
    </row>
    <row r="24946" spans="1:5" x14ac:dyDescent="0.2">
      <c r="A24946" s="25">
        <v>43891</v>
      </c>
      <c r="B24946" s="17" t="s">
        <v>30</v>
      </c>
      <c r="C24946" s="17" t="s">
        <v>5</v>
      </c>
      <c r="D24946" s="17" t="s">
        <v>10</v>
      </c>
      <c r="E24946" s="17">
        <v>88.042587960000006</v>
      </c>
    </row>
    <row r="24947" spans="1:5" x14ac:dyDescent="0.2">
      <c r="A24947" s="25">
        <v>43891</v>
      </c>
      <c r="B24947" s="17" t="s">
        <v>30</v>
      </c>
      <c r="C24947" s="17" t="s">
        <v>5</v>
      </c>
      <c r="D24947" s="17" t="s">
        <v>11</v>
      </c>
      <c r="E24947" s="17">
        <v>26.832471330000001</v>
      </c>
    </row>
    <row r="24948" spans="1:5" x14ac:dyDescent="0.2">
      <c r="A24948" s="25">
        <v>43891</v>
      </c>
      <c r="B24948" s="17" t="s">
        <v>30</v>
      </c>
      <c r="C24948" s="17" t="s">
        <v>5</v>
      </c>
      <c r="D24948" s="17" t="s">
        <v>12</v>
      </c>
      <c r="E24948" s="17">
        <v>3.4549717000000002</v>
      </c>
    </row>
    <row r="24949" spans="1:5" x14ac:dyDescent="0.2">
      <c r="A24949" s="25">
        <v>43891</v>
      </c>
      <c r="B24949" s="17" t="s">
        <v>30</v>
      </c>
      <c r="C24949" s="17" t="s">
        <v>6</v>
      </c>
      <c r="D24949" s="17" t="s">
        <v>14</v>
      </c>
      <c r="E24949" s="17">
        <v>2.5062829099999999</v>
      </c>
    </row>
    <row r="24950" spans="1:5" x14ac:dyDescent="0.2">
      <c r="A24950" s="25">
        <v>43891</v>
      </c>
      <c r="B24950" s="17" t="s">
        <v>30</v>
      </c>
      <c r="C24950" s="17" t="s">
        <v>6</v>
      </c>
      <c r="D24950" s="17" t="s">
        <v>15</v>
      </c>
      <c r="E24950" s="17">
        <v>0.78288864000000002</v>
      </c>
    </row>
    <row r="24951" spans="1:5" x14ac:dyDescent="0.2">
      <c r="A24951" s="25">
        <v>43891</v>
      </c>
      <c r="B24951" s="17" t="s">
        <v>30</v>
      </c>
      <c r="C24951" s="17" t="s">
        <v>6</v>
      </c>
      <c r="D24951" s="17" t="s">
        <v>9</v>
      </c>
      <c r="E24951" s="17">
        <v>4.30618795</v>
      </c>
    </row>
    <row r="24952" spans="1:5" x14ac:dyDescent="0.2">
      <c r="A24952" s="25">
        <v>43891</v>
      </c>
      <c r="B24952" s="17" t="s">
        <v>30</v>
      </c>
      <c r="C24952" s="17" t="s">
        <v>6</v>
      </c>
      <c r="D24952" s="17" t="s">
        <v>10</v>
      </c>
      <c r="E24952" s="17">
        <v>105.09496693</v>
      </c>
    </row>
    <row r="24953" spans="1:5" x14ac:dyDescent="0.2">
      <c r="A24953" s="25">
        <v>43891</v>
      </c>
      <c r="B24953" s="17" t="s">
        <v>30</v>
      </c>
      <c r="C24953" s="17" t="s">
        <v>6</v>
      </c>
      <c r="D24953" s="17" t="s">
        <v>11</v>
      </c>
      <c r="E24953" s="17">
        <v>54.397151119999997</v>
      </c>
    </row>
    <row r="24954" spans="1:5" x14ac:dyDescent="0.2">
      <c r="A24954" s="25">
        <v>43891</v>
      </c>
      <c r="B24954" s="17" t="s">
        <v>30</v>
      </c>
      <c r="C24954" s="17" t="s">
        <v>6</v>
      </c>
      <c r="D24954" s="17" t="s">
        <v>12</v>
      </c>
      <c r="E24954" s="17">
        <v>2.4545743500000001</v>
      </c>
    </row>
    <row r="24955" spans="1:5" x14ac:dyDescent="0.2">
      <c r="A24955" s="25">
        <v>43891</v>
      </c>
      <c r="B24955" s="17" t="s">
        <v>30</v>
      </c>
      <c r="C24955" s="17" t="s">
        <v>7</v>
      </c>
      <c r="D24955" s="17" t="s">
        <v>14</v>
      </c>
      <c r="E24955" s="17">
        <v>2.2733499099999999</v>
      </c>
    </row>
    <row r="24956" spans="1:5" x14ac:dyDescent="0.2">
      <c r="A24956" s="25">
        <v>43891</v>
      </c>
      <c r="B24956" s="17" t="s">
        <v>30</v>
      </c>
      <c r="C24956" s="17" t="s">
        <v>7</v>
      </c>
      <c r="D24956" s="17" t="s">
        <v>15</v>
      </c>
      <c r="E24956" s="17">
        <v>1.49044748</v>
      </c>
    </row>
    <row r="24957" spans="1:5" x14ac:dyDescent="0.2">
      <c r="A24957" s="25">
        <v>43891</v>
      </c>
      <c r="B24957" s="17" t="s">
        <v>30</v>
      </c>
      <c r="C24957" s="17" t="s">
        <v>7</v>
      </c>
      <c r="D24957" s="17" t="s">
        <v>9</v>
      </c>
      <c r="E24957" s="17">
        <v>7.4524831200000001</v>
      </c>
    </row>
    <row r="24958" spans="1:5" x14ac:dyDescent="0.2">
      <c r="A24958" s="25">
        <v>43891</v>
      </c>
      <c r="B24958" s="17" t="s">
        <v>30</v>
      </c>
      <c r="C24958" s="17" t="s">
        <v>7</v>
      </c>
      <c r="D24958" s="17" t="s">
        <v>10</v>
      </c>
      <c r="E24958" s="17">
        <v>282.94637875000001</v>
      </c>
    </row>
    <row r="24959" spans="1:5" x14ac:dyDescent="0.2">
      <c r="A24959" s="25">
        <v>43891</v>
      </c>
      <c r="B24959" s="17" t="s">
        <v>30</v>
      </c>
      <c r="C24959" s="17" t="s">
        <v>7</v>
      </c>
      <c r="D24959" s="17" t="s">
        <v>11</v>
      </c>
      <c r="E24959" s="17">
        <v>96.485578160000003</v>
      </c>
    </row>
    <row r="24960" spans="1:5" x14ac:dyDescent="0.2">
      <c r="A24960" s="25">
        <v>43891</v>
      </c>
      <c r="B24960" s="17" t="s">
        <v>30</v>
      </c>
      <c r="C24960" s="17" t="s">
        <v>7</v>
      </c>
      <c r="D24960" s="17" t="s">
        <v>12</v>
      </c>
      <c r="E24960" s="17">
        <v>4.5114293600000002</v>
      </c>
    </row>
    <row r="24961" spans="1:5" x14ac:dyDescent="0.2">
      <c r="A24961" s="25">
        <v>43891</v>
      </c>
      <c r="B24961" s="17" t="s">
        <v>30</v>
      </c>
      <c r="C24961" s="17" t="s">
        <v>8</v>
      </c>
      <c r="D24961" s="17" t="s">
        <v>15</v>
      </c>
      <c r="E24961" s="17">
        <v>0.53209793000000005</v>
      </c>
    </row>
    <row r="24962" spans="1:5" x14ac:dyDescent="0.2">
      <c r="A24962" s="25">
        <v>43891</v>
      </c>
      <c r="B24962" s="17" t="s">
        <v>30</v>
      </c>
      <c r="C24962" s="17" t="s">
        <v>8</v>
      </c>
      <c r="D24962" s="17" t="s">
        <v>9</v>
      </c>
      <c r="E24962" s="17">
        <v>4.4588496099999997</v>
      </c>
    </row>
    <row r="24963" spans="1:5" x14ac:dyDescent="0.2">
      <c r="A24963" s="25">
        <v>43891</v>
      </c>
      <c r="B24963" s="17" t="s">
        <v>30</v>
      </c>
      <c r="C24963" s="17" t="s">
        <v>8</v>
      </c>
      <c r="D24963" s="17" t="s">
        <v>10</v>
      </c>
      <c r="E24963" s="17">
        <v>257.28215019999999</v>
      </c>
    </row>
    <row r="24964" spans="1:5" x14ac:dyDescent="0.2">
      <c r="A24964" s="25">
        <v>43891</v>
      </c>
      <c r="B24964" s="17" t="s">
        <v>30</v>
      </c>
      <c r="C24964" s="17" t="s">
        <v>8</v>
      </c>
      <c r="D24964" s="17" t="s">
        <v>16</v>
      </c>
      <c r="E24964" s="17">
        <v>1177.76063006</v>
      </c>
    </row>
    <row r="24965" spans="1:5" x14ac:dyDescent="0.2">
      <c r="A24965" s="25">
        <v>43891</v>
      </c>
      <c r="B24965" s="17" t="s">
        <v>30</v>
      </c>
      <c r="C24965" s="17" t="s">
        <v>8</v>
      </c>
      <c r="D24965" s="17" t="s">
        <v>11</v>
      </c>
      <c r="E24965" s="17">
        <v>74.726945259999994</v>
      </c>
    </row>
    <row r="24966" spans="1:5" x14ac:dyDescent="0.2">
      <c r="A24966" s="25">
        <v>43891</v>
      </c>
      <c r="B24966" s="17" t="s">
        <v>30</v>
      </c>
      <c r="C24966" s="17" t="s">
        <v>8</v>
      </c>
      <c r="D24966" s="17" t="s">
        <v>12</v>
      </c>
      <c r="E24966" s="17">
        <v>71.216339250000004</v>
      </c>
    </row>
    <row r="24967" spans="1:5" x14ac:dyDescent="0.2">
      <c r="A24967" s="25">
        <v>43891</v>
      </c>
      <c r="B24967" s="17" t="s">
        <v>34</v>
      </c>
      <c r="C24967" s="17" t="s">
        <v>3</v>
      </c>
      <c r="D24967" s="17" t="s">
        <v>14</v>
      </c>
      <c r="E24967" s="17">
        <v>7.4399929499999997</v>
      </c>
    </row>
    <row r="24968" spans="1:5" x14ac:dyDescent="0.2">
      <c r="A24968" s="25">
        <v>43891</v>
      </c>
      <c r="B24968" s="17" t="s">
        <v>34</v>
      </c>
      <c r="C24968" s="17" t="s">
        <v>3</v>
      </c>
      <c r="D24968" s="17" t="s">
        <v>15</v>
      </c>
      <c r="E24968" s="17">
        <v>2.8752673500000001</v>
      </c>
    </row>
    <row r="24969" spans="1:5" x14ac:dyDescent="0.2">
      <c r="A24969" s="25">
        <v>43891</v>
      </c>
      <c r="B24969" s="17" t="s">
        <v>34</v>
      </c>
      <c r="C24969" s="17" t="s">
        <v>3</v>
      </c>
      <c r="D24969" s="17" t="s">
        <v>9</v>
      </c>
      <c r="E24969" s="17">
        <v>17.563382740000002</v>
      </c>
    </row>
    <row r="24970" spans="1:5" x14ac:dyDescent="0.2">
      <c r="A24970" s="25">
        <v>43891</v>
      </c>
      <c r="B24970" s="17" t="s">
        <v>34</v>
      </c>
      <c r="C24970" s="17" t="s">
        <v>3</v>
      </c>
      <c r="D24970" s="17" t="s">
        <v>10</v>
      </c>
      <c r="E24970" s="17">
        <v>441.21421221000003</v>
      </c>
    </row>
    <row r="24971" spans="1:5" x14ac:dyDescent="0.2">
      <c r="A24971" s="25">
        <v>43891</v>
      </c>
      <c r="B24971" s="17" t="s">
        <v>34</v>
      </c>
      <c r="C24971" s="17" t="s">
        <v>3</v>
      </c>
      <c r="D24971" s="17" t="s">
        <v>11</v>
      </c>
      <c r="E24971" s="17">
        <v>11.424021919999999</v>
      </c>
    </row>
    <row r="24972" spans="1:5" x14ac:dyDescent="0.2">
      <c r="A24972" s="25">
        <v>43891</v>
      </c>
      <c r="B24972" s="17" t="s">
        <v>34</v>
      </c>
      <c r="C24972" s="17" t="s">
        <v>3</v>
      </c>
      <c r="D24972" s="17" t="s">
        <v>12</v>
      </c>
      <c r="E24972" s="17">
        <v>1.0011312299999999</v>
      </c>
    </row>
    <row r="24973" spans="1:5" x14ac:dyDescent="0.2">
      <c r="A24973" s="25">
        <v>43891</v>
      </c>
      <c r="B24973" s="17" t="s">
        <v>34</v>
      </c>
      <c r="C24973" s="17" t="s">
        <v>3</v>
      </c>
      <c r="D24973" s="17" t="s">
        <v>13</v>
      </c>
      <c r="E24973" s="17">
        <v>0.67193639999999999</v>
      </c>
    </row>
    <row r="24974" spans="1:5" x14ac:dyDescent="0.2">
      <c r="A24974" s="25">
        <v>43891</v>
      </c>
      <c r="B24974" s="17" t="s">
        <v>34</v>
      </c>
      <c r="C24974" s="17" t="s">
        <v>4</v>
      </c>
      <c r="D24974" s="17" t="s">
        <v>14</v>
      </c>
      <c r="E24974" s="17">
        <v>6.1216818000000002</v>
      </c>
    </row>
    <row r="24975" spans="1:5" x14ac:dyDescent="0.2">
      <c r="A24975" s="25">
        <v>43891</v>
      </c>
      <c r="B24975" s="17" t="s">
        <v>34</v>
      </c>
      <c r="C24975" s="17" t="s">
        <v>4</v>
      </c>
      <c r="D24975" s="17" t="s">
        <v>15</v>
      </c>
      <c r="E24975" s="17">
        <v>2.8587030900000001</v>
      </c>
    </row>
    <row r="24976" spans="1:5" x14ac:dyDescent="0.2">
      <c r="A24976" s="25">
        <v>43891</v>
      </c>
      <c r="B24976" s="17" t="s">
        <v>34</v>
      </c>
      <c r="C24976" s="17" t="s">
        <v>4</v>
      </c>
      <c r="D24976" s="17" t="s">
        <v>9</v>
      </c>
      <c r="E24976" s="17">
        <v>12.75678523</v>
      </c>
    </row>
    <row r="24977" spans="1:5" x14ac:dyDescent="0.2">
      <c r="A24977" s="25">
        <v>43891</v>
      </c>
      <c r="B24977" s="17" t="s">
        <v>34</v>
      </c>
      <c r="C24977" s="17" t="s">
        <v>4</v>
      </c>
      <c r="D24977" s="17" t="s">
        <v>10</v>
      </c>
      <c r="E24977" s="17">
        <v>332.84025299000001</v>
      </c>
    </row>
    <row r="24978" spans="1:5" x14ac:dyDescent="0.2">
      <c r="A24978" s="25">
        <v>43891</v>
      </c>
      <c r="B24978" s="17" t="s">
        <v>34</v>
      </c>
      <c r="C24978" s="17" t="s">
        <v>4</v>
      </c>
      <c r="D24978" s="17" t="s">
        <v>11</v>
      </c>
      <c r="E24978" s="17">
        <v>20.517556089999999</v>
      </c>
    </row>
    <row r="24979" spans="1:5" x14ac:dyDescent="0.2">
      <c r="A24979" s="25">
        <v>43891</v>
      </c>
      <c r="B24979" s="17" t="s">
        <v>34</v>
      </c>
      <c r="C24979" s="17" t="s">
        <v>4</v>
      </c>
      <c r="D24979" s="17" t="s">
        <v>12</v>
      </c>
      <c r="E24979" s="17">
        <v>0.72732322000000005</v>
      </c>
    </row>
    <row r="24980" spans="1:5" x14ac:dyDescent="0.2">
      <c r="A24980" s="25">
        <v>43891</v>
      </c>
      <c r="B24980" s="17" t="s">
        <v>34</v>
      </c>
      <c r="C24980" s="17" t="s">
        <v>5</v>
      </c>
      <c r="D24980" s="17" t="s">
        <v>14</v>
      </c>
      <c r="E24980" s="17">
        <v>7.59161295</v>
      </c>
    </row>
    <row r="24981" spans="1:5" x14ac:dyDescent="0.2">
      <c r="A24981" s="25">
        <v>43891</v>
      </c>
      <c r="B24981" s="17" t="s">
        <v>34</v>
      </c>
      <c r="C24981" s="17" t="s">
        <v>5</v>
      </c>
      <c r="D24981" s="17" t="s">
        <v>15</v>
      </c>
      <c r="E24981" s="17">
        <v>2.1990810700000001</v>
      </c>
    </row>
    <row r="24982" spans="1:5" x14ac:dyDescent="0.2">
      <c r="A24982" s="25">
        <v>43891</v>
      </c>
      <c r="B24982" s="17" t="s">
        <v>34</v>
      </c>
      <c r="C24982" s="17" t="s">
        <v>5</v>
      </c>
      <c r="D24982" s="17" t="s">
        <v>9</v>
      </c>
      <c r="E24982" s="17">
        <v>11.540027569999999</v>
      </c>
    </row>
    <row r="24983" spans="1:5" x14ac:dyDescent="0.2">
      <c r="A24983" s="25">
        <v>43891</v>
      </c>
      <c r="B24983" s="17" t="s">
        <v>34</v>
      </c>
      <c r="C24983" s="17" t="s">
        <v>5</v>
      </c>
      <c r="D24983" s="17" t="s">
        <v>10</v>
      </c>
      <c r="E24983" s="17">
        <v>313.92064675</v>
      </c>
    </row>
    <row r="24984" spans="1:5" x14ac:dyDescent="0.2">
      <c r="A24984" s="25">
        <v>43891</v>
      </c>
      <c r="B24984" s="17" t="s">
        <v>34</v>
      </c>
      <c r="C24984" s="17" t="s">
        <v>5</v>
      </c>
      <c r="D24984" s="17" t="s">
        <v>11</v>
      </c>
      <c r="E24984" s="17">
        <v>26.211818820000001</v>
      </c>
    </row>
    <row r="24985" spans="1:5" x14ac:dyDescent="0.2">
      <c r="A24985" s="25">
        <v>43891</v>
      </c>
      <c r="B24985" s="17" t="s">
        <v>34</v>
      </c>
      <c r="C24985" s="17" t="s">
        <v>5</v>
      </c>
      <c r="D24985" s="17" t="s">
        <v>12</v>
      </c>
      <c r="E24985" s="17">
        <v>2.4161877700000001</v>
      </c>
    </row>
    <row r="24986" spans="1:5" x14ac:dyDescent="0.2">
      <c r="A24986" s="25">
        <v>43891</v>
      </c>
      <c r="B24986" s="17" t="s">
        <v>34</v>
      </c>
      <c r="C24986" s="17" t="s">
        <v>6</v>
      </c>
      <c r="D24986" s="17" t="s">
        <v>14</v>
      </c>
      <c r="E24986" s="17">
        <v>3.3031088</v>
      </c>
    </row>
    <row r="24987" spans="1:5" x14ac:dyDescent="0.2">
      <c r="A24987" s="25">
        <v>43891</v>
      </c>
      <c r="B24987" s="17" t="s">
        <v>34</v>
      </c>
      <c r="C24987" s="17" t="s">
        <v>6</v>
      </c>
      <c r="D24987" s="17" t="s">
        <v>15</v>
      </c>
      <c r="E24987" s="17">
        <v>0.38097903</v>
      </c>
    </row>
    <row r="24988" spans="1:5" x14ac:dyDescent="0.2">
      <c r="A24988" s="25">
        <v>43891</v>
      </c>
      <c r="B24988" s="17" t="s">
        <v>34</v>
      </c>
      <c r="C24988" s="17" t="s">
        <v>6</v>
      </c>
      <c r="D24988" s="17" t="s">
        <v>9</v>
      </c>
      <c r="E24988" s="17">
        <v>4.7095688100000004</v>
      </c>
    </row>
    <row r="24989" spans="1:5" x14ac:dyDescent="0.2">
      <c r="A24989" s="25">
        <v>43891</v>
      </c>
      <c r="B24989" s="17" t="s">
        <v>34</v>
      </c>
      <c r="C24989" s="17" t="s">
        <v>6</v>
      </c>
      <c r="D24989" s="17" t="s">
        <v>10</v>
      </c>
      <c r="E24989" s="17">
        <v>252.13630262000001</v>
      </c>
    </row>
    <row r="24990" spans="1:5" x14ac:dyDescent="0.2">
      <c r="A24990" s="25">
        <v>43891</v>
      </c>
      <c r="B24990" s="17" t="s">
        <v>34</v>
      </c>
      <c r="C24990" s="17" t="s">
        <v>6</v>
      </c>
      <c r="D24990" s="17" t="s">
        <v>11</v>
      </c>
      <c r="E24990" s="17">
        <v>56.185284170000003</v>
      </c>
    </row>
    <row r="24991" spans="1:5" x14ac:dyDescent="0.2">
      <c r="A24991" s="25">
        <v>43891</v>
      </c>
      <c r="B24991" s="17" t="s">
        <v>34</v>
      </c>
      <c r="C24991" s="17" t="s">
        <v>6</v>
      </c>
      <c r="D24991" s="17" t="s">
        <v>12</v>
      </c>
      <c r="E24991" s="17">
        <v>3.4944246099999998</v>
      </c>
    </row>
    <row r="24992" spans="1:5" x14ac:dyDescent="0.2">
      <c r="A24992" s="25">
        <v>43891</v>
      </c>
      <c r="B24992" s="17" t="s">
        <v>34</v>
      </c>
      <c r="C24992" s="17" t="s">
        <v>7</v>
      </c>
      <c r="D24992" s="17" t="s">
        <v>14</v>
      </c>
      <c r="E24992" s="17">
        <v>3.4941999699999999</v>
      </c>
    </row>
    <row r="24993" spans="1:5" x14ac:dyDescent="0.2">
      <c r="A24993" s="25">
        <v>43891</v>
      </c>
      <c r="B24993" s="17" t="s">
        <v>34</v>
      </c>
      <c r="C24993" s="17" t="s">
        <v>7</v>
      </c>
      <c r="D24993" s="17" t="s">
        <v>15</v>
      </c>
      <c r="E24993" s="17">
        <v>0.54364690999999998</v>
      </c>
    </row>
    <row r="24994" spans="1:5" x14ac:dyDescent="0.2">
      <c r="A24994" s="25">
        <v>43891</v>
      </c>
      <c r="B24994" s="17" t="s">
        <v>34</v>
      </c>
      <c r="C24994" s="17" t="s">
        <v>7</v>
      </c>
      <c r="D24994" s="17" t="s">
        <v>9</v>
      </c>
      <c r="E24994" s="17">
        <v>5.1829661900000001</v>
      </c>
    </row>
    <row r="24995" spans="1:5" x14ac:dyDescent="0.2">
      <c r="A24995" s="25">
        <v>43891</v>
      </c>
      <c r="B24995" s="17" t="s">
        <v>34</v>
      </c>
      <c r="C24995" s="17" t="s">
        <v>7</v>
      </c>
      <c r="D24995" s="17" t="s">
        <v>10</v>
      </c>
      <c r="E24995" s="17">
        <v>470.14795325</v>
      </c>
    </row>
    <row r="24996" spans="1:5" x14ac:dyDescent="0.2">
      <c r="A24996" s="25">
        <v>43891</v>
      </c>
      <c r="B24996" s="17" t="s">
        <v>34</v>
      </c>
      <c r="C24996" s="17" t="s">
        <v>7</v>
      </c>
      <c r="D24996" s="17" t="s">
        <v>11</v>
      </c>
      <c r="E24996" s="17">
        <v>107.95990851000001</v>
      </c>
    </row>
    <row r="24997" spans="1:5" x14ac:dyDescent="0.2">
      <c r="A24997" s="25">
        <v>43891</v>
      </c>
      <c r="B24997" s="17" t="s">
        <v>34</v>
      </c>
      <c r="C24997" s="17" t="s">
        <v>7</v>
      </c>
      <c r="D24997" s="17" t="s">
        <v>12</v>
      </c>
      <c r="E24997" s="17">
        <v>4.5030235999999997</v>
      </c>
    </row>
    <row r="24998" spans="1:5" x14ac:dyDescent="0.2">
      <c r="A24998" s="25">
        <v>43891</v>
      </c>
      <c r="B24998" s="17" t="s">
        <v>34</v>
      </c>
      <c r="C24998" s="17" t="s">
        <v>8</v>
      </c>
      <c r="D24998" s="17" t="s">
        <v>14</v>
      </c>
      <c r="E24998" s="17">
        <v>0.99194740999999997</v>
      </c>
    </row>
    <row r="24999" spans="1:5" x14ac:dyDescent="0.2">
      <c r="A24999" s="25">
        <v>43891</v>
      </c>
      <c r="B24999" s="17" t="s">
        <v>34</v>
      </c>
      <c r="C24999" s="17" t="s">
        <v>8</v>
      </c>
      <c r="D24999" s="17" t="s">
        <v>9</v>
      </c>
      <c r="E24999" s="17">
        <v>0.81919861999999999</v>
      </c>
    </row>
    <row r="25000" spans="1:5" x14ac:dyDescent="0.2">
      <c r="A25000" s="25">
        <v>43891</v>
      </c>
      <c r="B25000" s="17" t="s">
        <v>34</v>
      </c>
      <c r="C25000" s="17" t="s">
        <v>8</v>
      </c>
      <c r="D25000" s="17" t="s">
        <v>10</v>
      </c>
      <c r="E25000" s="17">
        <v>296.94056006</v>
      </c>
    </row>
    <row r="25001" spans="1:5" x14ac:dyDescent="0.2">
      <c r="A25001" s="25">
        <v>43891</v>
      </c>
      <c r="B25001" s="17" t="s">
        <v>34</v>
      </c>
      <c r="C25001" s="17" t="s">
        <v>8</v>
      </c>
      <c r="D25001" s="17" t="s">
        <v>16</v>
      </c>
      <c r="E25001" s="17">
        <v>1443.0206485799999</v>
      </c>
    </row>
    <row r="25002" spans="1:5" x14ac:dyDescent="0.2">
      <c r="A25002" s="25">
        <v>43891</v>
      </c>
      <c r="B25002" s="17" t="s">
        <v>34</v>
      </c>
      <c r="C25002" s="17" t="s">
        <v>8</v>
      </c>
      <c r="D25002" s="17" t="s">
        <v>11</v>
      </c>
      <c r="E25002" s="17">
        <v>76.270986140000005</v>
      </c>
    </row>
    <row r="25003" spans="1:5" x14ac:dyDescent="0.2">
      <c r="A25003" s="25">
        <v>43891</v>
      </c>
      <c r="B25003" s="17" t="s">
        <v>34</v>
      </c>
      <c r="C25003" s="17" t="s">
        <v>8</v>
      </c>
      <c r="D25003" s="17" t="s">
        <v>12</v>
      </c>
      <c r="E25003" s="17">
        <v>143.57551172999999</v>
      </c>
    </row>
    <row r="25004" spans="1:5" x14ac:dyDescent="0.2">
      <c r="A25004" s="25">
        <v>43922</v>
      </c>
      <c r="B25004" s="17" t="s">
        <v>30</v>
      </c>
      <c r="C25004" s="17" t="s">
        <v>3</v>
      </c>
      <c r="D25004" s="17" t="s">
        <v>14</v>
      </c>
      <c r="E25004" s="17">
        <v>3.7104675</v>
      </c>
    </row>
    <row r="25005" spans="1:5" x14ac:dyDescent="0.2">
      <c r="A25005" s="25">
        <v>43922</v>
      </c>
      <c r="B25005" s="17" t="s">
        <v>30</v>
      </c>
      <c r="C25005" s="17" t="s">
        <v>3</v>
      </c>
      <c r="D25005" s="17" t="s">
        <v>15</v>
      </c>
      <c r="E25005" s="17">
        <v>2.5336229299999999</v>
      </c>
    </row>
    <row r="25006" spans="1:5" x14ac:dyDescent="0.2">
      <c r="A25006" s="25">
        <v>43922</v>
      </c>
      <c r="B25006" s="17" t="s">
        <v>30</v>
      </c>
      <c r="C25006" s="17" t="s">
        <v>3</v>
      </c>
      <c r="D25006" s="17" t="s">
        <v>9</v>
      </c>
      <c r="E25006" s="17">
        <v>25.05168995</v>
      </c>
    </row>
    <row r="25007" spans="1:5" x14ac:dyDescent="0.2">
      <c r="A25007" s="25">
        <v>43922</v>
      </c>
      <c r="B25007" s="17" t="s">
        <v>30</v>
      </c>
      <c r="C25007" s="17" t="s">
        <v>3</v>
      </c>
      <c r="D25007" s="17" t="s">
        <v>10</v>
      </c>
      <c r="E25007" s="17">
        <v>541.90316661999998</v>
      </c>
    </row>
    <row r="25008" spans="1:5" x14ac:dyDescent="0.2">
      <c r="A25008" s="25">
        <v>43922</v>
      </c>
      <c r="B25008" s="17" t="s">
        <v>30</v>
      </c>
      <c r="C25008" s="17" t="s">
        <v>3</v>
      </c>
      <c r="D25008" s="17" t="s">
        <v>11</v>
      </c>
      <c r="E25008" s="17">
        <v>26.02371947</v>
      </c>
    </row>
    <row r="25009" spans="1:5" x14ac:dyDescent="0.2">
      <c r="A25009" s="25">
        <v>43922</v>
      </c>
      <c r="B25009" s="17" t="s">
        <v>30</v>
      </c>
      <c r="C25009" s="17" t="s">
        <v>3</v>
      </c>
      <c r="D25009" s="17" t="s">
        <v>12</v>
      </c>
      <c r="E25009" s="17">
        <v>1.8265675800000001</v>
      </c>
    </row>
    <row r="25010" spans="1:5" x14ac:dyDescent="0.2">
      <c r="A25010" s="25">
        <v>43922</v>
      </c>
      <c r="B25010" s="17" t="s">
        <v>30</v>
      </c>
      <c r="C25010" s="17" t="s">
        <v>4</v>
      </c>
      <c r="D25010" s="17" t="s">
        <v>14</v>
      </c>
      <c r="E25010" s="17">
        <v>6.0639090099999997</v>
      </c>
    </row>
    <row r="25011" spans="1:5" x14ac:dyDescent="0.2">
      <c r="A25011" s="25">
        <v>43922</v>
      </c>
      <c r="B25011" s="17" t="s">
        <v>30</v>
      </c>
      <c r="C25011" s="17" t="s">
        <v>4</v>
      </c>
      <c r="D25011" s="17" t="s">
        <v>15</v>
      </c>
      <c r="E25011" s="17">
        <v>2.10948643</v>
      </c>
    </row>
    <row r="25012" spans="1:5" x14ac:dyDescent="0.2">
      <c r="A25012" s="25">
        <v>43922</v>
      </c>
      <c r="B25012" s="17" t="s">
        <v>30</v>
      </c>
      <c r="C25012" s="17" t="s">
        <v>4</v>
      </c>
      <c r="D25012" s="17" t="s">
        <v>9</v>
      </c>
      <c r="E25012" s="17">
        <v>11.4227118</v>
      </c>
    </row>
    <row r="25013" spans="1:5" x14ac:dyDescent="0.2">
      <c r="A25013" s="25">
        <v>43922</v>
      </c>
      <c r="B25013" s="17" t="s">
        <v>30</v>
      </c>
      <c r="C25013" s="17" t="s">
        <v>4</v>
      </c>
      <c r="D25013" s="17" t="s">
        <v>10</v>
      </c>
      <c r="E25013" s="17">
        <v>165.74716573000001</v>
      </c>
    </row>
    <row r="25014" spans="1:5" x14ac:dyDescent="0.2">
      <c r="A25014" s="25">
        <v>43922</v>
      </c>
      <c r="B25014" s="17" t="s">
        <v>30</v>
      </c>
      <c r="C25014" s="17" t="s">
        <v>4</v>
      </c>
      <c r="D25014" s="17" t="s">
        <v>11</v>
      </c>
      <c r="E25014" s="17">
        <v>23.338388120000001</v>
      </c>
    </row>
    <row r="25015" spans="1:5" x14ac:dyDescent="0.2">
      <c r="A25015" s="25">
        <v>43922</v>
      </c>
      <c r="B25015" s="17" t="s">
        <v>30</v>
      </c>
      <c r="C25015" s="17" t="s">
        <v>4</v>
      </c>
      <c r="D25015" s="17" t="s">
        <v>12</v>
      </c>
      <c r="E25015" s="17">
        <v>5.4189977999999996</v>
      </c>
    </row>
    <row r="25016" spans="1:5" x14ac:dyDescent="0.2">
      <c r="A25016" s="25">
        <v>43922</v>
      </c>
      <c r="B25016" s="17" t="s">
        <v>30</v>
      </c>
      <c r="C25016" s="17" t="s">
        <v>5</v>
      </c>
      <c r="D25016" s="17" t="s">
        <v>14</v>
      </c>
      <c r="E25016" s="17">
        <v>3.8793355200000001</v>
      </c>
    </row>
    <row r="25017" spans="1:5" x14ac:dyDescent="0.2">
      <c r="A25017" s="25">
        <v>43922</v>
      </c>
      <c r="B25017" s="17" t="s">
        <v>30</v>
      </c>
      <c r="C25017" s="17" t="s">
        <v>5</v>
      </c>
      <c r="D25017" s="17" t="s">
        <v>15</v>
      </c>
      <c r="E25017" s="17">
        <v>1.489906</v>
      </c>
    </row>
    <row r="25018" spans="1:5" x14ac:dyDescent="0.2">
      <c r="A25018" s="25">
        <v>43922</v>
      </c>
      <c r="B25018" s="17" t="s">
        <v>30</v>
      </c>
      <c r="C25018" s="17" t="s">
        <v>5</v>
      </c>
      <c r="D25018" s="17" t="s">
        <v>9</v>
      </c>
      <c r="E25018" s="17">
        <v>7.7331736299999996</v>
      </c>
    </row>
    <row r="25019" spans="1:5" x14ac:dyDescent="0.2">
      <c r="A25019" s="25">
        <v>43922</v>
      </c>
      <c r="B25019" s="17" t="s">
        <v>30</v>
      </c>
      <c r="C25019" s="17" t="s">
        <v>5</v>
      </c>
      <c r="D25019" s="17" t="s">
        <v>10</v>
      </c>
      <c r="E25019" s="17">
        <v>105.5410066</v>
      </c>
    </row>
    <row r="25020" spans="1:5" x14ac:dyDescent="0.2">
      <c r="A25020" s="25">
        <v>43922</v>
      </c>
      <c r="B25020" s="17" t="s">
        <v>30</v>
      </c>
      <c r="C25020" s="17" t="s">
        <v>5</v>
      </c>
      <c r="D25020" s="17" t="s">
        <v>11</v>
      </c>
      <c r="E25020" s="17">
        <v>23.465838219999998</v>
      </c>
    </row>
    <row r="25021" spans="1:5" x14ac:dyDescent="0.2">
      <c r="A25021" s="25">
        <v>43922</v>
      </c>
      <c r="B25021" s="17" t="s">
        <v>30</v>
      </c>
      <c r="C25021" s="17" t="s">
        <v>5</v>
      </c>
      <c r="D25021" s="17" t="s">
        <v>12</v>
      </c>
      <c r="E25021" s="17">
        <v>1.3816989200000001</v>
      </c>
    </row>
    <row r="25022" spans="1:5" x14ac:dyDescent="0.2">
      <c r="A25022" s="25">
        <v>43922</v>
      </c>
      <c r="B25022" s="17" t="s">
        <v>30</v>
      </c>
      <c r="C25022" s="17" t="s">
        <v>6</v>
      </c>
      <c r="D25022" s="17" t="s">
        <v>14</v>
      </c>
      <c r="E25022" s="17">
        <v>2.9797788199999999</v>
      </c>
    </row>
    <row r="25023" spans="1:5" x14ac:dyDescent="0.2">
      <c r="A25023" s="25">
        <v>43922</v>
      </c>
      <c r="B25023" s="17" t="s">
        <v>30</v>
      </c>
      <c r="C25023" s="17" t="s">
        <v>6</v>
      </c>
      <c r="D25023" s="17" t="s">
        <v>15</v>
      </c>
      <c r="E25023" s="17">
        <v>2.29809697</v>
      </c>
    </row>
    <row r="25024" spans="1:5" x14ac:dyDescent="0.2">
      <c r="A25024" s="25">
        <v>43922</v>
      </c>
      <c r="B25024" s="17" t="s">
        <v>30</v>
      </c>
      <c r="C25024" s="17" t="s">
        <v>6</v>
      </c>
      <c r="D25024" s="17" t="s">
        <v>9</v>
      </c>
      <c r="E25024" s="17">
        <v>6.2556803099999998</v>
      </c>
    </row>
    <row r="25025" spans="1:5" x14ac:dyDescent="0.2">
      <c r="A25025" s="25">
        <v>43922</v>
      </c>
      <c r="B25025" s="17" t="s">
        <v>30</v>
      </c>
      <c r="C25025" s="17" t="s">
        <v>6</v>
      </c>
      <c r="D25025" s="17" t="s">
        <v>10</v>
      </c>
      <c r="E25025" s="17">
        <v>119.6020494</v>
      </c>
    </row>
    <row r="25026" spans="1:5" x14ac:dyDescent="0.2">
      <c r="A25026" s="25">
        <v>43922</v>
      </c>
      <c r="B25026" s="17" t="s">
        <v>30</v>
      </c>
      <c r="C25026" s="17" t="s">
        <v>6</v>
      </c>
      <c r="D25026" s="17" t="s">
        <v>11</v>
      </c>
      <c r="E25026" s="17">
        <v>45.78416215</v>
      </c>
    </row>
    <row r="25027" spans="1:5" x14ac:dyDescent="0.2">
      <c r="A25027" s="25">
        <v>43922</v>
      </c>
      <c r="B25027" s="17" t="s">
        <v>30</v>
      </c>
      <c r="C25027" s="17" t="s">
        <v>6</v>
      </c>
      <c r="D25027" s="17" t="s">
        <v>12</v>
      </c>
      <c r="E25027" s="17">
        <v>4.8886901399999996</v>
      </c>
    </row>
    <row r="25028" spans="1:5" x14ac:dyDescent="0.2">
      <c r="A25028" s="25">
        <v>43922</v>
      </c>
      <c r="B25028" s="17" t="s">
        <v>30</v>
      </c>
      <c r="C25028" s="17" t="s">
        <v>7</v>
      </c>
      <c r="D25028" s="17" t="s">
        <v>14</v>
      </c>
      <c r="E25028" s="17">
        <v>3.1390647700000001</v>
      </c>
    </row>
    <row r="25029" spans="1:5" x14ac:dyDescent="0.2">
      <c r="A25029" s="25">
        <v>43922</v>
      </c>
      <c r="B25029" s="17" t="s">
        <v>30</v>
      </c>
      <c r="C25029" s="17" t="s">
        <v>7</v>
      </c>
      <c r="D25029" s="17" t="s">
        <v>15</v>
      </c>
      <c r="E25029" s="17">
        <v>4.0154682800000003</v>
      </c>
    </row>
    <row r="25030" spans="1:5" x14ac:dyDescent="0.2">
      <c r="A25030" s="25">
        <v>43922</v>
      </c>
      <c r="B25030" s="17" t="s">
        <v>30</v>
      </c>
      <c r="C25030" s="17" t="s">
        <v>7</v>
      </c>
      <c r="D25030" s="17" t="s">
        <v>9</v>
      </c>
      <c r="E25030" s="17">
        <v>9.2186346399999994</v>
      </c>
    </row>
    <row r="25031" spans="1:5" x14ac:dyDescent="0.2">
      <c r="A25031" s="25">
        <v>43922</v>
      </c>
      <c r="B25031" s="17" t="s">
        <v>30</v>
      </c>
      <c r="C25031" s="17" t="s">
        <v>7</v>
      </c>
      <c r="D25031" s="17" t="s">
        <v>10</v>
      </c>
      <c r="E25031" s="17">
        <v>291.87914989000001</v>
      </c>
    </row>
    <row r="25032" spans="1:5" x14ac:dyDescent="0.2">
      <c r="A25032" s="25">
        <v>43922</v>
      </c>
      <c r="B25032" s="17" t="s">
        <v>30</v>
      </c>
      <c r="C25032" s="17" t="s">
        <v>7</v>
      </c>
      <c r="D25032" s="17" t="s">
        <v>11</v>
      </c>
      <c r="E25032" s="17">
        <v>102.53064191</v>
      </c>
    </row>
    <row r="25033" spans="1:5" x14ac:dyDescent="0.2">
      <c r="A25033" s="25">
        <v>43922</v>
      </c>
      <c r="B25033" s="17" t="s">
        <v>30</v>
      </c>
      <c r="C25033" s="17" t="s">
        <v>7</v>
      </c>
      <c r="D25033" s="17" t="s">
        <v>12</v>
      </c>
      <c r="E25033" s="17">
        <v>3.5299944399999998</v>
      </c>
    </row>
    <row r="25034" spans="1:5" x14ac:dyDescent="0.2">
      <c r="A25034" s="25">
        <v>43922</v>
      </c>
      <c r="B25034" s="17" t="s">
        <v>30</v>
      </c>
      <c r="C25034" s="17" t="s">
        <v>8</v>
      </c>
      <c r="D25034" s="17" t="s">
        <v>14</v>
      </c>
      <c r="E25034" s="17">
        <v>0.38798112000000001</v>
      </c>
    </row>
    <row r="25035" spans="1:5" x14ac:dyDescent="0.2">
      <c r="A25035" s="25">
        <v>43922</v>
      </c>
      <c r="B25035" s="17" t="s">
        <v>30</v>
      </c>
      <c r="C25035" s="17" t="s">
        <v>8</v>
      </c>
      <c r="D25035" s="17" t="s">
        <v>15</v>
      </c>
      <c r="E25035" s="17">
        <v>1.01182968</v>
      </c>
    </row>
    <row r="25036" spans="1:5" x14ac:dyDescent="0.2">
      <c r="A25036" s="25">
        <v>43922</v>
      </c>
      <c r="B25036" s="17" t="s">
        <v>30</v>
      </c>
      <c r="C25036" s="17" t="s">
        <v>8</v>
      </c>
      <c r="D25036" s="17" t="s">
        <v>9</v>
      </c>
      <c r="E25036" s="17">
        <v>2.0626382200000002</v>
      </c>
    </row>
    <row r="25037" spans="1:5" x14ac:dyDescent="0.2">
      <c r="A25037" s="25">
        <v>43922</v>
      </c>
      <c r="B25037" s="17" t="s">
        <v>30</v>
      </c>
      <c r="C25037" s="17" t="s">
        <v>8</v>
      </c>
      <c r="D25037" s="17" t="s">
        <v>10</v>
      </c>
      <c r="E25037" s="17">
        <v>274.66313273999998</v>
      </c>
    </row>
    <row r="25038" spans="1:5" x14ac:dyDescent="0.2">
      <c r="A25038" s="25">
        <v>43922</v>
      </c>
      <c r="B25038" s="17" t="s">
        <v>30</v>
      </c>
      <c r="C25038" s="17" t="s">
        <v>8</v>
      </c>
      <c r="D25038" s="17" t="s">
        <v>16</v>
      </c>
      <c r="E25038" s="17">
        <v>1198.2539047099999</v>
      </c>
    </row>
    <row r="25039" spans="1:5" x14ac:dyDescent="0.2">
      <c r="A25039" s="25">
        <v>43922</v>
      </c>
      <c r="B25039" s="17" t="s">
        <v>30</v>
      </c>
      <c r="C25039" s="17" t="s">
        <v>8</v>
      </c>
      <c r="D25039" s="17" t="s">
        <v>11</v>
      </c>
      <c r="E25039" s="17">
        <v>79.010110949999998</v>
      </c>
    </row>
    <row r="25040" spans="1:5" x14ac:dyDescent="0.2">
      <c r="A25040" s="25">
        <v>43922</v>
      </c>
      <c r="B25040" s="17" t="s">
        <v>30</v>
      </c>
      <c r="C25040" s="17" t="s">
        <v>8</v>
      </c>
      <c r="D25040" s="17" t="s">
        <v>12</v>
      </c>
      <c r="E25040" s="17">
        <v>63.604540059999998</v>
      </c>
    </row>
    <row r="25041" spans="1:5" x14ac:dyDescent="0.2">
      <c r="A25041" s="25">
        <v>43922</v>
      </c>
      <c r="B25041" s="17" t="s">
        <v>34</v>
      </c>
      <c r="C25041" s="17" t="s">
        <v>3</v>
      </c>
      <c r="D25041" s="17" t="s">
        <v>14</v>
      </c>
      <c r="E25041" s="17">
        <v>7.4666199799999999</v>
      </c>
    </row>
    <row r="25042" spans="1:5" x14ac:dyDescent="0.2">
      <c r="A25042" s="25">
        <v>43922</v>
      </c>
      <c r="B25042" s="17" t="s">
        <v>34</v>
      </c>
      <c r="C25042" s="17" t="s">
        <v>3</v>
      </c>
      <c r="D25042" s="17" t="s">
        <v>15</v>
      </c>
      <c r="E25042" s="17">
        <v>6.3188147900000002</v>
      </c>
    </row>
    <row r="25043" spans="1:5" x14ac:dyDescent="0.2">
      <c r="A25043" s="25">
        <v>43922</v>
      </c>
      <c r="B25043" s="17" t="s">
        <v>34</v>
      </c>
      <c r="C25043" s="17" t="s">
        <v>3</v>
      </c>
      <c r="D25043" s="17" t="s">
        <v>9</v>
      </c>
      <c r="E25043" s="17">
        <v>22.015995409999999</v>
      </c>
    </row>
    <row r="25044" spans="1:5" x14ac:dyDescent="0.2">
      <c r="A25044" s="25">
        <v>43922</v>
      </c>
      <c r="B25044" s="17" t="s">
        <v>34</v>
      </c>
      <c r="C25044" s="17" t="s">
        <v>3</v>
      </c>
      <c r="D25044" s="17" t="s">
        <v>10</v>
      </c>
      <c r="E25044" s="17">
        <v>545.35391508999999</v>
      </c>
    </row>
    <row r="25045" spans="1:5" x14ac:dyDescent="0.2">
      <c r="A25045" s="25">
        <v>43922</v>
      </c>
      <c r="B25045" s="17" t="s">
        <v>34</v>
      </c>
      <c r="C25045" s="17" t="s">
        <v>3</v>
      </c>
      <c r="D25045" s="17" t="s">
        <v>11</v>
      </c>
      <c r="E25045" s="17">
        <v>11.55554388</v>
      </c>
    </row>
    <row r="25046" spans="1:5" x14ac:dyDescent="0.2">
      <c r="A25046" s="25">
        <v>43922</v>
      </c>
      <c r="B25046" s="17" t="s">
        <v>34</v>
      </c>
      <c r="C25046" s="17" t="s">
        <v>3</v>
      </c>
      <c r="D25046" s="17" t="s">
        <v>12</v>
      </c>
      <c r="E25046" s="17">
        <v>1.1719346500000001</v>
      </c>
    </row>
    <row r="25047" spans="1:5" x14ac:dyDescent="0.2">
      <c r="A25047" s="25">
        <v>43922</v>
      </c>
      <c r="B25047" s="17" t="s">
        <v>34</v>
      </c>
      <c r="C25047" s="17" t="s">
        <v>4</v>
      </c>
      <c r="D25047" s="17" t="s">
        <v>14</v>
      </c>
      <c r="E25047" s="17">
        <v>9.3026653699999997</v>
      </c>
    </row>
    <row r="25048" spans="1:5" x14ac:dyDescent="0.2">
      <c r="A25048" s="25">
        <v>43922</v>
      </c>
      <c r="B25048" s="17" t="s">
        <v>34</v>
      </c>
      <c r="C25048" s="17" t="s">
        <v>4</v>
      </c>
      <c r="D25048" s="17" t="s">
        <v>15</v>
      </c>
      <c r="E25048" s="17">
        <v>2.8940108000000002</v>
      </c>
    </row>
    <row r="25049" spans="1:5" x14ac:dyDescent="0.2">
      <c r="A25049" s="25">
        <v>43922</v>
      </c>
      <c r="B25049" s="17" t="s">
        <v>34</v>
      </c>
      <c r="C25049" s="17" t="s">
        <v>4</v>
      </c>
      <c r="D25049" s="17" t="s">
        <v>9</v>
      </c>
      <c r="E25049" s="17">
        <v>18.367344930000002</v>
      </c>
    </row>
    <row r="25050" spans="1:5" x14ac:dyDescent="0.2">
      <c r="A25050" s="25">
        <v>43922</v>
      </c>
      <c r="B25050" s="17" t="s">
        <v>34</v>
      </c>
      <c r="C25050" s="17" t="s">
        <v>4</v>
      </c>
      <c r="D25050" s="17" t="s">
        <v>10</v>
      </c>
      <c r="E25050" s="17">
        <v>388.64724354999998</v>
      </c>
    </row>
    <row r="25051" spans="1:5" x14ac:dyDescent="0.2">
      <c r="A25051" s="25">
        <v>43922</v>
      </c>
      <c r="B25051" s="17" t="s">
        <v>34</v>
      </c>
      <c r="C25051" s="17" t="s">
        <v>4</v>
      </c>
      <c r="D25051" s="17" t="s">
        <v>11</v>
      </c>
      <c r="E25051" s="17">
        <v>17.55975291</v>
      </c>
    </row>
    <row r="25052" spans="1:5" x14ac:dyDescent="0.2">
      <c r="A25052" s="25">
        <v>43922</v>
      </c>
      <c r="B25052" s="17" t="s">
        <v>34</v>
      </c>
      <c r="C25052" s="17" t="s">
        <v>4</v>
      </c>
      <c r="D25052" s="17" t="s">
        <v>12</v>
      </c>
      <c r="E25052" s="17">
        <v>0.74677453000000005</v>
      </c>
    </row>
    <row r="25053" spans="1:5" x14ac:dyDescent="0.2">
      <c r="A25053" s="25">
        <v>43922</v>
      </c>
      <c r="B25053" s="17" t="s">
        <v>34</v>
      </c>
      <c r="C25053" s="17" t="s">
        <v>5</v>
      </c>
      <c r="D25053" s="17" t="s">
        <v>14</v>
      </c>
      <c r="E25053" s="17">
        <v>4.3434211200000004</v>
      </c>
    </row>
    <row r="25054" spans="1:5" x14ac:dyDescent="0.2">
      <c r="A25054" s="25">
        <v>43922</v>
      </c>
      <c r="B25054" s="17" t="s">
        <v>34</v>
      </c>
      <c r="C25054" s="17" t="s">
        <v>5</v>
      </c>
      <c r="D25054" s="17" t="s">
        <v>15</v>
      </c>
      <c r="E25054" s="17">
        <v>1.8882119500000001</v>
      </c>
    </row>
    <row r="25055" spans="1:5" x14ac:dyDescent="0.2">
      <c r="A25055" s="25">
        <v>43922</v>
      </c>
      <c r="B25055" s="17" t="s">
        <v>34</v>
      </c>
      <c r="C25055" s="17" t="s">
        <v>5</v>
      </c>
      <c r="D25055" s="17" t="s">
        <v>9</v>
      </c>
      <c r="E25055" s="17">
        <v>13.531870570000001</v>
      </c>
    </row>
    <row r="25056" spans="1:5" x14ac:dyDescent="0.2">
      <c r="A25056" s="25">
        <v>43922</v>
      </c>
      <c r="B25056" s="17" t="s">
        <v>34</v>
      </c>
      <c r="C25056" s="17" t="s">
        <v>5</v>
      </c>
      <c r="D25056" s="17" t="s">
        <v>10</v>
      </c>
      <c r="E25056" s="17">
        <v>348.86083073999998</v>
      </c>
    </row>
    <row r="25057" spans="1:5" x14ac:dyDescent="0.2">
      <c r="A25057" s="25">
        <v>43922</v>
      </c>
      <c r="B25057" s="17" t="s">
        <v>34</v>
      </c>
      <c r="C25057" s="17" t="s">
        <v>5</v>
      </c>
      <c r="D25057" s="17" t="s">
        <v>11</v>
      </c>
      <c r="E25057" s="17">
        <v>25.289313480000001</v>
      </c>
    </row>
    <row r="25058" spans="1:5" x14ac:dyDescent="0.2">
      <c r="A25058" s="25">
        <v>43922</v>
      </c>
      <c r="B25058" s="17" t="s">
        <v>34</v>
      </c>
      <c r="C25058" s="17" t="s">
        <v>5</v>
      </c>
      <c r="D25058" s="17" t="s">
        <v>12</v>
      </c>
      <c r="E25058" s="17">
        <v>1.29285264</v>
      </c>
    </row>
    <row r="25059" spans="1:5" x14ac:dyDescent="0.2">
      <c r="A25059" s="25">
        <v>43922</v>
      </c>
      <c r="B25059" s="17" t="s">
        <v>34</v>
      </c>
      <c r="C25059" s="17" t="s">
        <v>6</v>
      </c>
      <c r="D25059" s="17" t="s">
        <v>14</v>
      </c>
      <c r="E25059" s="17">
        <v>2.29013095</v>
      </c>
    </row>
    <row r="25060" spans="1:5" x14ac:dyDescent="0.2">
      <c r="A25060" s="25">
        <v>43922</v>
      </c>
      <c r="B25060" s="17" t="s">
        <v>34</v>
      </c>
      <c r="C25060" s="17" t="s">
        <v>6</v>
      </c>
      <c r="D25060" s="17" t="s">
        <v>15</v>
      </c>
      <c r="E25060" s="17">
        <v>2.4817230800000001</v>
      </c>
    </row>
    <row r="25061" spans="1:5" x14ac:dyDescent="0.2">
      <c r="A25061" s="25">
        <v>43922</v>
      </c>
      <c r="B25061" s="17" t="s">
        <v>34</v>
      </c>
      <c r="C25061" s="17" t="s">
        <v>6</v>
      </c>
      <c r="D25061" s="17" t="s">
        <v>9</v>
      </c>
      <c r="E25061" s="17">
        <v>10.14111997</v>
      </c>
    </row>
    <row r="25062" spans="1:5" x14ac:dyDescent="0.2">
      <c r="A25062" s="25">
        <v>43922</v>
      </c>
      <c r="B25062" s="17" t="s">
        <v>34</v>
      </c>
      <c r="C25062" s="17" t="s">
        <v>6</v>
      </c>
      <c r="D25062" s="17" t="s">
        <v>10</v>
      </c>
      <c r="E25062" s="17">
        <v>290.53298713999999</v>
      </c>
    </row>
    <row r="25063" spans="1:5" x14ac:dyDescent="0.2">
      <c r="A25063" s="25">
        <v>43922</v>
      </c>
      <c r="B25063" s="17" t="s">
        <v>34</v>
      </c>
      <c r="C25063" s="17" t="s">
        <v>6</v>
      </c>
      <c r="D25063" s="17" t="s">
        <v>11</v>
      </c>
      <c r="E25063" s="17">
        <v>48.465016249999998</v>
      </c>
    </row>
    <row r="25064" spans="1:5" x14ac:dyDescent="0.2">
      <c r="A25064" s="25">
        <v>43922</v>
      </c>
      <c r="B25064" s="17" t="s">
        <v>34</v>
      </c>
      <c r="C25064" s="17" t="s">
        <v>6</v>
      </c>
      <c r="D25064" s="17" t="s">
        <v>12</v>
      </c>
      <c r="E25064" s="17">
        <v>2.6980940900000001</v>
      </c>
    </row>
    <row r="25065" spans="1:5" x14ac:dyDescent="0.2">
      <c r="A25065" s="25">
        <v>43922</v>
      </c>
      <c r="B25065" s="17" t="s">
        <v>34</v>
      </c>
      <c r="C25065" s="17" t="s">
        <v>7</v>
      </c>
      <c r="D25065" s="17" t="s">
        <v>14</v>
      </c>
      <c r="E25065" s="17">
        <v>3.6479715100000001</v>
      </c>
    </row>
    <row r="25066" spans="1:5" x14ac:dyDescent="0.2">
      <c r="A25066" s="25">
        <v>43922</v>
      </c>
      <c r="B25066" s="17" t="s">
        <v>34</v>
      </c>
      <c r="C25066" s="17" t="s">
        <v>7</v>
      </c>
      <c r="D25066" s="17" t="s">
        <v>15</v>
      </c>
      <c r="E25066" s="17">
        <v>2.6668205299999999</v>
      </c>
    </row>
    <row r="25067" spans="1:5" x14ac:dyDescent="0.2">
      <c r="A25067" s="25">
        <v>43922</v>
      </c>
      <c r="B25067" s="17" t="s">
        <v>34</v>
      </c>
      <c r="C25067" s="17" t="s">
        <v>7</v>
      </c>
      <c r="D25067" s="17" t="s">
        <v>9</v>
      </c>
      <c r="E25067" s="17">
        <v>11.95479555</v>
      </c>
    </row>
    <row r="25068" spans="1:5" x14ac:dyDescent="0.2">
      <c r="A25068" s="25">
        <v>43922</v>
      </c>
      <c r="B25068" s="17" t="s">
        <v>34</v>
      </c>
      <c r="C25068" s="17" t="s">
        <v>7</v>
      </c>
      <c r="D25068" s="17" t="s">
        <v>10</v>
      </c>
      <c r="E25068" s="17">
        <v>490.9642948</v>
      </c>
    </row>
    <row r="25069" spans="1:5" x14ac:dyDescent="0.2">
      <c r="A25069" s="25">
        <v>43922</v>
      </c>
      <c r="B25069" s="17" t="s">
        <v>34</v>
      </c>
      <c r="C25069" s="17" t="s">
        <v>7</v>
      </c>
      <c r="D25069" s="17" t="s">
        <v>11</v>
      </c>
      <c r="E25069" s="17">
        <v>107.57522297</v>
      </c>
    </row>
    <row r="25070" spans="1:5" x14ac:dyDescent="0.2">
      <c r="A25070" s="25">
        <v>43922</v>
      </c>
      <c r="B25070" s="17" t="s">
        <v>34</v>
      </c>
      <c r="C25070" s="17" t="s">
        <v>7</v>
      </c>
      <c r="D25070" s="17" t="s">
        <v>12</v>
      </c>
      <c r="E25070" s="17">
        <v>3.2702848200000001</v>
      </c>
    </row>
    <row r="25071" spans="1:5" x14ac:dyDescent="0.2">
      <c r="A25071" s="25">
        <v>43922</v>
      </c>
      <c r="B25071" s="17" t="s">
        <v>34</v>
      </c>
      <c r="C25071" s="17" t="s">
        <v>8</v>
      </c>
      <c r="D25071" s="17" t="s">
        <v>14</v>
      </c>
      <c r="E25071" s="17">
        <v>7.5449760000000005E-2</v>
      </c>
    </row>
    <row r="25072" spans="1:5" x14ac:dyDescent="0.2">
      <c r="A25072" s="25">
        <v>43922</v>
      </c>
      <c r="B25072" s="17" t="s">
        <v>34</v>
      </c>
      <c r="C25072" s="17" t="s">
        <v>8</v>
      </c>
      <c r="D25072" s="17" t="s">
        <v>15</v>
      </c>
      <c r="E25072" s="17">
        <v>0.85933408</v>
      </c>
    </row>
    <row r="25073" spans="1:5" x14ac:dyDescent="0.2">
      <c r="A25073" s="25">
        <v>43922</v>
      </c>
      <c r="B25073" s="17" t="s">
        <v>34</v>
      </c>
      <c r="C25073" s="17" t="s">
        <v>8</v>
      </c>
      <c r="D25073" s="17" t="s">
        <v>9</v>
      </c>
      <c r="E25073" s="17">
        <v>0.43931498000000002</v>
      </c>
    </row>
    <row r="25074" spans="1:5" x14ac:dyDescent="0.2">
      <c r="A25074" s="25">
        <v>43922</v>
      </c>
      <c r="B25074" s="17" t="s">
        <v>34</v>
      </c>
      <c r="C25074" s="17" t="s">
        <v>8</v>
      </c>
      <c r="D25074" s="17" t="s">
        <v>10</v>
      </c>
      <c r="E25074" s="17">
        <v>306.80728328999999</v>
      </c>
    </row>
    <row r="25075" spans="1:5" x14ac:dyDescent="0.2">
      <c r="A25075" s="25">
        <v>43922</v>
      </c>
      <c r="B25075" s="17" t="s">
        <v>34</v>
      </c>
      <c r="C25075" s="17" t="s">
        <v>8</v>
      </c>
      <c r="D25075" s="17" t="s">
        <v>16</v>
      </c>
      <c r="E25075" s="17">
        <v>1463.1093160299999</v>
      </c>
    </row>
    <row r="25076" spans="1:5" x14ac:dyDescent="0.2">
      <c r="A25076" s="25">
        <v>43922</v>
      </c>
      <c r="B25076" s="17" t="s">
        <v>34</v>
      </c>
      <c r="C25076" s="17" t="s">
        <v>8</v>
      </c>
      <c r="D25076" s="17" t="s">
        <v>11</v>
      </c>
      <c r="E25076" s="17">
        <v>77.745524439999997</v>
      </c>
    </row>
    <row r="25077" spans="1:5" x14ac:dyDescent="0.2">
      <c r="A25077" s="25">
        <v>43922</v>
      </c>
      <c r="B25077" s="17" t="s">
        <v>34</v>
      </c>
      <c r="C25077" s="17" t="s">
        <v>8</v>
      </c>
      <c r="D25077" s="17" t="s">
        <v>12</v>
      </c>
      <c r="E25077" s="17">
        <v>139.60434205999999</v>
      </c>
    </row>
    <row r="25078" spans="1:5" x14ac:dyDescent="0.2">
      <c r="A25078" s="25">
        <v>43952</v>
      </c>
      <c r="B25078" s="17" t="s">
        <v>30</v>
      </c>
      <c r="C25078" s="17" t="s">
        <v>3</v>
      </c>
      <c r="D25078" s="17" t="s">
        <v>14</v>
      </c>
      <c r="E25078" s="17">
        <v>4.1458278999999996</v>
      </c>
    </row>
    <row r="25079" spans="1:5" x14ac:dyDescent="0.2">
      <c r="A25079" s="25">
        <v>43952</v>
      </c>
      <c r="B25079" s="17" t="s">
        <v>30</v>
      </c>
      <c r="C25079" s="17" t="s">
        <v>3</v>
      </c>
      <c r="D25079" s="17" t="s">
        <v>15</v>
      </c>
      <c r="E25079" s="17">
        <v>2.4012499599999999</v>
      </c>
    </row>
    <row r="25080" spans="1:5" x14ac:dyDescent="0.2">
      <c r="A25080" s="25">
        <v>43952</v>
      </c>
      <c r="B25080" s="17" t="s">
        <v>30</v>
      </c>
      <c r="C25080" s="17" t="s">
        <v>3</v>
      </c>
      <c r="D25080" s="17" t="s">
        <v>9</v>
      </c>
      <c r="E25080" s="17">
        <v>16.84638447</v>
      </c>
    </row>
    <row r="25081" spans="1:5" x14ac:dyDescent="0.2">
      <c r="A25081" s="25">
        <v>43952</v>
      </c>
      <c r="B25081" s="17" t="s">
        <v>30</v>
      </c>
      <c r="C25081" s="17" t="s">
        <v>3</v>
      </c>
      <c r="D25081" s="17" t="s">
        <v>10</v>
      </c>
      <c r="E25081" s="17">
        <v>608.45685222999998</v>
      </c>
    </row>
    <row r="25082" spans="1:5" x14ac:dyDescent="0.2">
      <c r="A25082" s="25">
        <v>43952</v>
      </c>
      <c r="B25082" s="17" t="s">
        <v>30</v>
      </c>
      <c r="C25082" s="17" t="s">
        <v>3</v>
      </c>
      <c r="D25082" s="17" t="s">
        <v>11</v>
      </c>
      <c r="E25082" s="17">
        <v>22.104270280000001</v>
      </c>
    </row>
    <row r="25083" spans="1:5" x14ac:dyDescent="0.2">
      <c r="A25083" s="25">
        <v>43952</v>
      </c>
      <c r="B25083" s="17" t="s">
        <v>30</v>
      </c>
      <c r="C25083" s="17" t="s">
        <v>3</v>
      </c>
      <c r="D25083" s="17" t="s">
        <v>12</v>
      </c>
      <c r="E25083" s="17">
        <v>1.8016853500000001</v>
      </c>
    </row>
    <row r="25084" spans="1:5" x14ac:dyDescent="0.2">
      <c r="A25084" s="25">
        <v>43952</v>
      </c>
      <c r="B25084" s="17" t="s">
        <v>30</v>
      </c>
      <c r="C25084" s="17" t="s">
        <v>3</v>
      </c>
      <c r="D25084" s="17" t="s">
        <v>13</v>
      </c>
      <c r="E25084" s="17">
        <v>3.8467646700000002</v>
      </c>
    </row>
    <row r="25085" spans="1:5" x14ac:dyDescent="0.2">
      <c r="A25085" s="25">
        <v>43952</v>
      </c>
      <c r="B25085" s="17" t="s">
        <v>30</v>
      </c>
      <c r="C25085" s="17" t="s">
        <v>4</v>
      </c>
      <c r="D25085" s="17" t="s">
        <v>14</v>
      </c>
      <c r="E25085" s="17">
        <v>4.9137332899999997</v>
      </c>
    </row>
    <row r="25086" spans="1:5" x14ac:dyDescent="0.2">
      <c r="A25086" s="25">
        <v>43952</v>
      </c>
      <c r="B25086" s="17" t="s">
        <v>30</v>
      </c>
      <c r="C25086" s="17" t="s">
        <v>4</v>
      </c>
      <c r="D25086" s="17" t="s">
        <v>15</v>
      </c>
      <c r="E25086" s="17">
        <v>1.25649017</v>
      </c>
    </row>
    <row r="25087" spans="1:5" x14ac:dyDescent="0.2">
      <c r="A25087" s="25">
        <v>43952</v>
      </c>
      <c r="B25087" s="17" t="s">
        <v>30</v>
      </c>
      <c r="C25087" s="17" t="s">
        <v>4</v>
      </c>
      <c r="D25087" s="17" t="s">
        <v>9</v>
      </c>
      <c r="E25087" s="17">
        <v>9.9159961800000005</v>
      </c>
    </row>
    <row r="25088" spans="1:5" x14ac:dyDescent="0.2">
      <c r="A25088" s="25">
        <v>43952</v>
      </c>
      <c r="B25088" s="17" t="s">
        <v>30</v>
      </c>
      <c r="C25088" s="17" t="s">
        <v>4</v>
      </c>
      <c r="D25088" s="17" t="s">
        <v>10</v>
      </c>
      <c r="E25088" s="17">
        <v>181.96410746000001</v>
      </c>
    </row>
    <row r="25089" spans="1:5" x14ac:dyDescent="0.2">
      <c r="A25089" s="25">
        <v>43952</v>
      </c>
      <c r="B25089" s="17" t="s">
        <v>30</v>
      </c>
      <c r="C25089" s="17" t="s">
        <v>4</v>
      </c>
      <c r="D25089" s="17" t="s">
        <v>11</v>
      </c>
      <c r="E25089" s="17">
        <v>22.235357579999999</v>
      </c>
    </row>
    <row r="25090" spans="1:5" x14ac:dyDescent="0.2">
      <c r="A25090" s="25">
        <v>43952</v>
      </c>
      <c r="B25090" s="17" t="s">
        <v>30</v>
      </c>
      <c r="C25090" s="17" t="s">
        <v>4</v>
      </c>
      <c r="D25090" s="17" t="s">
        <v>12</v>
      </c>
      <c r="E25090" s="17">
        <v>2.52781704</v>
      </c>
    </row>
    <row r="25091" spans="1:5" x14ac:dyDescent="0.2">
      <c r="A25091" s="25">
        <v>43952</v>
      </c>
      <c r="B25091" s="17" t="s">
        <v>30</v>
      </c>
      <c r="C25091" s="17" t="s">
        <v>5</v>
      </c>
      <c r="D25091" s="17" t="s">
        <v>14</v>
      </c>
      <c r="E25091" s="17">
        <v>4.7038993400000004</v>
      </c>
    </row>
    <row r="25092" spans="1:5" x14ac:dyDescent="0.2">
      <c r="A25092" s="25">
        <v>43952</v>
      </c>
      <c r="B25092" s="17" t="s">
        <v>30</v>
      </c>
      <c r="C25092" s="17" t="s">
        <v>5</v>
      </c>
      <c r="D25092" s="17" t="s">
        <v>9</v>
      </c>
      <c r="E25092" s="17">
        <v>7.97034821</v>
      </c>
    </row>
    <row r="25093" spans="1:5" x14ac:dyDescent="0.2">
      <c r="A25093" s="25">
        <v>43952</v>
      </c>
      <c r="B25093" s="17" t="s">
        <v>30</v>
      </c>
      <c r="C25093" s="17" t="s">
        <v>5</v>
      </c>
      <c r="D25093" s="17" t="s">
        <v>10</v>
      </c>
      <c r="E25093" s="17">
        <v>105.45881181</v>
      </c>
    </row>
    <row r="25094" spans="1:5" x14ac:dyDescent="0.2">
      <c r="A25094" s="25">
        <v>43952</v>
      </c>
      <c r="B25094" s="17" t="s">
        <v>30</v>
      </c>
      <c r="C25094" s="17" t="s">
        <v>5</v>
      </c>
      <c r="D25094" s="17" t="s">
        <v>11</v>
      </c>
      <c r="E25094" s="17">
        <v>30.929839579999999</v>
      </c>
    </row>
    <row r="25095" spans="1:5" x14ac:dyDescent="0.2">
      <c r="A25095" s="25">
        <v>43952</v>
      </c>
      <c r="B25095" s="17" t="s">
        <v>30</v>
      </c>
      <c r="C25095" s="17" t="s">
        <v>5</v>
      </c>
      <c r="D25095" s="17" t="s">
        <v>12</v>
      </c>
      <c r="E25095" s="17">
        <v>4.1505053399999996</v>
      </c>
    </row>
    <row r="25096" spans="1:5" x14ac:dyDescent="0.2">
      <c r="A25096" s="25">
        <v>43952</v>
      </c>
      <c r="B25096" s="17" t="s">
        <v>30</v>
      </c>
      <c r="C25096" s="17" t="s">
        <v>6</v>
      </c>
      <c r="D25096" s="17" t="s">
        <v>14</v>
      </c>
      <c r="E25096" s="17">
        <v>3.3148928099999999</v>
      </c>
    </row>
    <row r="25097" spans="1:5" x14ac:dyDescent="0.2">
      <c r="A25097" s="25">
        <v>43952</v>
      </c>
      <c r="B25097" s="17" t="s">
        <v>30</v>
      </c>
      <c r="C25097" s="17" t="s">
        <v>6</v>
      </c>
      <c r="D25097" s="17" t="s">
        <v>15</v>
      </c>
      <c r="E25097" s="17">
        <v>1.7106564200000001</v>
      </c>
    </row>
    <row r="25098" spans="1:5" x14ac:dyDescent="0.2">
      <c r="A25098" s="25">
        <v>43952</v>
      </c>
      <c r="B25098" s="17" t="s">
        <v>30</v>
      </c>
      <c r="C25098" s="17" t="s">
        <v>6</v>
      </c>
      <c r="D25098" s="17" t="s">
        <v>9</v>
      </c>
      <c r="E25098" s="17">
        <v>8.4041199500000001</v>
      </c>
    </row>
    <row r="25099" spans="1:5" x14ac:dyDescent="0.2">
      <c r="A25099" s="25">
        <v>43952</v>
      </c>
      <c r="B25099" s="17" t="s">
        <v>30</v>
      </c>
      <c r="C25099" s="17" t="s">
        <v>6</v>
      </c>
      <c r="D25099" s="17" t="s">
        <v>10</v>
      </c>
      <c r="E25099" s="17">
        <v>118.01832466</v>
      </c>
    </row>
    <row r="25100" spans="1:5" x14ac:dyDescent="0.2">
      <c r="A25100" s="25">
        <v>43952</v>
      </c>
      <c r="B25100" s="17" t="s">
        <v>30</v>
      </c>
      <c r="C25100" s="17" t="s">
        <v>6</v>
      </c>
      <c r="D25100" s="17" t="s">
        <v>11</v>
      </c>
      <c r="E25100" s="17">
        <v>57.433279890000001</v>
      </c>
    </row>
    <row r="25101" spans="1:5" x14ac:dyDescent="0.2">
      <c r="A25101" s="25">
        <v>43952</v>
      </c>
      <c r="B25101" s="17" t="s">
        <v>30</v>
      </c>
      <c r="C25101" s="17" t="s">
        <v>6</v>
      </c>
      <c r="D25101" s="17" t="s">
        <v>12</v>
      </c>
      <c r="E25101" s="17">
        <v>2.5697884800000002</v>
      </c>
    </row>
    <row r="25102" spans="1:5" x14ac:dyDescent="0.2">
      <c r="A25102" s="25">
        <v>43952</v>
      </c>
      <c r="B25102" s="17" t="s">
        <v>30</v>
      </c>
      <c r="C25102" s="17" t="s">
        <v>7</v>
      </c>
      <c r="D25102" s="17" t="s">
        <v>14</v>
      </c>
      <c r="E25102" s="17">
        <v>2.5430151799999998</v>
      </c>
    </row>
    <row r="25103" spans="1:5" x14ac:dyDescent="0.2">
      <c r="A25103" s="25">
        <v>43952</v>
      </c>
      <c r="B25103" s="17" t="s">
        <v>30</v>
      </c>
      <c r="C25103" s="17" t="s">
        <v>7</v>
      </c>
      <c r="D25103" s="17" t="s">
        <v>15</v>
      </c>
      <c r="E25103" s="17">
        <v>1.3624239300000001</v>
      </c>
    </row>
    <row r="25104" spans="1:5" x14ac:dyDescent="0.2">
      <c r="A25104" s="25">
        <v>43952</v>
      </c>
      <c r="B25104" s="17" t="s">
        <v>30</v>
      </c>
      <c r="C25104" s="17" t="s">
        <v>7</v>
      </c>
      <c r="D25104" s="17" t="s">
        <v>9</v>
      </c>
      <c r="E25104" s="17">
        <v>10.072721359999999</v>
      </c>
    </row>
    <row r="25105" spans="1:5" x14ac:dyDescent="0.2">
      <c r="A25105" s="25">
        <v>43952</v>
      </c>
      <c r="B25105" s="17" t="s">
        <v>30</v>
      </c>
      <c r="C25105" s="17" t="s">
        <v>7</v>
      </c>
      <c r="D25105" s="17" t="s">
        <v>10</v>
      </c>
      <c r="E25105" s="17">
        <v>305.96130654000001</v>
      </c>
    </row>
    <row r="25106" spans="1:5" x14ac:dyDescent="0.2">
      <c r="A25106" s="25">
        <v>43952</v>
      </c>
      <c r="B25106" s="17" t="s">
        <v>30</v>
      </c>
      <c r="C25106" s="17" t="s">
        <v>7</v>
      </c>
      <c r="D25106" s="17" t="s">
        <v>11</v>
      </c>
      <c r="E25106" s="17">
        <v>90.547366629999999</v>
      </c>
    </row>
    <row r="25107" spans="1:5" x14ac:dyDescent="0.2">
      <c r="A25107" s="25">
        <v>43952</v>
      </c>
      <c r="B25107" s="17" t="s">
        <v>30</v>
      </c>
      <c r="C25107" s="17" t="s">
        <v>7</v>
      </c>
      <c r="D25107" s="17" t="s">
        <v>12</v>
      </c>
      <c r="E25107" s="17">
        <v>2.6007003700000002</v>
      </c>
    </row>
    <row r="25108" spans="1:5" x14ac:dyDescent="0.2">
      <c r="A25108" s="25">
        <v>43952</v>
      </c>
      <c r="B25108" s="17" t="s">
        <v>30</v>
      </c>
      <c r="C25108" s="17" t="s">
        <v>8</v>
      </c>
      <c r="D25108" s="17" t="s">
        <v>9</v>
      </c>
      <c r="E25108" s="17">
        <v>5.0838463799999998</v>
      </c>
    </row>
    <row r="25109" spans="1:5" x14ac:dyDescent="0.2">
      <c r="A25109" s="25">
        <v>43952</v>
      </c>
      <c r="B25109" s="17" t="s">
        <v>30</v>
      </c>
      <c r="C25109" s="17" t="s">
        <v>8</v>
      </c>
      <c r="D25109" s="17" t="s">
        <v>10</v>
      </c>
      <c r="E25109" s="17">
        <v>264.83494301000002</v>
      </c>
    </row>
    <row r="25110" spans="1:5" x14ac:dyDescent="0.2">
      <c r="A25110" s="25">
        <v>43952</v>
      </c>
      <c r="B25110" s="17" t="s">
        <v>30</v>
      </c>
      <c r="C25110" s="17" t="s">
        <v>8</v>
      </c>
      <c r="D25110" s="17" t="s">
        <v>16</v>
      </c>
      <c r="E25110" s="17">
        <v>1200.4665399200001</v>
      </c>
    </row>
    <row r="25111" spans="1:5" x14ac:dyDescent="0.2">
      <c r="A25111" s="25">
        <v>43952</v>
      </c>
      <c r="B25111" s="17" t="s">
        <v>30</v>
      </c>
      <c r="C25111" s="17" t="s">
        <v>8</v>
      </c>
      <c r="D25111" s="17" t="s">
        <v>11</v>
      </c>
      <c r="E25111" s="17">
        <v>85.860491460000006</v>
      </c>
    </row>
    <row r="25112" spans="1:5" x14ac:dyDescent="0.2">
      <c r="A25112" s="25">
        <v>43952</v>
      </c>
      <c r="B25112" s="17" t="s">
        <v>30</v>
      </c>
      <c r="C25112" s="17" t="s">
        <v>8</v>
      </c>
      <c r="D25112" s="17" t="s">
        <v>12</v>
      </c>
      <c r="E25112" s="17">
        <v>64.929204490000004</v>
      </c>
    </row>
    <row r="25113" spans="1:5" x14ac:dyDescent="0.2">
      <c r="A25113" s="25">
        <v>43952</v>
      </c>
      <c r="B25113" s="17" t="s">
        <v>34</v>
      </c>
      <c r="C25113" s="17" t="s">
        <v>3</v>
      </c>
      <c r="D25113" s="17" t="s">
        <v>14</v>
      </c>
      <c r="E25113" s="17">
        <v>5.7089540899999998</v>
      </c>
    </row>
    <row r="25114" spans="1:5" x14ac:dyDescent="0.2">
      <c r="A25114" s="25">
        <v>43952</v>
      </c>
      <c r="B25114" s="17" t="s">
        <v>34</v>
      </c>
      <c r="C25114" s="17" t="s">
        <v>3</v>
      </c>
      <c r="D25114" s="17" t="s">
        <v>15</v>
      </c>
      <c r="E25114" s="17">
        <v>2.1492762600000002</v>
      </c>
    </row>
    <row r="25115" spans="1:5" x14ac:dyDescent="0.2">
      <c r="A25115" s="25">
        <v>43952</v>
      </c>
      <c r="B25115" s="17" t="s">
        <v>34</v>
      </c>
      <c r="C25115" s="17" t="s">
        <v>3</v>
      </c>
      <c r="D25115" s="17" t="s">
        <v>9</v>
      </c>
      <c r="E25115" s="17">
        <v>24.191590040000001</v>
      </c>
    </row>
    <row r="25116" spans="1:5" x14ac:dyDescent="0.2">
      <c r="A25116" s="25">
        <v>43952</v>
      </c>
      <c r="B25116" s="17" t="s">
        <v>34</v>
      </c>
      <c r="C25116" s="17" t="s">
        <v>3</v>
      </c>
      <c r="D25116" s="17" t="s">
        <v>10</v>
      </c>
      <c r="E25116" s="17">
        <v>586.37787763999995</v>
      </c>
    </row>
    <row r="25117" spans="1:5" x14ac:dyDescent="0.2">
      <c r="A25117" s="25">
        <v>43952</v>
      </c>
      <c r="B25117" s="17" t="s">
        <v>34</v>
      </c>
      <c r="C25117" s="17" t="s">
        <v>3</v>
      </c>
      <c r="D25117" s="17" t="s">
        <v>11</v>
      </c>
      <c r="E25117" s="17">
        <v>9.90459377</v>
      </c>
    </row>
    <row r="25118" spans="1:5" x14ac:dyDescent="0.2">
      <c r="A25118" s="25">
        <v>43952</v>
      </c>
      <c r="B25118" s="17" t="s">
        <v>34</v>
      </c>
      <c r="C25118" s="17" t="s">
        <v>3</v>
      </c>
      <c r="D25118" s="17" t="s">
        <v>13</v>
      </c>
      <c r="E25118" s="17">
        <v>0.59634036000000001</v>
      </c>
    </row>
    <row r="25119" spans="1:5" x14ac:dyDescent="0.2">
      <c r="A25119" s="25">
        <v>43952</v>
      </c>
      <c r="B25119" s="17" t="s">
        <v>34</v>
      </c>
      <c r="C25119" s="17" t="s">
        <v>4</v>
      </c>
      <c r="D25119" s="17" t="s">
        <v>14</v>
      </c>
      <c r="E25119" s="17">
        <v>9.7831613100000006</v>
      </c>
    </row>
    <row r="25120" spans="1:5" x14ac:dyDescent="0.2">
      <c r="A25120" s="25">
        <v>43952</v>
      </c>
      <c r="B25120" s="17" t="s">
        <v>34</v>
      </c>
      <c r="C25120" s="17" t="s">
        <v>4</v>
      </c>
      <c r="D25120" s="17" t="s">
        <v>15</v>
      </c>
      <c r="E25120" s="17">
        <v>3.2399470199999998</v>
      </c>
    </row>
    <row r="25121" spans="1:5" x14ac:dyDescent="0.2">
      <c r="A25121" s="25">
        <v>43952</v>
      </c>
      <c r="B25121" s="17" t="s">
        <v>34</v>
      </c>
      <c r="C25121" s="17" t="s">
        <v>4</v>
      </c>
      <c r="D25121" s="17" t="s">
        <v>9</v>
      </c>
      <c r="E25121" s="17">
        <v>18.7173473</v>
      </c>
    </row>
    <row r="25122" spans="1:5" x14ac:dyDescent="0.2">
      <c r="A25122" s="25">
        <v>43952</v>
      </c>
      <c r="B25122" s="17" t="s">
        <v>34</v>
      </c>
      <c r="C25122" s="17" t="s">
        <v>4</v>
      </c>
      <c r="D25122" s="17" t="s">
        <v>10</v>
      </c>
      <c r="E25122" s="17">
        <v>404.66365103999999</v>
      </c>
    </row>
    <row r="25123" spans="1:5" x14ac:dyDescent="0.2">
      <c r="A25123" s="25">
        <v>43952</v>
      </c>
      <c r="B25123" s="17" t="s">
        <v>34</v>
      </c>
      <c r="C25123" s="17" t="s">
        <v>4</v>
      </c>
      <c r="D25123" s="17" t="s">
        <v>11</v>
      </c>
      <c r="E25123" s="17">
        <v>19.100420010000001</v>
      </c>
    </row>
    <row r="25124" spans="1:5" x14ac:dyDescent="0.2">
      <c r="A25124" s="25">
        <v>43952</v>
      </c>
      <c r="B25124" s="17" t="s">
        <v>34</v>
      </c>
      <c r="C25124" s="17" t="s">
        <v>4</v>
      </c>
      <c r="D25124" s="17" t="s">
        <v>12</v>
      </c>
      <c r="E25124" s="17">
        <v>0.97647298000000005</v>
      </c>
    </row>
    <row r="25125" spans="1:5" x14ac:dyDescent="0.2">
      <c r="A25125" s="25">
        <v>43952</v>
      </c>
      <c r="B25125" s="17" t="s">
        <v>34</v>
      </c>
      <c r="C25125" s="17" t="s">
        <v>5</v>
      </c>
      <c r="D25125" s="17" t="s">
        <v>14</v>
      </c>
      <c r="E25125" s="17">
        <v>8.1890010800000006</v>
      </c>
    </row>
    <row r="25126" spans="1:5" x14ac:dyDescent="0.2">
      <c r="A25126" s="25">
        <v>43952</v>
      </c>
      <c r="B25126" s="17" t="s">
        <v>34</v>
      </c>
      <c r="C25126" s="17" t="s">
        <v>5</v>
      </c>
      <c r="D25126" s="17" t="s">
        <v>15</v>
      </c>
      <c r="E25126" s="17">
        <v>2.89046257</v>
      </c>
    </row>
    <row r="25127" spans="1:5" x14ac:dyDescent="0.2">
      <c r="A25127" s="25">
        <v>43952</v>
      </c>
      <c r="B25127" s="17" t="s">
        <v>34</v>
      </c>
      <c r="C25127" s="17" t="s">
        <v>5</v>
      </c>
      <c r="D25127" s="17" t="s">
        <v>9</v>
      </c>
      <c r="E25127" s="17">
        <v>14.512913559999999</v>
      </c>
    </row>
    <row r="25128" spans="1:5" x14ac:dyDescent="0.2">
      <c r="A25128" s="25">
        <v>43952</v>
      </c>
      <c r="B25128" s="17" t="s">
        <v>34</v>
      </c>
      <c r="C25128" s="17" t="s">
        <v>5</v>
      </c>
      <c r="D25128" s="17" t="s">
        <v>10</v>
      </c>
      <c r="E25128" s="17">
        <v>365.70952416</v>
      </c>
    </row>
    <row r="25129" spans="1:5" x14ac:dyDescent="0.2">
      <c r="A25129" s="25">
        <v>43952</v>
      </c>
      <c r="B25129" s="17" t="s">
        <v>34</v>
      </c>
      <c r="C25129" s="17" t="s">
        <v>5</v>
      </c>
      <c r="D25129" s="17" t="s">
        <v>11</v>
      </c>
      <c r="E25129" s="17">
        <v>22.90174974</v>
      </c>
    </row>
    <row r="25130" spans="1:5" x14ac:dyDescent="0.2">
      <c r="A25130" s="25">
        <v>43952</v>
      </c>
      <c r="B25130" s="17" t="s">
        <v>34</v>
      </c>
      <c r="C25130" s="17" t="s">
        <v>5</v>
      </c>
      <c r="D25130" s="17" t="s">
        <v>12</v>
      </c>
      <c r="E25130" s="17">
        <v>0.93055244999999998</v>
      </c>
    </row>
    <row r="25131" spans="1:5" x14ac:dyDescent="0.2">
      <c r="A25131" s="25">
        <v>43952</v>
      </c>
      <c r="B25131" s="17" t="s">
        <v>34</v>
      </c>
      <c r="C25131" s="17" t="s">
        <v>6</v>
      </c>
      <c r="D25131" s="17" t="s">
        <v>14</v>
      </c>
      <c r="E25131" s="17">
        <v>2.13113413</v>
      </c>
    </row>
    <row r="25132" spans="1:5" x14ac:dyDescent="0.2">
      <c r="A25132" s="25">
        <v>43952</v>
      </c>
      <c r="B25132" s="17" t="s">
        <v>34</v>
      </c>
      <c r="C25132" s="17" t="s">
        <v>6</v>
      </c>
      <c r="D25132" s="17" t="s">
        <v>15</v>
      </c>
      <c r="E25132" s="17">
        <v>2.4553446000000001</v>
      </c>
    </row>
    <row r="25133" spans="1:5" x14ac:dyDescent="0.2">
      <c r="A25133" s="25">
        <v>43952</v>
      </c>
      <c r="B25133" s="17" t="s">
        <v>34</v>
      </c>
      <c r="C25133" s="17" t="s">
        <v>6</v>
      </c>
      <c r="D25133" s="17" t="s">
        <v>9</v>
      </c>
      <c r="E25133" s="17">
        <v>9.9476582100000002</v>
      </c>
    </row>
    <row r="25134" spans="1:5" x14ac:dyDescent="0.2">
      <c r="A25134" s="25">
        <v>43952</v>
      </c>
      <c r="B25134" s="17" t="s">
        <v>34</v>
      </c>
      <c r="C25134" s="17" t="s">
        <v>6</v>
      </c>
      <c r="D25134" s="17" t="s">
        <v>10</v>
      </c>
      <c r="E25134" s="17">
        <v>301.39509683</v>
      </c>
    </row>
    <row r="25135" spans="1:5" x14ac:dyDescent="0.2">
      <c r="A25135" s="25">
        <v>43952</v>
      </c>
      <c r="B25135" s="17" t="s">
        <v>34</v>
      </c>
      <c r="C25135" s="17" t="s">
        <v>6</v>
      </c>
      <c r="D25135" s="17" t="s">
        <v>11</v>
      </c>
      <c r="E25135" s="17">
        <v>41.508747730000003</v>
      </c>
    </row>
    <row r="25136" spans="1:5" x14ac:dyDescent="0.2">
      <c r="A25136" s="25">
        <v>43952</v>
      </c>
      <c r="B25136" s="17" t="s">
        <v>34</v>
      </c>
      <c r="C25136" s="17" t="s">
        <v>6</v>
      </c>
      <c r="D25136" s="17" t="s">
        <v>12</v>
      </c>
      <c r="E25136" s="17">
        <v>2.7372425900000001</v>
      </c>
    </row>
    <row r="25137" spans="1:5" x14ac:dyDescent="0.2">
      <c r="A25137" s="25">
        <v>43952</v>
      </c>
      <c r="B25137" s="17" t="s">
        <v>34</v>
      </c>
      <c r="C25137" s="17" t="s">
        <v>7</v>
      </c>
      <c r="D25137" s="17" t="s">
        <v>14</v>
      </c>
      <c r="E25137" s="17">
        <v>2.1887932700000001</v>
      </c>
    </row>
    <row r="25138" spans="1:5" x14ac:dyDescent="0.2">
      <c r="A25138" s="25">
        <v>43952</v>
      </c>
      <c r="B25138" s="17" t="s">
        <v>34</v>
      </c>
      <c r="C25138" s="17" t="s">
        <v>7</v>
      </c>
      <c r="D25138" s="17" t="s">
        <v>15</v>
      </c>
      <c r="E25138" s="17">
        <v>0.95556920999999995</v>
      </c>
    </row>
    <row r="25139" spans="1:5" x14ac:dyDescent="0.2">
      <c r="A25139" s="25">
        <v>43952</v>
      </c>
      <c r="B25139" s="17" t="s">
        <v>34</v>
      </c>
      <c r="C25139" s="17" t="s">
        <v>7</v>
      </c>
      <c r="D25139" s="17" t="s">
        <v>9</v>
      </c>
      <c r="E25139" s="17">
        <v>12.794340180000001</v>
      </c>
    </row>
    <row r="25140" spans="1:5" x14ac:dyDescent="0.2">
      <c r="A25140" s="25">
        <v>43952</v>
      </c>
      <c r="B25140" s="17" t="s">
        <v>34</v>
      </c>
      <c r="C25140" s="17" t="s">
        <v>7</v>
      </c>
      <c r="D25140" s="17" t="s">
        <v>10</v>
      </c>
      <c r="E25140" s="17">
        <v>502.87109919</v>
      </c>
    </row>
    <row r="25141" spans="1:5" x14ac:dyDescent="0.2">
      <c r="A25141" s="25">
        <v>43952</v>
      </c>
      <c r="B25141" s="17" t="s">
        <v>34</v>
      </c>
      <c r="C25141" s="17" t="s">
        <v>7</v>
      </c>
      <c r="D25141" s="17" t="s">
        <v>11</v>
      </c>
      <c r="E25141" s="17">
        <v>96.663950200000002</v>
      </c>
    </row>
    <row r="25142" spans="1:5" x14ac:dyDescent="0.2">
      <c r="A25142" s="25">
        <v>43952</v>
      </c>
      <c r="B25142" s="17" t="s">
        <v>34</v>
      </c>
      <c r="C25142" s="17" t="s">
        <v>7</v>
      </c>
      <c r="D25142" s="17" t="s">
        <v>12</v>
      </c>
      <c r="E25142" s="17">
        <v>3.1086208000000002</v>
      </c>
    </row>
    <row r="25143" spans="1:5" x14ac:dyDescent="0.2">
      <c r="A25143" s="25">
        <v>43952</v>
      </c>
      <c r="B25143" s="17" t="s">
        <v>34</v>
      </c>
      <c r="C25143" s="17" t="s">
        <v>8</v>
      </c>
      <c r="D25143" s="17" t="s">
        <v>14</v>
      </c>
      <c r="E25143" s="17">
        <v>0.48656410999999999</v>
      </c>
    </row>
    <row r="25144" spans="1:5" x14ac:dyDescent="0.2">
      <c r="A25144" s="25">
        <v>43952</v>
      </c>
      <c r="B25144" s="17" t="s">
        <v>34</v>
      </c>
      <c r="C25144" s="17" t="s">
        <v>8</v>
      </c>
      <c r="D25144" s="17" t="s">
        <v>9</v>
      </c>
      <c r="E25144" s="17">
        <v>0.59016436000000005</v>
      </c>
    </row>
    <row r="25145" spans="1:5" x14ac:dyDescent="0.2">
      <c r="A25145" s="25">
        <v>43952</v>
      </c>
      <c r="B25145" s="17" t="s">
        <v>34</v>
      </c>
      <c r="C25145" s="17" t="s">
        <v>8</v>
      </c>
      <c r="D25145" s="17" t="s">
        <v>10</v>
      </c>
      <c r="E25145" s="17">
        <v>278.49602553</v>
      </c>
    </row>
    <row r="25146" spans="1:5" x14ac:dyDescent="0.2">
      <c r="A25146" s="25">
        <v>43952</v>
      </c>
      <c r="B25146" s="17" t="s">
        <v>34</v>
      </c>
      <c r="C25146" s="17" t="s">
        <v>8</v>
      </c>
      <c r="D25146" s="17" t="s">
        <v>16</v>
      </c>
      <c r="E25146" s="17">
        <v>1490.5507838399999</v>
      </c>
    </row>
    <row r="25147" spans="1:5" x14ac:dyDescent="0.2">
      <c r="A25147" s="25">
        <v>43952</v>
      </c>
      <c r="B25147" s="17" t="s">
        <v>34</v>
      </c>
      <c r="C25147" s="17" t="s">
        <v>8</v>
      </c>
      <c r="D25147" s="17" t="s">
        <v>11</v>
      </c>
      <c r="E25147" s="17">
        <v>96.348846859999995</v>
      </c>
    </row>
    <row r="25148" spans="1:5" x14ac:dyDescent="0.2">
      <c r="A25148" s="25">
        <v>43952</v>
      </c>
      <c r="B25148" s="17" t="s">
        <v>34</v>
      </c>
      <c r="C25148" s="17" t="s">
        <v>8</v>
      </c>
      <c r="D25148" s="17" t="s">
        <v>12</v>
      </c>
      <c r="E25148" s="17">
        <v>131.67089057000001</v>
      </c>
    </row>
    <row r="25149" spans="1:5" x14ac:dyDescent="0.2">
      <c r="A25149" s="25">
        <v>43983</v>
      </c>
      <c r="B25149" s="17" t="s">
        <v>30</v>
      </c>
      <c r="C25149" s="17" t="s">
        <v>3</v>
      </c>
      <c r="D25149" s="17" t="s">
        <v>14</v>
      </c>
      <c r="E25149" s="17">
        <v>9.2509700899999991</v>
      </c>
    </row>
    <row r="25150" spans="1:5" x14ac:dyDescent="0.2">
      <c r="A25150" s="25">
        <v>43983</v>
      </c>
      <c r="B25150" s="17" t="s">
        <v>30</v>
      </c>
      <c r="C25150" s="17" t="s">
        <v>3</v>
      </c>
      <c r="D25150" s="17" t="s">
        <v>15</v>
      </c>
      <c r="E25150" s="17">
        <v>0.87413255000000001</v>
      </c>
    </row>
    <row r="25151" spans="1:5" x14ac:dyDescent="0.2">
      <c r="A25151" s="25">
        <v>43983</v>
      </c>
      <c r="B25151" s="17" t="s">
        <v>30</v>
      </c>
      <c r="C25151" s="17" t="s">
        <v>3</v>
      </c>
      <c r="D25151" s="17" t="s">
        <v>9</v>
      </c>
      <c r="E25151" s="17">
        <v>26.349485810000001</v>
      </c>
    </row>
    <row r="25152" spans="1:5" x14ac:dyDescent="0.2">
      <c r="A25152" s="25">
        <v>43983</v>
      </c>
      <c r="B25152" s="17" t="s">
        <v>30</v>
      </c>
      <c r="C25152" s="17" t="s">
        <v>3</v>
      </c>
      <c r="D25152" s="17" t="s">
        <v>10</v>
      </c>
      <c r="E25152" s="17">
        <v>543.53701850000004</v>
      </c>
    </row>
    <row r="25153" spans="1:5" x14ac:dyDescent="0.2">
      <c r="A25153" s="25">
        <v>43983</v>
      </c>
      <c r="B25153" s="17" t="s">
        <v>30</v>
      </c>
      <c r="C25153" s="17" t="s">
        <v>3</v>
      </c>
      <c r="D25153" s="17" t="s">
        <v>11</v>
      </c>
      <c r="E25153" s="17">
        <v>23.05420136</v>
      </c>
    </row>
    <row r="25154" spans="1:5" x14ac:dyDescent="0.2">
      <c r="A25154" s="25">
        <v>43983</v>
      </c>
      <c r="B25154" s="17" t="s">
        <v>30</v>
      </c>
      <c r="C25154" s="17" t="s">
        <v>3</v>
      </c>
      <c r="D25154" s="17" t="s">
        <v>12</v>
      </c>
      <c r="E25154" s="17">
        <v>0.68562889999999999</v>
      </c>
    </row>
    <row r="25155" spans="1:5" x14ac:dyDescent="0.2">
      <c r="A25155" s="25">
        <v>43983</v>
      </c>
      <c r="B25155" s="17" t="s">
        <v>30</v>
      </c>
      <c r="C25155" s="17" t="s">
        <v>3</v>
      </c>
      <c r="D25155" s="17" t="s">
        <v>13</v>
      </c>
      <c r="E25155" s="17">
        <v>7.8063238200000002</v>
      </c>
    </row>
    <row r="25156" spans="1:5" x14ac:dyDescent="0.2">
      <c r="A25156" s="25">
        <v>43983</v>
      </c>
      <c r="B25156" s="17" t="s">
        <v>30</v>
      </c>
      <c r="C25156" s="17" t="s">
        <v>4</v>
      </c>
      <c r="D25156" s="17" t="s">
        <v>14</v>
      </c>
      <c r="E25156" s="17">
        <v>4.2117261800000003</v>
      </c>
    </row>
    <row r="25157" spans="1:5" x14ac:dyDescent="0.2">
      <c r="A25157" s="25">
        <v>43983</v>
      </c>
      <c r="B25157" s="17" t="s">
        <v>30</v>
      </c>
      <c r="C25157" s="17" t="s">
        <v>4</v>
      </c>
      <c r="D25157" s="17" t="s">
        <v>15</v>
      </c>
      <c r="E25157" s="17">
        <v>2.7193263600000002</v>
      </c>
    </row>
    <row r="25158" spans="1:5" x14ac:dyDescent="0.2">
      <c r="A25158" s="25">
        <v>43983</v>
      </c>
      <c r="B25158" s="17" t="s">
        <v>30</v>
      </c>
      <c r="C25158" s="17" t="s">
        <v>4</v>
      </c>
      <c r="D25158" s="17" t="s">
        <v>9</v>
      </c>
      <c r="E25158" s="17">
        <v>12.19473868</v>
      </c>
    </row>
    <row r="25159" spans="1:5" x14ac:dyDescent="0.2">
      <c r="A25159" s="25">
        <v>43983</v>
      </c>
      <c r="B25159" s="17" t="s">
        <v>30</v>
      </c>
      <c r="C25159" s="17" t="s">
        <v>4</v>
      </c>
      <c r="D25159" s="17" t="s">
        <v>10</v>
      </c>
      <c r="E25159" s="17">
        <v>169.20375179999999</v>
      </c>
    </row>
    <row r="25160" spans="1:5" x14ac:dyDescent="0.2">
      <c r="A25160" s="25">
        <v>43983</v>
      </c>
      <c r="B25160" s="17" t="s">
        <v>30</v>
      </c>
      <c r="C25160" s="17" t="s">
        <v>4</v>
      </c>
      <c r="D25160" s="17" t="s">
        <v>11</v>
      </c>
      <c r="E25160" s="17">
        <v>24.794060500000001</v>
      </c>
    </row>
    <row r="25161" spans="1:5" x14ac:dyDescent="0.2">
      <c r="A25161" s="25">
        <v>43983</v>
      </c>
      <c r="B25161" s="17" t="s">
        <v>30</v>
      </c>
      <c r="C25161" s="17" t="s">
        <v>4</v>
      </c>
      <c r="D25161" s="17" t="s">
        <v>12</v>
      </c>
      <c r="E25161" s="17">
        <v>0.94048120000000002</v>
      </c>
    </row>
    <row r="25162" spans="1:5" x14ac:dyDescent="0.2">
      <c r="A25162" s="25">
        <v>43983</v>
      </c>
      <c r="B25162" s="17" t="s">
        <v>30</v>
      </c>
      <c r="C25162" s="17" t="s">
        <v>5</v>
      </c>
      <c r="D25162" s="17" t="s">
        <v>14</v>
      </c>
      <c r="E25162" s="17">
        <v>3.1922758</v>
      </c>
    </row>
    <row r="25163" spans="1:5" x14ac:dyDescent="0.2">
      <c r="A25163" s="25">
        <v>43983</v>
      </c>
      <c r="B25163" s="17" t="s">
        <v>30</v>
      </c>
      <c r="C25163" s="17" t="s">
        <v>5</v>
      </c>
      <c r="D25163" s="17" t="s">
        <v>15</v>
      </c>
      <c r="E25163" s="17">
        <v>0.49463127000000001</v>
      </c>
    </row>
    <row r="25164" spans="1:5" x14ac:dyDescent="0.2">
      <c r="A25164" s="25">
        <v>43983</v>
      </c>
      <c r="B25164" s="17" t="s">
        <v>30</v>
      </c>
      <c r="C25164" s="17" t="s">
        <v>5</v>
      </c>
      <c r="D25164" s="17" t="s">
        <v>9</v>
      </c>
      <c r="E25164" s="17">
        <v>4.9575334099999999</v>
      </c>
    </row>
    <row r="25165" spans="1:5" x14ac:dyDescent="0.2">
      <c r="A25165" s="25">
        <v>43983</v>
      </c>
      <c r="B25165" s="17" t="s">
        <v>30</v>
      </c>
      <c r="C25165" s="17" t="s">
        <v>5</v>
      </c>
      <c r="D25165" s="17" t="s">
        <v>10</v>
      </c>
      <c r="E25165" s="17">
        <v>104.84720668</v>
      </c>
    </row>
    <row r="25166" spans="1:5" x14ac:dyDescent="0.2">
      <c r="A25166" s="25">
        <v>43983</v>
      </c>
      <c r="B25166" s="17" t="s">
        <v>30</v>
      </c>
      <c r="C25166" s="17" t="s">
        <v>5</v>
      </c>
      <c r="D25166" s="17" t="s">
        <v>11</v>
      </c>
      <c r="E25166" s="17">
        <v>30.00074321</v>
      </c>
    </row>
    <row r="25167" spans="1:5" x14ac:dyDescent="0.2">
      <c r="A25167" s="25">
        <v>43983</v>
      </c>
      <c r="B25167" s="17" t="s">
        <v>30</v>
      </c>
      <c r="C25167" s="17" t="s">
        <v>5</v>
      </c>
      <c r="D25167" s="17" t="s">
        <v>12</v>
      </c>
      <c r="E25167" s="17">
        <v>4.0753600199999997</v>
      </c>
    </row>
    <row r="25168" spans="1:5" x14ac:dyDescent="0.2">
      <c r="A25168" s="25">
        <v>43983</v>
      </c>
      <c r="B25168" s="17" t="s">
        <v>30</v>
      </c>
      <c r="C25168" s="17" t="s">
        <v>6</v>
      </c>
      <c r="D25168" s="17" t="s">
        <v>14</v>
      </c>
      <c r="E25168" s="17">
        <v>3.7266815800000002</v>
      </c>
    </row>
    <row r="25169" spans="1:5" x14ac:dyDescent="0.2">
      <c r="A25169" s="25">
        <v>43983</v>
      </c>
      <c r="B25169" s="17" t="s">
        <v>30</v>
      </c>
      <c r="C25169" s="17" t="s">
        <v>6</v>
      </c>
      <c r="D25169" s="17" t="s">
        <v>15</v>
      </c>
      <c r="E25169" s="17">
        <v>0.95873653999999997</v>
      </c>
    </row>
    <row r="25170" spans="1:5" x14ac:dyDescent="0.2">
      <c r="A25170" s="25">
        <v>43983</v>
      </c>
      <c r="B25170" s="17" t="s">
        <v>30</v>
      </c>
      <c r="C25170" s="17" t="s">
        <v>6</v>
      </c>
      <c r="D25170" s="17" t="s">
        <v>9</v>
      </c>
      <c r="E25170" s="17">
        <v>6.75897419</v>
      </c>
    </row>
    <row r="25171" spans="1:5" x14ac:dyDescent="0.2">
      <c r="A25171" s="25">
        <v>43983</v>
      </c>
      <c r="B25171" s="17" t="s">
        <v>30</v>
      </c>
      <c r="C25171" s="17" t="s">
        <v>6</v>
      </c>
      <c r="D25171" s="17" t="s">
        <v>10</v>
      </c>
      <c r="E25171" s="17">
        <v>110.91144581</v>
      </c>
    </row>
    <row r="25172" spans="1:5" x14ac:dyDescent="0.2">
      <c r="A25172" s="25">
        <v>43983</v>
      </c>
      <c r="B25172" s="17" t="s">
        <v>30</v>
      </c>
      <c r="C25172" s="17" t="s">
        <v>6</v>
      </c>
      <c r="D25172" s="17" t="s">
        <v>11</v>
      </c>
      <c r="E25172" s="17">
        <v>51.434659490000001</v>
      </c>
    </row>
    <row r="25173" spans="1:5" x14ac:dyDescent="0.2">
      <c r="A25173" s="25">
        <v>43983</v>
      </c>
      <c r="B25173" s="17" t="s">
        <v>30</v>
      </c>
      <c r="C25173" s="17" t="s">
        <v>6</v>
      </c>
      <c r="D25173" s="17" t="s">
        <v>12</v>
      </c>
      <c r="E25173" s="17">
        <v>2.8349869999999999</v>
      </c>
    </row>
    <row r="25174" spans="1:5" x14ac:dyDescent="0.2">
      <c r="A25174" s="25">
        <v>43983</v>
      </c>
      <c r="B25174" s="17" t="s">
        <v>30</v>
      </c>
      <c r="C25174" s="17" t="s">
        <v>7</v>
      </c>
      <c r="D25174" s="17" t="s">
        <v>14</v>
      </c>
      <c r="E25174" s="17">
        <v>2.5662814900000002</v>
      </c>
    </row>
    <row r="25175" spans="1:5" x14ac:dyDescent="0.2">
      <c r="A25175" s="25">
        <v>43983</v>
      </c>
      <c r="B25175" s="17" t="s">
        <v>30</v>
      </c>
      <c r="C25175" s="17" t="s">
        <v>7</v>
      </c>
      <c r="D25175" s="17" t="s">
        <v>15</v>
      </c>
      <c r="E25175" s="17">
        <v>1.6253134199999999</v>
      </c>
    </row>
    <row r="25176" spans="1:5" x14ac:dyDescent="0.2">
      <c r="A25176" s="25">
        <v>43983</v>
      </c>
      <c r="B25176" s="17" t="s">
        <v>30</v>
      </c>
      <c r="C25176" s="17" t="s">
        <v>7</v>
      </c>
      <c r="D25176" s="17" t="s">
        <v>9</v>
      </c>
      <c r="E25176" s="17">
        <v>5.0489785400000002</v>
      </c>
    </row>
    <row r="25177" spans="1:5" x14ac:dyDescent="0.2">
      <c r="A25177" s="25">
        <v>43983</v>
      </c>
      <c r="B25177" s="17" t="s">
        <v>30</v>
      </c>
      <c r="C25177" s="17" t="s">
        <v>7</v>
      </c>
      <c r="D25177" s="17" t="s">
        <v>10</v>
      </c>
      <c r="E25177" s="17">
        <v>295.03095117999999</v>
      </c>
    </row>
    <row r="25178" spans="1:5" x14ac:dyDescent="0.2">
      <c r="A25178" s="25">
        <v>43983</v>
      </c>
      <c r="B25178" s="17" t="s">
        <v>30</v>
      </c>
      <c r="C25178" s="17" t="s">
        <v>7</v>
      </c>
      <c r="D25178" s="17" t="s">
        <v>11</v>
      </c>
      <c r="E25178" s="17">
        <v>89.983875870000006</v>
      </c>
    </row>
    <row r="25179" spans="1:5" x14ac:dyDescent="0.2">
      <c r="A25179" s="25">
        <v>43983</v>
      </c>
      <c r="B25179" s="17" t="s">
        <v>30</v>
      </c>
      <c r="C25179" s="17" t="s">
        <v>7</v>
      </c>
      <c r="D25179" s="17" t="s">
        <v>12</v>
      </c>
      <c r="E25179" s="17">
        <v>3.3470389200000001</v>
      </c>
    </row>
    <row r="25180" spans="1:5" x14ac:dyDescent="0.2">
      <c r="A25180" s="25">
        <v>43983</v>
      </c>
      <c r="B25180" s="17" t="s">
        <v>30</v>
      </c>
      <c r="C25180" s="17" t="s">
        <v>8</v>
      </c>
      <c r="D25180" s="17" t="s">
        <v>14</v>
      </c>
      <c r="E25180" s="17">
        <v>0.59012217</v>
      </c>
    </row>
    <row r="25181" spans="1:5" x14ac:dyDescent="0.2">
      <c r="A25181" s="25">
        <v>43983</v>
      </c>
      <c r="B25181" s="17" t="s">
        <v>30</v>
      </c>
      <c r="C25181" s="17" t="s">
        <v>8</v>
      </c>
      <c r="D25181" s="17" t="s">
        <v>15</v>
      </c>
      <c r="E25181" s="17">
        <v>0.10672465</v>
      </c>
    </row>
    <row r="25182" spans="1:5" x14ac:dyDescent="0.2">
      <c r="A25182" s="25">
        <v>43983</v>
      </c>
      <c r="B25182" s="17" t="s">
        <v>30</v>
      </c>
      <c r="C25182" s="17" t="s">
        <v>8</v>
      </c>
      <c r="D25182" s="17" t="s">
        <v>9</v>
      </c>
      <c r="E25182" s="17">
        <v>4.1677515200000004</v>
      </c>
    </row>
    <row r="25183" spans="1:5" x14ac:dyDescent="0.2">
      <c r="A25183" s="25">
        <v>43983</v>
      </c>
      <c r="B25183" s="17" t="s">
        <v>30</v>
      </c>
      <c r="C25183" s="17" t="s">
        <v>8</v>
      </c>
      <c r="D25183" s="17" t="s">
        <v>10</v>
      </c>
      <c r="E25183" s="17">
        <v>263.03909152</v>
      </c>
    </row>
    <row r="25184" spans="1:5" x14ac:dyDescent="0.2">
      <c r="A25184" s="25">
        <v>43983</v>
      </c>
      <c r="B25184" s="17" t="s">
        <v>30</v>
      </c>
      <c r="C25184" s="17" t="s">
        <v>8</v>
      </c>
      <c r="D25184" s="17" t="s">
        <v>16</v>
      </c>
      <c r="E25184" s="17">
        <v>1209.43343553</v>
      </c>
    </row>
    <row r="25185" spans="1:5" x14ac:dyDescent="0.2">
      <c r="A25185" s="25">
        <v>43983</v>
      </c>
      <c r="B25185" s="17" t="s">
        <v>30</v>
      </c>
      <c r="C25185" s="17" t="s">
        <v>8</v>
      </c>
      <c r="D25185" s="17" t="s">
        <v>11</v>
      </c>
      <c r="E25185" s="17">
        <v>74.48889801</v>
      </c>
    </row>
    <row r="25186" spans="1:5" x14ac:dyDescent="0.2">
      <c r="A25186" s="25">
        <v>43983</v>
      </c>
      <c r="B25186" s="17" t="s">
        <v>30</v>
      </c>
      <c r="C25186" s="17" t="s">
        <v>8</v>
      </c>
      <c r="D25186" s="17" t="s">
        <v>12</v>
      </c>
      <c r="E25186" s="17">
        <v>60.070708230000001</v>
      </c>
    </row>
    <row r="25187" spans="1:5" x14ac:dyDescent="0.2">
      <c r="A25187" s="25">
        <v>43983</v>
      </c>
      <c r="B25187" s="17" t="s">
        <v>34</v>
      </c>
      <c r="C25187" s="17" t="s">
        <v>3</v>
      </c>
      <c r="D25187" s="17" t="s">
        <v>14</v>
      </c>
      <c r="E25187" s="17">
        <v>5.9637163900000001</v>
      </c>
    </row>
    <row r="25188" spans="1:5" x14ac:dyDescent="0.2">
      <c r="A25188" s="25">
        <v>43983</v>
      </c>
      <c r="B25188" s="17" t="s">
        <v>34</v>
      </c>
      <c r="C25188" s="17" t="s">
        <v>3</v>
      </c>
      <c r="D25188" s="17" t="s">
        <v>15</v>
      </c>
      <c r="E25188" s="17">
        <v>1.3643196900000001</v>
      </c>
    </row>
    <row r="25189" spans="1:5" x14ac:dyDescent="0.2">
      <c r="A25189" s="25">
        <v>43983</v>
      </c>
      <c r="B25189" s="17" t="s">
        <v>34</v>
      </c>
      <c r="C25189" s="17" t="s">
        <v>3</v>
      </c>
      <c r="D25189" s="17" t="s">
        <v>9</v>
      </c>
      <c r="E25189" s="17">
        <v>23.859102969999999</v>
      </c>
    </row>
    <row r="25190" spans="1:5" x14ac:dyDescent="0.2">
      <c r="A25190" s="25">
        <v>43983</v>
      </c>
      <c r="B25190" s="17" t="s">
        <v>34</v>
      </c>
      <c r="C25190" s="17" t="s">
        <v>3</v>
      </c>
      <c r="D25190" s="17" t="s">
        <v>10</v>
      </c>
      <c r="E25190" s="17">
        <v>521.80572923</v>
      </c>
    </row>
    <row r="25191" spans="1:5" x14ac:dyDescent="0.2">
      <c r="A25191" s="25">
        <v>43983</v>
      </c>
      <c r="B25191" s="17" t="s">
        <v>34</v>
      </c>
      <c r="C25191" s="17" t="s">
        <v>3</v>
      </c>
      <c r="D25191" s="17" t="s">
        <v>11</v>
      </c>
      <c r="E25191" s="17">
        <v>12.81088866</v>
      </c>
    </row>
    <row r="25192" spans="1:5" x14ac:dyDescent="0.2">
      <c r="A25192" s="25">
        <v>43983</v>
      </c>
      <c r="B25192" s="17" t="s">
        <v>34</v>
      </c>
      <c r="C25192" s="17" t="s">
        <v>3</v>
      </c>
      <c r="D25192" s="17" t="s">
        <v>12</v>
      </c>
      <c r="E25192" s="17">
        <v>0.12706803999999999</v>
      </c>
    </row>
    <row r="25193" spans="1:5" x14ac:dyDescent="0.2">
      <c r="A25193" s="25">
        <v>43983</v>
      </c>
      <c r="B25193" s="17" t="s">
        <v>34</v>
      </c>
      <c r="C25193" s="17" t="s">
        <v>3</v>
      </c>
      <c r="D25193" s="17" t="s">
        <v>13</v>
      </c>
      <c r="E25193" s="17">
        <v>4.5037628099999996</v>
      </c>
    </row>
    <row r="25194" spans="1:5" x14ac:dyDescent="0.2">
      <c r="A25194" s="25">
        <v>43983</v>
      </c>
      <c r="B25194" s="17" t="s">
        <v>34</v>
      </c>
      <c r="C25194" s="17" t="s">
        <v>4</v>
      </c>
      <c r="D25194" s="17" t="s">
        <v>14</v>
      </c>
      <c r="E25194" s="17">
        <v>8.3554063900000006</v>
      </c>
    </row>
    <row r="25195" spans="1:5" x14ac:dyDescent="0.2">
      <c r="A25195" s="25">
        <v>43983</v>
      </c>
      <c r="B25195" s="17" t="s">
        <v>34</v>
      </c>
      <c r="C25195" s="17" t="s">
        <v>4</v>
      </c>
      <c r="D25195" s="17" t="s">
        <v>15</v>
      </c>
      <c r="E25195" s="17">
        <v>1.67397273</v>
      </c>
    </row>
    <row r="25196" spans="1:5" x14ac:dyDescent="0.2">
      <c r="A25196" s="25">
        <v>43983</v>
      </c>
      <c r="B25196" s="17" t="s">
        <v>34</v>
      </c>
      <c r="C25196" s="17" t="s">
        <v>4</v>
      </c>
      <c r="D25196" s="17" t="s">
        <v>9</v>
      </c>
      <c r="E25196" s="17">
        <v>14.379639210000001</v>
      </c>
    </row>
    <row r="25197" spans="1:5" x14ac:dyDescent="0.2">
      <c r="A25197" s="25">
        <v>43983</v>
      </c>
      <c r="B25197" s="17" t="s">
        <v>34</v>
      </c>
      <c r="C25197" s="17" t="s">
        <v>4</v>
      </c>
      <c r="D25197" s="17" t="s">
        <v>10</v>
      </c>
      <c r="E25197" s="17">
        <v>377.39144931999999</v>
      </c>
    </row>
    <row r="25198" spans="1:5" x14ac:dyDescent="0.2">
      <c r="A25198" s="25">
        <v>43983</v>
      </c>
      <c r="B25198" s="17" t="s">
        <v>34</v>
      </c>
      <c r="C25198" s="17" t="s">
        <v>4</v>
      </c>
      <c r="D25198" s="17" t="s">
        <v>11</v>
      </c>
      <c r="E25198" s="17">
        <v>19.062964959999999</v>
      </c>
    </row>
    <row r="25199" spans="1:5" x14ac:dyDescent="0.2">
      <c r="A25199" s="25">
        <v>43983</v>
      </c>
      <c r="B25199" s="17" t="s">
        <v>34</v>
      </c>
      <c r="C25199" s="17" t="s">
        <v>4</v>
      </c>
      <c r="D25199" s="17" t="s">
        <v>12</v>
      </c>
      <c r="E25199" s="17">
        <v>0.34158841000000001</v>
      </c>
    </row>
    <row r="25200" spans="1:5" x14ac:dyDescent="0.2">
      <c r="A25200" s="25">
        <v>43983</v>
      </c>
      <c r="B25200" s="17" t="s">
        <v>34</v>
      </c>
      <c r="C25200" s="17" t="s">
        <v>5</v>
      </c>
      <c r="D25200" s="17" t="s">
        <v>14</v>
      </c>
      <c r="E25200" s="17">
        <v>8.9111335599999997</v>
      </c>
    </row>
    <row r="25201" spans="1:5" x14ac:dyDescent="0.2">
      <c r="A25201" s="25">
        <v>43983</v>
      </c>
      <c r="B25201" s="17" t="s">
        <v>34</v>
      </c>
      <c r="C25201" s="17" t="s">
        <v>5</v>
      </c>
      <c r="D25201" s="17" t="s">
        <v>15</v>
      </c>
      <c r="E25201" s="17">
        <v>1.38493562</v>
      </c>
    </row>
    <row r="25202" spans="1:5" x14ac:dyDescent="0.2">
      <c r="A25202" s="25">
        <v>43983</v>
      </c>
      <c r="B25202" s="17" t="s">
        <v>34</v>
      </c>
      <c r="C25202" s="17" t="s">
        <v>5</v>
      </c>
      <c r="D25202" s="17" t="s">
        <v>9</v>
      </c>
      <c r="E25202" s="17">
        <v>11.28913431</v>
      </c>
    </row>
    <row r="25203" spans="1:5" x14ac:dyDescent="0.2">
      <c r="A25203" s="25">
        <v>43983</v>
      </c>
      <c r="B25203" s="17" t="s">
        <v>34</v>
      </c>
      <c r="C25203" s="17" t="s">
        <v>5</v>
      </c>
      <c r="D25203" s="17" t="s">
        <v>10</v>
      </c>
      <c r="E25203" s="17">
        <v>339.89953768999999</v>
      </c>
    </row>
    <row r="25204" spans="1:5" x14ac:dyDescent="0.2">
      <c r="A25204" s="25">
        <v>43983</v>
      </c>
      <c r="B25204" s="17" t="s">
        <v>34</v>
      </c>
      <c r="C25204" s="17" t="s">
        <v>5</v>
      </c>
      <c r="D25204" s="17" t="s">
        <v>11</v>
      </c>
      <c r="E25204" s="17">
        <v>23.33904815</v>
      </c>
    </row>
    <row r="25205" spans="1:5" x14ac:dyDescent="0.2">
      <c r="A25205" s="25">
        <v>43983</v>
      </c>
      <c r="B25205" s="17" t="s">
        <v>34</v>
      </c>
      <c r="C25205" s="17" t="s">
        <v>5</v>
      </c>
      <c r="D25205" s="17" t="s">
        <v>12</v>
      </c>
      <c r="E25205" s="17">
        <v>1.3221495000000001</v>
      </c>
    </row>
    <row r="25206" spans="1:5" x14ac:dyDescent="0.2">
      <c r="A25206" s="25">
        <v>43983</v>
      </c>
      <c r="B25206" s="17" t="s">
        <v>34</v>
      </c>
      <c r="C25206" s="17" t="s">
        <v>6</v>
      </c>
      <c r="D25206" s="17" t="s">
        <v>14</v>
      </c>
      <c r="E25206" s="17">
        <v>6.7566485199999997</v>
      </c>
    </row>
    <row r="25207" spans="1:5" x14ac:dyDescent="0.2">
      <c r="A25207" s="25">
        <v>43983</v>
      </c>
      <c r="B25207" s="17" t="s">
        <v>34</v>
      </c>
      <c r="C25207" s="17" t="s">
        <v>6</v>
      </c>
      <c r="D25207" s="17" t="s">
        <v>15</v>
      </c>
      <c r="E25207" s="17">
        <v>2.26201512</v>
      </c>
    </row>
    <row r="25208" spans="1:5" x14ac:dyDescent="0.2">
      <c r="A25208" s="25">
        <v>43983</v>
      </c>
      <c r="B25208" s="17" t="s">
        <v>34</v>
      </c>
      <c r="C25208" s="17" t="s">
        <v>6</v>
      </c>
      <c r="D25208" s="17" t="s">
        <v>9</v>
      </c>
      <c r="E25208" s="17">
        <v>18.522273500000001</v>
      </c>
    </row>
    <row r="25209" spans="1:5" x14ac:dyDescent="0.2">
      <c r="A25209" s="25">
        <v>43983</v>
      </c>
      <c r="B25209" s="17" t="s">
        <v>34</v>
      </c>
      <c r="C25209" s="17" t="s">
        <v>6</v>
      </c>
      <c r="D25209" s="17" t="s">
        <v>10</v>
      </c>
      <c r="E25209" s="17">
        <v>279.92883178</v>
      </c>
    </row>
    <row r="25210" spans="1:5" x14ac:dyDescent="0.2">
      <c r="A25210" s="25">
        <v>43983</v>
      </c>
      <c r="B25210" s="17" t="s">
        <v>34</v>
      </c>
      <c r="C25210" s="17" t="s">
        <v>6</v>
      </c>
      <c r="D25210" s="17" t="s">
        <v>11</v>
      </c>
      <c r="E25210" s="17">
        <v>42.97773102</v>
      </c>
    </row>
    <row r="25211" spans="1:5" x14ac:dyDescent="0.2">
      <c r="A25211" s="25">
        <v>43983</v>
      </c>
      <c r="B25211" s="17" t="s">
        <v>34</v>
      </c>
      <c r="C25211" s="17" t="s">
        <v>6</v>
      </c>
      <c r="D25211" s="17" t="s">
        <v>12</v>
      </c>
      <c r="E25211" s="17">
        <v>3.0804481899999998</v>
      </c>
    </row>
    <row r="25212" spans="1:5" x14ac:dyDescent="0.2">
      <c r="A25212" s="25">
        <v>43983</v>
      </c>
      <c r="B25212" s="17" t="s">
        <v>34</v>
      </c>
      <c r="C25212" s="17" t="s">
        <v>7</v>
      </c>
      <c r="D25212" s="17" t="s">
        <v>14</v>
      </c>
      <c r="E25212" s="17">
        <v>1.7534940299999999</v>
      </c>
    </row>
    <row r="25213" spans="1:5" x14ac:dyDescent="0.2">
      <c r="A25213" s="25">
        <v>43983</v>
      </c>
      <c r="B25213" s="17" t="s">
        <v>34</v>
      </c>
      <c r="C25213" s="17" t="s">
        <v>7</v>
      </c>
      <c r="D25213" s="17" t="s">
        <v>15</v>
      </c>
      <c r="E25213" s="17">
        <v>0.29705715999999999</v>
      </c>
    </row>
    <row r="25214" spans="1:5" x14ac:dyDescent="0.2">
      <c r="A25214" s="25">
        <v>43983</v>
      </c>
      <c r="B25214" s="17" t="s">
        <v>34</v>
      </c>
      <c r="C25214" s="17" t="s">
        <v>7</v>
      </c>
      <c r="D25214" s="17" t="s">
        <v>9</v>
      </c>
      <c r="E25214" s="17">
        <v>8.3115273999999992</v>
      </c>
    </row>
    <row r="25215" spans="1:5" x14ac:dyDescent="0.2">
      <c r="A25215" s="25">
        <v>43983</v>
      </c>
      <c r="B25215" s="17" t="s">
        <v>34</v>
      </c>
      <c r="C25215" s="17" t="s">
        <v>7</v>
      </c>
      <c r="D25215" s="17" t="s">
        <v>10</v>
      </c>
      <c r="E25215" s="17">
        <v>490.00175717000002</v>
      </c>
    </row>
    <row r="25216" spans="1:5" x14ac:dyDescent="0.2">
      <c r="A25216" s="25">
        <v>43983</v>
      </c>
      <c r="B25216" s="17" t="s">
        <v>34</v>
      </c>
      <c r="C25216" s="17" t="s">
        <v>7</v>
      </c>
      <c r="D25216" s="17" t="s">
        <v>11</v>
      </c>
      <c r="E25216" s="17">
        <v>99.953485929999999</v>
      </c>
    </row>
    <row r="25217" spans="1:5" x14ac:dyDescent="0.2">
      <c r="A25217" s="25">
        <v>43983</v>
      </c>
      <c r="B25217" s="17" t="s">
        <v>34</v>
      </c>
      <c r="C25217" s="17" t="s">
        <v>7</v>
      </c>
      <c r="D25217" s="17" t="s">
        <v>12</v>
      </c>
      <c r="E25217" s="17">
        <v>3.69878354</v>
      </c>
    </row>
    <row r="25218" spans="1:5" x14ac:dyDescent="0.2">
      <c r="A25218" s="25">
        <v>43983</v>
      </c>
      <c r="B25218" s="17" t="s">
        <v>34</v>
      </c>
      <c r="C25218" s="17" t="s">
        <v>8</v>
      </c>
      <c r="D25218" s="17" t="s">
        <v>9</v>
      </c>
      <c r="E25218" s="17">
        <v>0.64247856000000003</v>
      </c>
    </row>
    <row r="25219" spans="1:5" x14ac:dyDescent="0.2">
      <c r="A25219" s="25">
        <v>43983</v>
      </c>
      <c r="B25219" s="17" t="s">
        <v>34</v>
      </c>
      <c r="C25219" s="17" t="s">
        <v>8</v>
      </c>
      <c r="D25219" s="17" t="s">
        <v>10</v>
      </c>
      <c r="E25219" s="17">
        <v>288.20585454000002</v>
      </c>
    </row>
    <row r="25220" spans="1:5" x14ac:dyDescent="0.2">
      <c r="A25220" s="25">
        <v>43983</v>
      </c>
      <c r="B25220" s="17" t="s">
        <v>34</v>
      </c>
      <c r="C25220" s="17" t="s">
        <v>8</v>
      </c>
      <c r="D25220" s="17" t="s">
        <v>16</v>
      </c>
      <c r="E25220" s="17">
        <v>1497.1456855700001</v>
      </c>
    </row>
    <row r="25221" spans="1:5" x14ac:dyDescent="0.2">
      <c r="A25221" s="25">
        <v>43983</v>
      </c>
      <c r="B25221" s="17" t="s">
        <v>34</v>
      </c>
      <c r="C25221" s="17" t="s">
        <v>8</v>
      </c>
      <c r="D25221" s="17" t="s">
        <v>11</v>
      </c>
      <c r="E25221" s="17">
        <v>83.418714800000004</v>
      </c>
    </row>
    <row r="25222" spans="1:5" x14ac:dyDescent="0.2">
      <c r="A25222" s="25">
        <v>43983</v>
      </c>
      <c r="B25222" s="17" t="s">
        <v>34</v>
      </c>
      <c r="C25222" s="17" t="s">
        <v>8</v>
      </c>
      <c r="D25222" s="17" t="s">
        <v>12</v>
      </c>
      <c r="E25222" s="17">
        <v>122.16854902999999</v>
      </c>
    </row>
    <row r="25223" spans="1:5" x14ac:dyDescent="0.2">
      <c r="A25223" s="25">
        <v>44013</v>
      </c>
      <c r="B25223" s="17" t="s">
        <v>30</v>
      </c>
      <c r="C25223" s="17" t="s">
        <v>3</v>
      </c>
      <c r="D25223" s="17" t="s">
        <v>14</v>
      </c>
      <c r="E25223" s="17">
        <v>7.3438102299999999</v>
      </c>
    </row>
    <row r="25224" spans="1:5" x14ac:dyDescent="0.2">
      <c r="A25224" s="25">
        <v>44013</v>
      </c>
      <c r="B25224" s="17" t="s">
        <v>30</v>
      </c>
      <c r="C25224" s="17" t="s">
        <v>3</v>
      </c>
      <c r="D25224" s="17" t="s">
        <v>15</v>
      </c>
      <c r="E25224" s="17">
        <v>0.45477146000000002</v>
      </c>
    </row>
    <row r="25225" spans="1:5" x14ac:dyDescent="0.2">
      <c r="A25225" s="25">
        <v>44013</v>
      </c>
      <c r="B25225" s="17" t="s">
        <v>30</v>
      </c>
      <c r="C25225" s="17" t="s">
        <v>3</v>
      </c>
      <c r="D25225" s="17" t="s">
        <v>9</v>
      </c>
      <c r="E25225" s="17">
        <v>21.85464163</v>
      </c>
    </row>
    <row r="25226" spans="1:5" x14ac:dyDescent="0.2">
      <c r="A25226" s="25">
        <v>44013</v>
      </c>
      <c r="B25226" s="17" t="s">
        <v>30</v>
      </c>
      <c r="C25226" s="17" t="s">
        <v>3</v>
      </c>
      <c r="D25226" s="17" t="s">
        <v>10</v>
      </c>
      <c r="E25226" s="17">
        <v>519.05105292999997</v>
      </c>
    </row>
    <row r="25227" spans="1:5" x14ac:dyDescent="0.2">
      <c r="A25227" s="25">
        <v>44013</v>
      </c>
      <c r="B25227" s="17" t="s">
        <v>30</v>
      </c>
      <c r="C25227" s="17" t="s">
        <v>3</v>
      </c>
      <c r="D25227" s="17" t="s">
        <v>11</v>
      </c>
      <c r="E25227" s="17">
        <v>21.097101720000001</v>
      </c>
    </row>
    <row r="25228" spans="1:5" x14ac:dyDescent="0.2">
      <c r="A25228" s="25">
        <v>44013</v>
      </c>
      <c r="B25228" s="17" t="s">
        <v>30</v>
      </c>
      <c r="C25228" s="17" t="s">
        <v>3</v>
      </c>
      <c r="D25228" s="17" t="s">
        <v>12</v>
      </c>
      <c r="E25228" s="17">
        <v>0.99877446000000003</v>
      </c>
    </row>
    <row r="25229" spans="1:5" x14ac:dyDescent="0.2">
      <c r="A25229" s="25">
        <v>44013</v>
      </c>
      <c r="B25229" s="17" t="s">
        <v>30</v>
      </c>
      <c r="C25229" s="17" t="s">
        <v>3</v>
      </c>
      <c r="D25229" s="17" t="s">
        <v>13</v>
      </c>
      <c r="E25229" s="17">
        <v>0.72709921</v>
      </c>
    </row>
    <row r="25230" spans="1:5" x14ac:dyDescent="0.2">
      <c r="A25230" s="25">
        <v>44013</v>
      </c>
      <c r="B25230" s="17" t="s">
        <v>30</v>
      </c>
      <c r="C25230" s="17" t="s">
        <v>4</v>
      </c>
      <c r="D25230" s="17" t="s">
        <v>14</v>
      </c>
      <c r="E25230" s="17">
        <v>3.1240202699999999</v>
      </c>
    </row>
    <row r="25231" spans="1:5" x14ac:dyDescent="0.2">
      <c r="A25231" s="25">
        <v>44013</v>
      </c>
      <c r="B25231" s="17" t="s">
        <v>30</v>
      </c>
      <c r="C25231" s="17" t="s">
        <v>4</v>
      </c>
      <c r="D25231" s="17" t="s">
        <v>15</v>
      </c>
      <c r="E25231" s="17">
        <v>2.0560626399999999</v>
      </c>
    </row>
    <row r="25232" spans="1:5" x14ac:dyDescent="0.2">
      <c r="A25232" s="25">
        <v>44013</v>
      </c>
      <c r="B25232" s="17" t="s">
        <v>30</v>
      </c>
      <c r="C25232" s="17" t="s">
        <v>4</v>
      </c>
      <c r="D25232" s="17" t="s">
        <v>9</v>
      </c>
      <c r="E25232" s="17">
        <v>12.666591370000001</v>
      </c>
    </row>
    <row r="25233" spans="1:5" x14ac:dyDescent="0.2">
      <c r="A25233" s="25">
        <v>44013</v>
      </c>
      <c r="B25233" s="17" t="s">
        <v>30</v>
      </c>
      <c r="C25233" s="17" t="s">
        <v>4</v>
      </c>
      <c r="D25233" s="17" t="s">
        <v>10</v>
      </c>
      <c r="E25233" s="17">
        <v>156.02106916</v>
      </c>
    </row>
    <row r="25234" spans="1:5" x14ac:dyDescent="0.2">
      <c r="A25234" s="25">
        <v>44013</v>
      </c>
      <c r="B25234" s="17" t="s">
        <v>30</v>
      </c>
      <c r="C25234" s="17" t="s">
        <v>4</v>
      </c>
      <c r="D25234" s="17" t="s">
        <v>11</v>
      </c>
      <c r="E25234" s="17">
        <v>26.160967339999999</v>
      </c>
    </row>
    <row r="25235" spans="1:5" x14ac:dyDescent="0.2">
      <c r="A25235" s="25">
        <v>44013</v>
      </c>
      <c r="B25235" s="17" t="s">
        <v>30</v>
      </c>
      <c r="C25235" s="17" t="s">
        <v>4</v>
      </c>
      <c r="D25235" s="17" t="s">
        <v>12</v>
      </c>
      <c r="E25235" s="17">
        <v>5.13442417</v>
      </c>
    </row>
    <row r="25236" spans="1:5" x14ac:dyDescent="0.2">
      <c r="A25236" s="25">
        <v>44013</v>
      </c>
      <c r="B25236" s="17" t="s">
        <v>30</v>
      </c>
      <c r="C25236" s="17" t="s">
        <v>5</v>
      </c>
      <c r="D25236" s="17" t="s">
        <v>14</v>
      </c>
      <c r="E25236" s="17">
        <v>3.6343122600000002</v>
      </c>
    </row>
    <row r="25237" spans="1:5" x14ac:dyDescent="0.2">
      <c r="A25237" s="25">
        <v>44013</v>
      </c>
      <c r="B25237" s="17" t="s">
        <v>30</v>
      </c>
      <c r="C25237" s="17" t="s">
        <v>5</v>
      </c>
      <c r="D25237" s="17" t="s">
        <v>15</v>
      </c>
      <c r="E25237" s="17">
        <v>0.45226612999999999</v>
      </c>
    </row>
    <row r="25238" spans="1:5" x14ac:dyDescent="0.2">
      <c r="A25238" s="25">
        <v>44013</v>
      </c>
      <c r="B25238" s="17" t="s">
        <v>30</v>
      </c>
      <c r="C25238" s="17" t="s">
        <v>5</v>
      </c>
      <c r="D25238" s="17" t="s">
        <v>9</v>
      </c>
      <c r="E25238" s="17">
        <v>4.1700984700000001</v>
      </c>
    </row>
    <row r="25239" spans="1:5" x14ac:dyDescent="0.2">
      <c r="A25239" s="25">
        <v>44013</v>
      </c>
      <c r="B25239" s="17" t="s">
        <v>30</v>
      </c>
      <c r="C25239" s="17" t="s">
        <v>5</v>
      </c>
      <c r="D25239" s="17" t="s">
        <v>10</v>
      </c>
      <c r="E25239" s="17">
        <v>109.20274431999999</v>
      </c>
    </row>
    <row r="25240" spans="1:5" x14ac:dyDescent="0.2">
      <c r="A25240" s="25">
        <v>44013</v>
      </c>
      <c r="B25240" s="17" t="s">
        <v>30</v>
      </c>
      <c r="C25240" s="17" t="s">
        <v>5</v>
      </c>
      <c r="D25240" s="17" t="s">
        <v>11</v>
      </c>
      <c r="E25240" s="17">
        <v>31.921822779999999</v>
      </c>
    </row>
    <row r="25241" spans="1:5" x14ac:dyDescent="0.2">
      <c r="A25241" s="25">
        <v>44013</v>
      </c>
      <c r="B25241" s="17" t="s">
        <v>30</v>
      </c>
      <c r="C25241" s="17" t="s">
        <v>5</v>
      </c>
      <c r="D25241" s="17" t="s">
        <v>12</v>
      </c>
      <c r="E25241" s="17">
        <v>6.0032022400000002</v>
      </c>
    </row>
    <row r="25242" spans="1:5" x14ac:dyDescent="0.2">
      <c r="A25242" s="25">
        <v>44013</v>
      </c>
      <c r="B25242" s="17" t="s">
        <v>30</v>
      </c>
      <c r="C25242" s="17" t="s">
        <v>6</v>
      </c>
      <c r="D25242" s="17" t="s">
        <v>14</v>
      </c>
      <c r="E25242" s="17">
        <v>2.8871177499999998</v>
      </c>
    </row>
    <row r="25243" spans="1:5" x14ac:dyDescent="0.2">
      <c r="A25243" s="25">
        <v>44013</v>
      </c>
      <c r="B25243" s="17" t="s">
        <v>30</v>
      </c>
      <c r="C25243" s="17" t="s">
        <v>6</v>
      </c>
      <c r="D25243" s="17" t="s">
        <v>15</v>
      </c>
      <c r="E25243" s="17">
        <v>2.0058466500000001</v>
      </c>
    </row>
    <row r="25244" spans="1:5" x14ac:dyDescent="0.2">
      <c r="A25244" s="25">
        <v>44013</v>
      </c>
      <c r="B25244" s="17" t="s">
        <v>30</v>
      </c>
      <c r="C25244" s="17" t="s">
        <v>6</v>
      </c>
      <c r="D25244" s="17" t="s">
        <v>9</v>
      </c>
      <c r="E25244" s="17">
        <v>9.3508772699999998</v>
      </c>
    </row>
    <row r="25245" spans="1:5" x14ac:dyDescent="0.2">
      <c r="A25245" s="25">
        <v>44013</v>
      </c>
      <c r="B25245" s="17" t="s">
        <v>30</v>
      </c>
      <c r="C25245" s="17" t="s">
        <v>6</v>
      </c>
      <c r="D25245" s="17" t="s">
        <v>10</v>
      </c>
      <c r="E25245" s="17">
        <v>122.97862606</v>
      </c>
    </row>
    <row r="25246" spans="1:5" x14ac:dyDescent="0.2">
      <c r="A25246" s="25">
        <v>44013</v>
      </c>
      <c r="B25246" s="17" t="s">
        <v>30</v>
      </c>
      <c r="C25246" s="17" t="s">
        <v>6</v>
      </c>
      <c r="D25246" s="17" t="s">
        <v>11</v>
      </c>
      <c r="E25246" s="17">
        <v>45.376003179999998</v>
      </c>
    </row>
    <row r="25247" spans="1:5" x14ac:dyDescent="0.2">
      <c r="A25247" s="25">
        <v>44013</v>
      </c>
      <c r="B25247" s="17" t="s">
        <v>30</v>
      </c>
      <c r="C25247" s="17" t="s">
        <v>6</v>
      </c>
      <c r="D25247" s="17" t="s">
        <v>12</v>
      </c>
      <c r="E25247" s="17">
        <v>4.2901441599999997</v>
      </c>
    </row>
    <row r="25248" spans="1:5" x14ac:dyDescent="0.2">
      <c r="A25248" s="25">
        <v>44013</v>
      </c>
      <c r="B25248" s="17" t="s">
        <v>30</v>
      </c>
      <c r="C25248" s="17" t="s">
        <v>7</v>
      </c>
      <c r="D25248" s="17" t="s">
        <v>14</v>
      </c>
      <c r="E25248" s="17">
        <v>2.93445942</v>
      </c>
    </row>
    <row r="25249" spans="1:5" x14ac:dyDescent="0.2">
      <c r="A25249" s="25">
        <v>44013</v>
      </c>
      <c r="B25249" s="17" t="s">
        <v>30</v>
      </c>
      <c r="C25249" s="17" t="s">
        <v>7</v>
      </c>
      <c r="D25249" s="17" t="s">
        <v>15</v>
      </c>
      <c r="E25249" s="17">
        <v>0.11799903</v>
      </c>
    </row>
    <row r="25250" spans="1:5" x14ac:dyDescent="0.2">
      <c r="A25250" s="25">
        <v>44013</v>
      </c>
      <c r="B25250" s="17" t="s">
        <v>30</v>
      </c>
      <c r="C25250" s="17" t="s">
        <v>7</v>
      </c>
      <c r="D25250" s="17" t="s">
        <v>9</v>
      </c>
      <c r="E25250" s="17">
        <v>5.5096934400000004</v>
      </c>
    </row>
    <row r="25251" spans="1:5" x14ac:dyDescent="0.2">
      <c r="A25251" s="25">
        <v>44013</v>
      </c>
      <c r="B25251" s="17" t="s">
        <v>30</v>
      </c>
      <c r="C25251" s="17" t="s">
        <v>7</v>
      </c>
      <c r="D25251" s="17" t="s">
        <v>10</v>
      </c>
      <c r="E25251" s="17">
        <v>272.61321443000003</v>
      </c>
    </row>
    <row r="25252" spans="1:5" x14ac:dyDescent="0.2">
      <c r="A25252" s="25">
        <v>44013</v>
      </c>
      <c r="B25252" s="17" t="s">
        <v>30</v>
      </c>
      <c r="C25252" s="17" t="s">
        <v>7</v>
      </c>
      <c r="D25252" s="17" t="s">
        <v>11</v>
      </c>
      <c r="E25252" s="17">
        <v>92.258532939999995</v>
      </c>
    </row>
    <row r="25253" spans="1:5" x14ac:dyDescent="0.2">
      <c r="A25253" s="25">
        <v>44013</v>
      </c>
      <c r="B25253" s="17" t="s">
        <v>30</v>
      </c>
      <c r="C25253" s="17" t="s">
        <v>7</v>
      </c>
      <c r="D25253" s="17" t="s">
        <v>12</v>
      </c>
      <c r="E25253" s="17">
        <v>3.2601371399999999</v>
      </c>
    </row>
    <row r="25254" spans="1:5" x14ac:dyDescent="0.2">
      <c r="A25254" s="25">
        <v>44013</v>
      </c>
      <c r="B25254" s="17" t="s">
        <v>30</v>
      </c>
      <c r="C25254" s="17" t="s">
        <v>8</v>
      </c>
      <c r="D25254" s="17" t="s">
        <v>14</v>
      </c>
      <c r="E25254" s="17">
        <v>5.5747640000000001E-2</v>
      </c>
    </row>
    <row r="25255" spans="1:5" x14ac:dyDescent="0.2">
      <c r="A25255" s="25">
        <v>44013</v>
      </c>
      <c r="B25255" s="17" t="s">
        <v>30</v>
      </c>
      <c r="C25255" s="17" t="s">
        <v>8</v>
      </c>
      <c r="D25255" s="17" t="s">
        <v>9</v>
      </c>
      <c r="E25255" s="17">
        <v>3.7556913000000001</v>
      </c>
    </row>
    <row r="25256" spans="1:5" x14ac:dyDescent="0.2">
      <c r="A25256" s="25">
        <v>44013</v>
      </c>
      <c r="B25256" s="17" t="s">
        <v>30</v>
      </c>
      <c r="C25256" s="17" t="s">
        <v>8</v>
      </c>
      <c r="D25256" s="17" t="s">
        <v>10</v>
      </c>
      <c r="E25256" s="17">
        <v>249.46467179999999</v>
      </c>
    </row>
    <row r="25257" spans="1:5" x14ac:dyDescent="0.2">
      <c r="A25257" s="25">
        <v>44013</v>
      </c>
      <c r="B25257" s="17" t="s">
        <v>30</v>
      </c>
      <c r="C25257" s="17" t="s">
        <v>8</v>
      </c>
      <c r="D25257" s="17" t="s">
        <v>16</v>
      </c>
      <c r="E25257" s="17">
        <v>1209.9748851500001</v>
      </c>
    </row>
    <row r="25258" spans="1:5" x14ac:dyDescent="0.2">
      <c r="A25258" s="25">
        <v>44013</v>
      </c>
      <c r="B25258" s="17" t="s">
        <v>30</v>
      </c>
      <c r="C25258" s="17" t="s">
        <v>8</v>
      </c>
      <c r="D25258" s="17" t="s">
        <v>11</v>
      </c>
      <c r="E25258" s="17">
        <v>81.871672799999999</v>
      </c>
    </row>
    <row r="25259" spans="1:5" x14ac:dyDescent="0.2">
      <c r="A25259" s="25">
        <v>44013</v>
      </c>
      <c r="B25259" s="17" t="s">
        <v>30</v>
      </c>
      <c r="C25259" s="17" t="s">
        <v>8</v>
      </c>
      <c r="D25259" s="17" t="s">
        <v>12</v>
      </c>
      <c r="E25259" s="17">
        <v>61.997266119999999</v>
      </c>
    </row>
    <row r="25260" spans="1:5" x14ac:dyDescent="0.2">
      <c r="A25260" s="25">
        <v>44013</v>
      </c>
      <c r="B25260" s="17" t="s">
        <v>34</v>
      </c>
      <c r="C25260" s="17" t="s">
        <v>3</v>
      </c>
      <c r="D25260" s="17" t="s">
        <v>14</v>
      </c>
      <c r="E25260" s="17">
        <v>6.5017011900000004</v>
      </c>
    </row>
    <row r="25261" spans="1:5" x14ac:dyDescent="0.2">
      <c r="A25261" s="25">
        <v>44013</v>
      </c>
      <c r="B25261" s="17" t="s">
        <v>34</v>
      </c>
      <c r="C25261" s="17" t="s">
        <v>3</v>
      </c>
      <c r="D25261" s="17" t="s">
        <v>15</v>
      </c>
      <c r="E25261" s="17">
        <v>1.8344913199999999</v>
      </c>
    </row>
    <row r="25262" spans="1:5" x14ac:dyDescent="0.2">
      <c r="A25262" s="25">
        <v>44013</v>
      </c>
      <c r="B25262" s="17" t="s">
        <v>34</v>
      </c>
      <c r="C25262" s="17" t="s">
        <v>3</v>
      </c>
      <c r="D25262" s="17" t="s">
        <v>9</v>
      </c>
      <c r="E25262" s="17">
        <v>24.20730416</v>
      </c>
    </row>
    <row r="25263" spans="1:5" x14ac:dyDescent="0.2">
      <c r="A25263" s="25">
        <v>44013</v>
      </c>
      <c r="B25263" s="17" t="s">
        <v>34</v>
      </c>
      <c r="C25263" s="17" t="s">
        <v>3</v>
      </c>
      <c r="D25263" s="17" t="s">
        <v>10</v>
      </c>
      <c r="E25263" s="17">
        <v>476.84848391000003</v>
      </c>
    </row>
    <row r="25264" spans="1:5" x14ac:dyDescent="0.2">
      <c r="A25264" s="25">
        <v>44013</v>
      </c>
      <c r="B25264" s="17" t="s">
        <v>34</v>
      </c>
      <c r="C25264" s="17" t="s">
        <v>3</v>
      </c>
      <c r="D25264" s="17" t="s">
        <v>11</v>
      </c>
      <c r="E25264" s="17">
        <v>9.4954546799999999</v>
      </c>
    </row>
    <row r="25265" spans="1:5" x14ac:dyDescent="0.2">
      <c r="A25265" s="25">
        <v>44013</v>
      </c>
      <c r="B25265" s="17" t="s">
        <v>34</v>
      </c>
      <c r="C25265" s="17" t="s">
        <v>3</v>
      </c>
      <c r="D25265" s="17" t="s">
        <v>13</v>
      </c>
      <c r="E25265" s="17">
        <v>2.1196444300000001</v>
      </c>
    </row>
    <row r="25266" spans="1:5" x14ac:dyDescent="0.2">
      <c r="A25266" s="25">
        <v>44013</v>
      </c>
      <c r="B25266" s="17" t="s">
        <v>34</v>
      </c>
      <c r="C25266" s="17" t="s">
        <v>4</v>
      </c>
      <c r="D25266" s="17" t="s">
        <v>14</v>
      </c>
      <c r="E25266" s="17">
        <v>8.2117443800000007</v>
      </c>
    </row>
    <row r="25267" spans="1:5" x14ac:dyDescent="0.2">
      <c r="A25267" s="25">
        <v>44013</v>
      </c>
      <c r="B25267" s="17" t="s">
        <v>34</v>
      </c>
      <c r="C25267" s="17" t="s">
        <v>4</v>
      </c>
      <c r="D25267" s="17" t="s">
        <v>15</v>
      </c>
      <c r="E25267" s="17">
        <v>3.8815500599999999</v>
      </c>
    </row>
    <row r="25268" spans="1:5" x14ac:dyDescent="0.2">
      <c r="A25268" s="25">
        <v>44013</v>
      </c>
      <c r="B25268" s="17" t="s">
        <v>34</v>
      </c>
      <c r="C25268" s="17" t="s">
        <v>4</v>
      </c>
      <c r="D25268" s="17" t="s">
        <v>9</v>
      </c>
      <c r="E25268" s="17">
        <v>17.262788109999999</v>
      </c>
    </row>
    <row r="25269" spans="1:5" x14ac:dyDescent="0.2">
      <c r="A25269" s="25">
        <v>44013</v>
      </c>
      <c r="B25269" s="17" t="s">
        <v>34</v>
      </c>
      <c r="C25269" s="17" t="s">
        <v>4</v>
      </c>
      <c r="D25269" s="17" t="s">
        <v>10</v>
      </c>
      <c r="E25269" s="17">
        <v>371.33885221999998</v>
      </c>
    </row>
    <row r="25270" spans="1:5" x14ac:dyDescent="0.2">
      <c r="A25270" s="25">
        <v>44013</v>
      </c>
      <c r="B25270" s="17" t="s">
        <v>34</v>
      </c>
      <c r="C25270" s="17" t="s">
        <v>4</v>
      </c>
      <c r="D25270" s="17" t="s">
        <v>11</v>
      </c>
      <c r="E25270" s="17">
        <v>24.381135669999999</v>
      </c>
    </row>
    <row r="25271" spans="1:5" x14ac:dyDescent="0.2">
      <c r="A25271" s="25">
        <v>44013</v>
      </c>
      <c r="B25271" s="17" t="s">
        <v>34</v>
      </c>
      <c r="C25271" s="17" t="s">
        <v>5</v>
      </c>
      <c r="D25271" s="17" t="s">
        <v>14</v>
      </c>
      <c r="E25271" s="17">
        <v>16.142203290000001</v>
      </c>
    </row>
    <row r="25272" spans="1:5" x14ac:dyDescent="0.2">
      <c r="A25272" s="25">
        <v>44013</v>
      </c>
      <c r="B25272" s="17" t="s">
        <v>34</v>
      </c>
      <c r="C25272" s="17" t="s">
        <v>5</v>
      </c>
      <c r="D25272" s="17" t="s">
        <v>15</v>
      </c>
      <c r="E25272" s="17">
        <v>1.56173308</v>
      </c>
    </row>
    <row r="25273" spans="1:5" x14ac:dyDescent="0.2">
      <c r="A25273" s="25">
        <v>44013</v>
      </c>
      <c r="B25273" s="17" t="s">
        <v>34</v>
      </c>
      <c r="C25273" s="17" t="s">
        <v>5</v>
      </c>
      <c r="D25273" s="17" t="s">
        <v>9</v>
      </c>
      <c r="E25273" s="17">
        <v>10.04566649</v>
      </c>
    </row>
    <row r="25274" spans="1:5" x14ac:dyDescent="0.2">
      <c r="A25274" s="25">
        <v>44013</v>
      </c>
      <c r="B25274" s="17" t="s">
        <v>34</v>
      </c>
      <c r="C25274" s="17" t="s">
        <v>5</v>
      </c>
      <c r="D25274" s="17" t="s">
        <v>10</v>
      </c>
      <c r="E25274" s="17">
        <v>327.70719745999997</v>
      </c>
    </row>
    <row r="25275" spans="1:5" x14ac:dyDescent="0.2">
      <c r="A25275" s="25">
        <v>44013</v>
      </c>
      <c r="B25275" s="17" t="s">
        <v>34</v>
      </c>
      <c r="C25275" s="17" t="s">
        <v>5</v>
      </c>
      <c r="D25275" s="17" t="s">
        <v>11</v>
      </c>
      <c r="E25275" s="17">
        <v>22.158791019999999</v>
      </c>
    </row>
    <row r="25276" spans="1:5" x14ac:dyDescent="0.2">
      <c r="A25276" s="25">
        <v>44013</v>
      </c>
      <c r="B25276" s="17" t="s">
        <v>34</v>
      </c>
      <c r="C25276" s="17" t="s">
        <v>5</v>
      </c>
      <c r="D25276" s="17" t="s">
        <v>12</v>
      </c>
      <c r="E25276" s="17">
        <v>1.4680765600000001</v>
      </c>
    </row>
    <row r="25277" spans="1:5" x14ac:dyDescent="0.2">
      <c r="A25277" s="25">
        <v>44013</v>
      </c>
      <c r="B25277" s="17" t="s">
        <v>34</v>
      </c>
      <c r="C25277" s="17" t="s">
        <v>6</v>
      </c>
      <c r="D25277" s="17" t="s">
        <v>14</v>
      </c>
      <c r="E25277" s="17">
        <v>2.7140158300000001</v>
      </c>
    </row>
    <row r="25278" spans="1:5" x14ac:dyDescent="0.2">
      <c r="A25278" s="25">
        <v>44013</v>
      </c>
      <c r="B25278" s="17" t="s">
        <v>34</v>
      </c>
      <c r="C25278" s="17" t="s">
        <v>6</v>
      </c>
      <c r="D25278" s="17" t="s">
        <v>15</v>
      </c>
      <c r="E25278" s="17">
        <v>3.6595400900000001</v>
      </c>
    </row>
    <row r="25279" spans="1:5" x14ac:dyDescent="0.2">
      <c r="A25279" s="25">
        <v>44013</v>
      </c>
      <c r="B25279" s="17" t="s">
        <v>34</v>
      </c>
      <c r="C25279" s="17" t="s">
        <v>6</v>
      </c>
      <c r="D25279" s="17" t="s">
        <v>9</v>
      </c>
      <c r="E25279" s="17">
        <v>10.11969283</v>
      </c>
    </row>
    <row r="25280" spans="1:5" x14ac:dyDescent="0.2">
      <c r="A25280" s="25">
        <v>44013</v>
      </c>
      <c r="B25280" s="17" t="s">
        <v>34</v>
      </c>
      <c r="C25280" s="17" t="s">
        <v>6</v>
      </c>
      <c r="D25280" s="17" t="s">
        <v>10</v>
      </c>
      <c r="E25280" s="17">
        <v>276.12811455000002</v>
      </c>
    </row>
    <row r="25281" spans="1:5" x14ac:dyDescent="0.2">
      <c r="A25281" s="25">
        <v>44013</v>
      </c>
      <c r="B25281" s="17" t="s">
        <v>34</v>
      </c>
      <c r="C25281" s="17" t="s">
        <v>6</v>
      </c>
      <c r="D25281" s="17" t="s">
        <v>11</v>
      </c>
      <c r="E25281" s="17">
        <v>44.253835760000001</v>
      </c>
    </row>
    <row r="25282" spans="1:5" x14ac:dyDescent="0.2">
      <c r="A25282" s="25">
        <v>44013</v>
      </c>
      <c r="B25282" s="17" t="s">
        <v>34</v>
      </c>
      <c r="C25282" s="17" t="s">
        <v>6</v>
      </c>
      <c r="D25282" s="17" t="s">
        <v>12</v>
      </c>
      <c r="E25282" s="17">
        <v>3.22248855</v>
      </c>
    </row>
    <row r="25283" spans="1:5" x14ac:dyDescent="0.2">
      <c r="A25283" s="25">
        <v>44013</v>
      </c>
      <c r="B25283" s="17" t="s">
        <v>34</v>
      </c>
      <c r="C25283" s="17" t="s">
        <v>7</v>
      </c>
      <c r="D25283" s="17" t="s">
        <v>14</v>
      </c>
      <c r="E25283" s="17">
        <v>2.9015798099999999</v>
      </c>
    </row>
    <row r="25284" spans="1:5" x14ac:dyDescent="0.2">
      <c r="A25284" s="25">
        <v>44013</v>
      </c>
      <c r="B25284" s="17" t="s">
        <v>34</v>
      </c>
      <c r="C25284" s="17" t="s">
        <v>7</v>
      </c>
      <c r="D25284" s="17" t="s">
        <v>15</v>
      </c>
      <c r="E25284" s="17">
        <v>1.41848036</v>
      </c>
    </row>
    <row r="25285" spans="1:5" x14ac:dyDescent="0.2">
      <c r="A25285" s="25">
        <v>44013</v>
      </c>
      <c r="B25285" s="17" t="s">
        <v>34</v>
      </c>
      <c r="C25285" s="17" t="s">
        <v>7</v>
      </c>
      <c r="D25285" s="17" t="s">
        <v>9</v>
      </c>
      <c r="E25285" s="17">
        <v>10.09991067</v>
      </c>
    </row>
    <row r="25286" spans="1:5" x14ac:dyDescent="0.2">
      <c r="A25286" s="25">
        <v>44013</v>
      </c>
      <c r="B25286" s="17" t="s">
        <v>34</v>
      </c>
      <c r="C25286" s="17" t="s">
        <v>7</v>
      </c>
      <c r="D25286" s="17" t="s">
        <v>10</v>
      </c>
      <c r="E25286" s="17">
        <v>484.66723130999998</v>
      </c>
    </row>
    <row r="25287" spans="1:5" x14ac:dyDescent="0.2">
      <c r="A25287" s="25">
        <v>44013</v>
      </c>
      <c r="B25287" s="17" t="s">
        <v>34</v>
      </c>
      <c r="C25287" s="17" t="s">
        <v>7</v>
      </c>
      <c r="D25287" s="17" t="s">
        <v>11</v>
      </c>
      <c r="E25287" s="17">
        <v>103.40311285999999</v>
      </c>
    </row>
    <row r="25288" spans="1:5" x14ac:dyDescent="0.2">
      <c r="A25288" s="25">
        <v>44013</v>
      </c>
      <c r="B25288" s="17" t="s">
        <v>34</v>
      </c>
      <c r="C25288" s="17" t="s">
        <v>7</v>
      </c>
      <c r="D25288" s="17" t="s">
        <v>12</v>
      </c>
      <c r="E25288" s="17">
        <v>2.60005262</v>
      </c>
    </row>
    <row r="25289" spans="1:5" x14ac:dyDescent="0.2">
      <c r="A25289" s="25">
        <v>44013</v>
      </c>
      <c r="B25289" s="17" t="s">
        <v>34</v>
      </c>
      <c r="C25289" s="17" t="s">
        <v>8</v>
      </c>
      <c r="D25289" s="17" t="s">
        <v>14</v>
      </c>
      <c r="E25289" s="17">
        <v>0.41609341999999999</v>
      </c>
    </row>
    <row r="25290" spans="1:5" x14ac:dyDescent="0.2">
      <c r="A25290" s="25">
        <v>44013</v>
      </c>
      <c r="B25290" s="17" t="s">
        <v>34</v>
      </c>
      <c r="C25290" s="17" t="s">
        <v>8</v>
      </c>
      <c r="D25290" s="17" t="s">
        <v>9</v>
      </c>
      <c r="E25290" s="17">
        <v>1.22571403</v>
      </c>
    </row>
    <row r="25291" spans="1:5" x14ac:dyDescent="0.2">
      <c r="A25291" s="25">
        <v>44013</v>
      </c>
      <c r="B25291" s="17" t="s">
        <v>34</v>
      </c>
      <c r="C25291" s="17" t="s">
        <v>8</v>
      </c>
      <c r="D25291" s="17" t="s">
        <v>10</v>
      </c>
      <c r="E25291" s="17">
        <v>276.71050021999997</v>
      </c>
    </row>
    <row r="25292" spans="1:5" x14ac:dyDescent="0.2">
      <c r="A25292" s="25">
        <v>44013</v>
      </c>
      <c r="B25292" s="17" t="s">
        <v>34</v>
      </c>
      <c r="C25292" s="17" t="s">
        <v>8</v>
      </c>
      <c r="D25292" s="17" t="s">
        <v>16</v>
      </c>
      <c r="E25292" s="17">
        <v>1508.23450533</v>
      </c>
    </row>
    <row r="25293" spans="1:5" x14ac:dyDescent="0.2">
      <c r="A25293" s="25">
        <v>44013</v>
      </c>
      <c r="B25293" s="17" t="s">
        <v>34</v>
      </c>
      <c r="C25293" s="17" t="s">
        <v>8</v>
      </c>
      <c r="D25293" s="17" t="s">
        <v>11</v>
      </c>
      <c r="E25293" s="17">
        <v>93.585383480000004</v>
      </c>
    </row>
    <row r="25294" spans="1:5" x14ac:dyDescent="0.2">
      <c r="A25294" s="25">
        <v>44013</v>
      </c>
      <c r="B25294" s="17" t="s">
        <v>34</v>
      </c>
      <c r="C25294" s="17" t="s">
        <v>8</v>
      </c>
      <c r="D25294" s="17" t="s">
        <v>12</v>
      </c>
      <c r="E25294" s="17">
        <v>123.07172894</v>
      </c>
    </row>
    <row r="25295" spans="1:5" x14ac:dyDescent="0.2">
      <c r="A25295" s="25">
        <v>44044</v>
      </c>
      <c r="B25295" s="17" t="s">
        <v>30</v>
      </c>
      <c r="C25295" s="17" t="s">
        <v>3</v>
      </c>
      <c r="D25295" s="17" t="s">
        <v>14</v>
      </c>
      <c r="E25295" s="17">
        <v>4.0492530599999998</v>
      </c>
    </row>
    <row r="25296" spans="1:5" x14ac:dyDescent="0.2">
      <c r="A25296" s="25">
        <v>44044</v>
      </c>
      <c r="B25296" s="17" t="s">
        <v>30</v>
      </c>
      <c r="C25296" s="17" t="s">
        <v>3</v>
      </c>
      <c r="D25296" s="17" t="s">
        <v>15</v>
      </c>
      <c r="E25296" s="17">
        <v>2.1209511700000001</v>
      </c>
    </row>
    <row r="25297" spans="1:5" x14ac:dyDescent="0.2">
      <c r="A25297" s="25">
        <v>44044</v>
      </c>
      <c r="B25297" s="17" t="s">
        <v>30</v>
      </c>
      <c r="C25297" s="17" t="s">
        <v>3</v>
      </c>
      <c r="D25297" s="17" t="s">
        <v>9</v>
      </c>
      <c r="E25297" s="17">
        <v>13.03070593</v>
      </c>
    </row>
    <row r="25298" spans="1:5" x14ac:dyDescent="0.2">
      <c r="A25298" s="25">
        <v>44044</v>
      </c>
      <c r="B25298" s="17" t="s">
        <v>30</v>
      </c>
      <c r="C25298" s="17" t="s">
        <v>3</v>
      </c>
      <c r="D25298" s="17" t="s">
        <v>10</v>
      </c>
      <c r="E25298" s="17">
        <v>525.71677035000005</v>
      </c>
    </row>
    <row r="25299" spans="1:5" x14ac:dyDescent="0.2">
      <c r="A25299" s="25">
        <v>44044</v>
      </c>
      <c r="B25299" s="17" t="s">
        <v>30</v>
      </c>
      <c r="C25299" s="17" t="s">
        <v>3</v>
      </c>
      <c r="D25299" s="17" t="s">
        <v>11</v>
      </c>
      <c r="E25299" s="17">
        <v>28.997494840000002</v>
      </c>
    </row>
    <row r="25300" spans="1:5" x14ac:dyDescent="0.2">
      <c r="A25300" s="25">
        <v>44044</v>
      </c>
      <c r="B25300" s="17" t="s">
        <v>30</v>
      </c>
      <c r="C25300" s="17" t="s">
        <v>3</v>
      </c>
      <c r="D25300" s="17" t="s">
        <v>12</v>
      </c>
      <c r="E25300" s="17">
        <v>0.38052839999999999</v>
      </c>
    </row>
    <row r="25301" spans="1:5" x14ac:dyDescent="0.2">
      <c r="A25301" s="25">
        <v>44044</v>
      </c>
      <c r="B25301" s="17" t="s">
        <v>30</v>
      </c>
      <c r="C25301" s="17" t="s">
        <v>3</v>
      </c>
      <c r="D25301" s="17" t="s">
        <v>13</v>
      </c>
      <c r="E25301" s="17">
        <v>9.4437949400000001</v>
      </c>
    </row>
    <row r="25302" spans="1:5" x14ac:dyDescent="0.2">
      <c r="A25302" s="25">
        <v>44044</v>
      </c>
      <c r="B25302" s="17" t="s">
        <v>30</v>
      </c>
      <c r="C25302" s="17" t="s">
        <v>4</v>
      </c>
      <c r="D25302" s="17" t="s">
        <v>14</v>
      </c>
      <c r="E25302" s="17">
        <v>4.4368383199999997</v>
      </c>
    </row>
    <row r="25303" spans="1:5" x14ac:dyDescent="0.2">
      <c r="A25303" s="25">
        <v>44044</v>
      </c>
      <c r="B25303" s="17" t="s">
        <v>30</v>
      </c>
      <c r="C25303" s="17" t="s">
        <v>4</v>
      </c>
      <c r="D25303" s="17" t="s">
        <v>15</v>
      </c>
      <c r="E25303" s="17">
        <v>1.9397484199999999</v>
      </c>
    </row>
    <row r="25304" spans="1:5" x14ac:dyDescent="0.2">
      <c r="A25304" s="25">
        <v>44044</v>
      </c>
      <c r="B25304" s="17" t="s">
        <v>30</v>
      </c>
      <c r="C25304" s="17" t="s">
        <v>4</v>
      </c>
      <c r="D25304" s="17" t="s">
        <v>9</v>
      </c>
      <c r="E25304" s="17">
        <v>12.791400769999999</v>
      </c>
    </row>
    <row r="25305" spans="1:5" x14ac:dyDescent="0.2">
      <c r="A25305" s="25">
        <v>44044</v>
      </c>
      <c r="B25305" s="17" t="s">
        <v>30</v>
      </c>
      <c r="C25305" s="17" t="s">
        <v>4</v>
      </c>
      <c r="D25305" s="17" t="s">
        <v>10</v>
      </c>
      <c r="E25305" s="17">
        <v>163.75077568</v>
      </c>
    </row>
    <row r="25306" spans="1:5" x14ac:dyDescent="0.2">
      <c r="A25306" s="25">
        <v>44044</v>
      </c>
      <c r="B25306" s="17" t="s">
        <v>30</v>
      </c>
      <c r="C25306" s="17" t="s">
        <v>4</v>
      </c>
      <c r="D25306" s="17" t="s">
        <v>11</v>
      </c>
      <c r="E25306" s="17">
        <v>25.495970239999998</v>
      </c>
    </row>
    <row r="25307" spans="1:5" x14ac:dyDescent="0.2">
      <c r="A25307" s="25">
        <v>44044</v>
      </c>
      <c r="B25307" s="17" t="s">
        <v>30</v>
      </c>
      <c r="C25307" s="17" t="s">
        <v>4</v>
      </c>
      <c r="D25307" s="17" t="s">
        <v>12</v>
      </c>
      <c r="E25307" s="17">
        <v>1.4331398099999999</v>
      </c>
    </row>
    <row r="25308" spans="1:5" x14ac:dyDescent="0.2">
      <c r="A25308" s="25">
        <v>44044</v>
      </c>
      <c r="B25308" s="17" t="s">
        <v>30</v>
      </c>
      <c r="C25308" s="17" t="s">
        <v>5</v>
      </c>
      <c r="D25308" s="17" t="s">
        <v>14</v>
      </c>
      <c r="E25308" s="17">
        <v>3.7148799700000001</v>
      </c>
    </row>
    <row r="25309" spans="1:5" x14ac:dyDescent="0.2">
      <c r="A25309" s="25">
        <v>44044</v>
      </c>
      <c r="B25309" s="17" t="s">
        <v>30</v>
      </c>
      <c r="C25309" s="17" t="s">
        <v>5</v>
      </c>
      <c r="D25309" s="17" t="s">
        <v>15</v>
      </c>
      <c r="E25309" s="17">
        <v>0.53424108000000003</v>
      </c>
    </row>
    <row r="25310" spans="1:5" x14ac:dyDescent="0.2">
      <c r="A25310" s="25">
        <v>44044</v>
      </c>
      <c r="B25310" s="17" t="s">
        <v>30</v>
      </c>
      <c r="C25310" s="17" t="s">
        <v>5</v>
      </c>
      <c r="D25310" s="17" t="s">
        <v>9</v>
      </c>
      <c r="E25310" s="17">
        <v>6.1133316000000004</v>
      </c>
    </row>
    <row r="25311" spans="1:5" x14ac:dyDescent="0.2">
      <c r="A25311" s="25">
        <v>44044</v>
      </c>
      <c r="B25311" s="17" t="s">
        <v>30</v>
      </c>
      <c r="C25311" s="17" t="s">
        <v>5</v>
      </c>
      <c r="D25311" s="17" t="s">
        <v>10</v>
      </c>
      <c r="E25311" s="17">
        <v>99.801015289999995</v>
      </c>
    </row>
    <row r="25312" spans="1:5" x14ac:dyDescent="0.2">
      <c r="A25312" s="25">
        <v>44044</v>
      </c>
      <c r="B25312" s="17" t="s">
        <v>30</v>
      </c>
      <c r="C25312" s="17" t="s">
        <v>5</v>
      </c>
      <c r="D25312" s="17" t="s">
        <v>11</v>
      </c>
      <c r="E25312" s="17">
        <v>37.20001783</v>
      </c>
    </row>
    <row r="25313" spans="1:5" x14ac:dyDescent="0.2">
      <c r="A25313" s="25">
        <v>44044</v>
      </c>
      <c r="B25313" s="17" t="s">
        <v>30</v>
      </c>
      <c r="C25313" s="17" t="s">
        <v>5</v>
      </c>
      <c r="D25313" s="17" t="s">
        <v>12</v>
      </c>
      <c r="E25313" s="17">
        <v>3.1044389300000002</v>
      </c>
    </row>
    <row r="25314" spans="1:5" x14ac:dyDescent="0.2">
      <c r="A25314" s="25">
        <v>44044</v>
      </c>
      <c r="B25314" s="17" t="s">
        <v>30</v>
      </c>
      <c r="C25314" s="17" t="s">
        <v>6</v>
      </c>
      <c r="D25314" s="17" t="s">
        <v>14</v>
      </c>
      <c r="E25314" s="17">
        <v>3.19355922</v>
      </c>
    </row>
    <row r="25315" spans="1:5" x14ac:dyDescent="0.2">
      <c r="A25315" s="25">
        <v>44044</v>
      </c>
      <c r="B25315" s="17" t="s">
        <v>30</v>
      </c>
      <c r="C25315" s="17" t="s">
        <v>6</v>
      </c>
      <c r="D25315" s="17" t="s">
        <v>15</v>
      </c>
      <c r="E25315" s="17">
        <v>2.1177507599999998</v>
      </c>
    </row>
    <row r="25316" spans="1:5" x14ac:dyDescent="0.2">
      <c r="A25316" s="25">
        <v>44044</v>
      </c>
      <c r="B25316" s="17" t="s">
        <v>30</v>
      </c>
      <c r="C25316" s="17" t="s">
        <v>6</v>
      </c>
      <c r="D25316" s="17" t="s">
        <v>9</v>
      </c>
      <c r="E25316" s="17">
        <v>7.8075093400000002</v>
      </c>
    </row>
    <row r="25317" spans="1:5" x14ac:dyDescent="0.2">
      <c r="A25317" s="25">
        <v>44044</v>
      </c>
      <c r="B25317" s="17" t="s">
        <v>30</v>
      </c>
      <c r="C25317" s="17" t="s">
        <v>6</v>
      </c>
      <c r="D25317" s="17" t="s">
        <v>10</v>
      </c>
      <c r="E25317" s="17">
        <v>102.52765506</v>
      </c>
    </row>
    <row r="25318" spans="1:5" x14ac:dyDescent="0.2">
      <c r="A25318" s="25">
        <v>44044</v>
      </c>
      <c r="B25318" s="17" t="s">
        <v>30</v>
      </c>
      <c r="C25318" s="17" t="s">
        <v>6</v>
      </c>
      <c r="D25318" s="17" t="s">
        <v>11</v>
      </c>
      <c r="E25318" s="17">
        <v>55.845123909999998</v>
      </c>
    </row>
    <row r="25319" spans="1:5" x14ac:dyDescent="0.2">
      <c r="A25319" s="25">
        <v>44044</v>
      </c>
      <c r="B25319" s="17" t="s">
        <v>30</v>
      </c>
      <c r="C25319" s="17" t="s">
        <v>6</v>
      </c>
      <c r="D25319" s="17" t="s">
        <v>12</v>
      </c>
      <c r="E25319" s="17">
        <v>3.91886862</v>
      </c>
    </row>
    <row r="25320" spans="1:5" x14ac:dyDescent="0.2">
      <c r="A25320" s="25">
        <v>44044</v>
      </c>
      <c r="B25320" s="17" t="s">
        <v>30</v>
      </c>
      <c r="C25320" s="17" t="s">
        <v>7</v>
      </c>
      <c r="D25320" s="17" t="s">
        <v>14</v>
      </c>
      <c r="E25320" s="17">
        <v>1.3108211400000001</v>
      </c>
    </row>
    <row r="25321" spans="1:5" x14ac:dyDescent="0.2">
      <c r="A25321" s="25">
        <v>44044</v>
      </c>
      <c r="B25321" s="17" t="s">
        <v>30</v>
      </c>
      <c r="C25321" s="17" t="s">
        <v>7</v>
      </c>
      <c r="D25321" s="17" t="s">
        <v>15</v>
      </c>
      <c r="E25321" s="17">
        <v>0.52617466000000002</v>
      </c>
    </row>
    <row r="25322" spans="1:5" x14ac:dyDescent="0.2">
      <c r="A25322" s="25">
        <v>44044</v>
      </c>
      <c r="B25322" s="17" t="s">
        <v>30</v>
      </c>
      <c r="C25322" s="17" t="s">
        <v>7</v>
      </c>
      <c r="D25322" s="17" t="s">
        <v>9</v>
      </c>
      <c r="E25322" s="17">
        <v>7.05893237</v>
      </c>
    </row>
    <row r="25323" spans="1:5" x14ac:dyDescent="0.2">
      <c r="A25323" s="25">
        <v>44044</v>
      </c>
      <c r="B25323" s="17" t="s">
        <v>30</v>
      </c>
      <c r="C25323" s="17" t="s">
        <v>7</v>
      </c>
      <c r="D25323" s="17" t="s">
        <v>10</v>
      </c>
      <c r="E25323" s="17">
        <v>273.16269424000001</v>
      </c>
    </row>
    <row r="25324" spans="1:5" x14ac:dyDescent="0.2">
      <c r="A25324" s="25">
        <v>44044</v>
      </c>
      <c r="B25324" s="17" t="s">
        <v>30</v>
      </c>
      <c r="C25324" s="17" t="s">
        <v>7</v>
      </c>
      <c r="D25324" s="17" t="s">
        <v>11</v>
      </c>
      <c r="E25324" s="17">
        <v>99.099977249999995</v>
      </c>
    </row>
    <row r="25325" spans="1:5" x14ac:dyDescent="0.2">
      <c r="A25325" s="25">
        <v>44044</v>
      </c>
      <c r="B25325" s="17" t="s">
        <v>30</v>
      </c>
      <c r="C25325" s="17" t="s">
        <v>7</v>
      </c>
      <c r="D25325" s="17" t="s">
        <v>12</v>
      </c>
      <c r="E25325" s="17">
        <v>3.18670148</v>
      </c>
    </row>
    <row r="25326" spans="1:5" x14ac:dyDescent="0.2">
      <c r="A25326" s="25">
        <v>44044</v>
      </c>
      <c r="B25326" s="17" t="s">
        <v>30</v>
      </c>
      <c r="C25326" s="17" t="s">
        <v>8</v>
      </c>
      <c r="D25326" s="17" t="s">
        <v>14</v>
      </c>
      <c r="E25326" s="17">
        <v>0.46521642000000002</v>
      </c>
    </row>
    <row r="25327" spans="1:5" x14ac:dyDescent="0.2">
      <c r="A25327" s="25">
        <v>44044</v>
      </c>
      <c r="B25327" s="17" t="s">
        <v>30</v>
      </c>
      <c r="C25327" s="17" t="s">
        <v>8</v>
      </c>
      <c r="D25327" s="17" t="s">
        <v>9</v>
      </c>
      <c r="E25327" s="17">
        <v>1.80139877</v>
      </c>
    </row>
    <row r="25328" spans="1:5" x14ac:dyDescent="0.2">
      <c r="A25328" s="25">
        <v>44044</v>
      </c>
      <c r="B25328" s="17" t="s">
        <v>30</v>
      </c>
      <c r="C25328" s="17" t="s">
        <v>8</v>
      </c>
      <c r="D25328" s="17" t="s">
        <v>10</v>
      </c>
      <c r="E25328" s="17">
        <v>239.05873363000001</v>
      </c>
    </row>
    <row r="25329" spans="1:5" x14ac:dyDescent="0.2">
      <c r="A25329" s="25">
        <v>44044</v>
      </c>
      <c r="B25329" s="17" t="s">
        <v>30</v>
      </c>
      <c r="C25329" s="17" t="s">
        <v>8</v>
      </c>
      <c r="D25329" s="17" t="s">
        <v>16</v>
      </c>
      <c r="E25329" s="17">
        <v>1212.4553103000001</v>
      </c>
    </row>
    <row r="25330" spans="1:5" x14ac:dyDescent="0.2">
      <c r="A25330" s="25">
        <v>44044</v>
      </c>
      <c r="B25330" s="17" t="s">
        <v>30</v>
      </c>
      <c r="C25330" s="17" t="s">
        <v>8</v>
      </c>
      <c r="D25330" s="17" t="s">
        <v>11</v>
      </c>
      <c r="E25330" s="17">
        <v>76.003522090000004</v>
      </c>
    </row>
    <row r="25331" spans="1:5" x14ac:dyDescent="0.2">
      <c r="A25331" s="25">
        <v>44044</v>
      </c>
      <c r="B25331" s="17" t="s">
        <v>30</v>
      </c>
      <c r="C25331" s="17" t="s">
        <v>8</v>
      </c>
      <c r="D25331" s="17" t="s">
        <v>12</v>
      </c>
      <c r="E25331" s="17">
        <v>73.615005640000007</v>
      </c>
    </row>
    <row r="25332" spans="1:5" x14ac:dyDescent="0.2">
      <c r="A25332" s="25">
        <v>44044</v>
      </c>
      <c r="B25332" s="17" t="s">
        <v>34</v>
      </c>
      <c r="C25332" s="17" t="s">
        <v>3</v>
      </c>
      <c r="D25332" s="17" t="s">
        <v>14</v>
      </c>
      <c r="E25332" s="17">
        <v>6.97949135</v>
      </c>
    </row>
    <row r="25333" spans="1:5" x14ac:dyDescent="0.2">
      <c r="A25333" s="25">
        <v>44044</v>
      </c>
      <c r="B25333" s="17" t="s">
        <v>34</v>
      </c>
      <c r="C25333" s="17" t="s">
        <v>3</v>
      </c>
      <c r="D25333" s="17" t="s">
        <v>15</v>
      </c>
      <c r="E25333" s="17">
        <v>1.14926474</v>
      </c>
    </row>
    <row r="25334" spans="1:5" x14ac:dyDescent="0.2">
      <c r="A25334" s="25">
        <v>44044</v>
      </c>
      <c r="B25334" s="17" t="s">
        <v>34</v>
      </c>
      <c r="C25334" s="17" t="s">
        <v>3</v>
      </c>
      <c r="D25334" s="17" t="s">
        <v>9</v>
      </c>
      <c r="E25334" s="17">
        <v>18.934286459999999</v>
      </c>
    </row>
    <row r="25335" spans="1:5" x14ac:dyDescent="0.2">
      <c r="A25335" s="25">
        <v>44044</v>
      </c>
      <c r="B25335" s="17" t="s">
        <v>34</v>
      </c>
      <c r="C25335" s="17" t="s">
        <v>3</v>
      </c>
      <c r="D25335" s="17" t="s">
        <v>10</v>
      </c>
      <c r="E25335" s="17">
        <v>489.25965135000001</v>
      </c>
    </row>
    <row r="25336" spans="1:5" x14ac:dyDescent="0.2">
      <c r="A25336" s="25">
        <v>44044</v>
      </c>
      <c r="B25336" s="17" t="s">
        <v>34</v>
      </c>
      <c r="C25336" s="17" t="s">
        <v>3</v>
      </c>
      <c r="D25336" s="17" t="s">
        <v>11</v>
      </c>
      <c r="E25336" s="17">
        <v>13.372109330000001</v>
      </c>
    </row>
    <row r="25337" spans="1:5" x14ac:dyDescent="0.2">
      <c r="A25337" s="25">
        <v>44044</v>
      </c>
      <c r="B25337" s="17" t="s">
        <v>34</v>
      </c>
      <c r="C25337" s="17" t="s">
        <v>3</v>
      </c>
      <c r="D25337" s="17" t="s">
        <v>13</v>
      </c>
      <c r="E25337" s="17">
        <v>4.9537684200000003</v>
      </c>
    </row>
    <row r="25338" spans="1:5" x14ac:dyDescent="0.2">
      <c r="A25338" s="25">
        <v>44044</v>
      </c>
      <c r="B25338" s="17" t="s">
        <v>34</v>
      </c>
      <c r="C25338" s="17" t="s">
        <v>4</v>
      </c>
      <c r="D25338" s="17" t="s">
        <v>14</v>
      </c>
      <c r="E25338" s="17">
        <v>11.0849426</v>
      </c>
    </row>
    <row r="25339" spans="1:5" x14ac:dyDescent="0.2">
      <c r="A25339" s="25">
        <v>44044</v>
      </c>
      <c r="B25339" s="17" t="s">
        <v>34</v>
      </c>
      <c r="C25339" s="17" t="s">
        <v>4</v>
      </c>
      <c r="D25339" s="17" t="s">
        <v>15</v>
      </c>
      <c r="E25339" s="17">
        <v>5.1059917400000003</v>
      </c>
    </row>
    <row r="25340" spans="1:5" x14ac:dyDescent="0.2">
      <c r="A25340" s="25">
        <v>44044</v>
      </c>
      <c r="B25340" s="17" t="s">
        <v>34</v>
      </c>
      <c r="C25340" s="17" t="s">
        <v>4</v>
      </c>
      <c r="D25340" s="17" t="s">
        <v>9</v>
      </c>
      <c r="E25340" s="17">
        <v>13.32086119</v>
      </c>
    </row>
    <row r="25341" spans="1:5" x14ac:dyDescent="0.2">
      <c r="A25341" s="25">
        <v>44044</v>
      </c>
      <c r="B25341" s="17" t="s">
        <v>34</v>
      </c>
      <c r="C25341" s="17" t="s">
        <v>4</v>
      </c>
      <c r="D25341" s="17" t="s">
        <v>10</v>
      </c>
      <c r="E25341" s="17">
        <v>364.91586909</v>
      </c>
    </row>
    <row r="25342" spans="1:5" x14ac:dyDescent="0.2">
      <c r="A25342" s="25">
        <v>44044</v>
      </c>
      <c r="B25342" s="17" t="s">
        <v>34</v>
      </c>
      <c r="C25342" s="17" t="s">
        <v>4</v>
      </c>
      <c r="D25342" s="17" t="s">
        <v>11</v>
      </c>
      <c r="E25342" s="17">
        <v>21.948846339999999</v>
      </c>
    </row>
    <row r="25343" spans="1:5" x14ac:dyDescent="0.2">
      <c r="A25343" s="25">
        <v>44044</v>
      </c>
      <c r="B25343" s="17" t="s">
        <v>34</v>
      </c>
      <c r="C25343" s="17" t="s">
        <v>4</v>
      </c>
      <c r="D25343" s="17" t="s">
        <v>12</v>
      </c>
      <c r="E25343" s="17">
        <v>1.12074539</v>
      </c>
    </row>
    <row r="25344" spans="1:5" x14ac:dyDescent="0.2">
      <c r="A25344" s="25">
        <v>44044</v>
      </c>
      <c r="B25344" s="17" t="s">
        <v>34</v>
      </c>
      <c r="C25344" s="17" t="s">
        <v>5</v>
      </c>
      <c r="D25344" s="17" t="s">
        <v>14</v>
      </c>
      <c r="E25344" s="17">
        <v>5.4979256799999998</v>
      </c>
    </row>
    <row r="25345" spans="1:5" x14ac:dyDescent="0.2">
      <c r="A25345" s="25">
        <v>44044</v>
      </c>
      <c r="B25345" s="17" t="s">
        <v>34</v>
      </c>
      <c r="C25345" s="17" t="s">
        <v>5</v>
      </c>
      <c r="D25345" s="17" t="s">
        <v>15</v>
      </c>
      <c r="E25345" s="17">
        <v>1.3167472600000001</v>
      </c>
    </row>
    <row r="25346" spans="1:5" x14ac:dyDescent="0.2">
      <c r="A25346" s="25">
        <v>44044</v>
      </c>
      <c r="B25346" s="17" t="s">
        <v>34</v>
      </c>
      <c r="C25346" s="17" t="s">
        <v>5</v>
      </c>
      <c r="D25346" s="17" t="s">
        <v>9</v>
      </c>
      <c r="E25346" s="17">
        <v>14.26039366</v>
      </c>
    </row>
    <row r="25347" spans="1:5" x14ac:dyDescent="0.2">
      <c r="A25347" s="25">
        <v>44044</v>
      </c>
      <c r="B25347" s="17" t="s">
        <v>34</v>
      </c>
      <c r="C25347" s="17" t="s">
        <v>5</v>
      </c>
      <c r="D25347" s="17" t="s">
        <v>10</v>
      </c>
      <c r="E25347" s="17">
        <v>323.87546501000003</v>
      </c>
    </row>
    <row r="25348" spans="1:5" x14ac:dyDescent="0.2">
      <c r="A25348" s="25">
        <v>44044</v>
      </c>
      <c r="B25348" s="17" t="s">
        <v>34</v>
      </c>
      <c r="C25348" s="17" t="s">
        <v>5</v>
      </c>
      <c r="D25348" s="17" t="s">
        <v>11</v>
      </c>
      <c r="E25348" s="17">
        <v>17.761883220000001</v>
      </c>
    </row>
    <row r="25349" spans="1:5" x14ac:dyDescent="0.2">
      <c r="A25349" s="25">
        <v>44044</v>
      </c>
      <c r="B25349" s="17" t="s">
        <v>34</v>
      </c>
      <c r="C25349" s="17" t="s">
        <v>5</v>
      </c>
      <c r="D25349" s="17" t="s">
        <v>12</v>
      </c>
      <c r="E25349" s="17">
        <v>0.9813423</v>
      </c>
    </row>
    <row r="25350" spans="1:5" x14ac:dyDescent="0.2">
      <c r="A25350" s="25">
        <v>44044</v>
      </c>
      <c r="B25350" s="17" t="s">
        <v>34</v>
      </c>
      <c r="C25350" s="17" t="s">
        <v>6</v>
      </c>
      <c r="D25350" s="17" t="s">
        <v>14</v>
      </c>
      <c r="E25350" s="17">
        <v>4.8485173599999998</v>
      </c>
    </row>
    <row r="25351" spans="1:5" x14ac:dyDescent="0.2">
      <c r="A25351" s="25">
        <v>44044</v>
      </c>
      <c r="B25351" s="17" t="s">
        <v>34</v>
      </c>
      <c r="C25351" s="17" t="s">
        <v>6</v>
      </c>
      <c r="D25351" s="17" t="s">
        <v>15</v>
      </c>
      <c r="E25351" s="17">
        <v>1.72916121</v>
      </c>
    </row>
    <row r="25352" spans="1:5" x14ac:dyDescent="0.2">
      <c r="A25352" s="25">
        <v>44044</v>
      </c>
      <c r="B25352" s="17" t="s">
        <v>34</v>
      </c>
      <c r="C25352" s="17" t="s">
        <v>6</v>
      </c>
      <c r="D25352" s="17" t="s">
        <v>9</v>
      </c>
      <c r="E25352" s="17">
        <v>10.29411487</v>
      </c>
    </row>
    <row r="25353" spans="1:5" x14ac:dyDescent="0.2">
      <c r="A25353" s="25">
        <v>44044</v>
      </c>
      <c r="B25353" s="17" t="s">
        <v>34</v>
      </c>
      <c r="C25353" s="17" t="s">
        <v>6</v>
      </c>
      <c r="D25353" s="17" t="s">
        <v>10</v>
      </c>
      <c r="E25353" s="17">
        <v>274.81956739999998</v>
      </c>
    </row>
    <row r="25354" spans="1:5" x14ac:dyDescent="0.2">
      <c r="A25354" s="25">
        <v>44044</v>
      </c>
      <c r="B25354" s="17" t="s">
        <v>34</v>
      </c>
      <c r="C25354" s="17" t="s">
        <v>6</v>
      </c>
      <c r="D25354" s="17" t="s">
        <v>11</v>
      </c>
      <c r="E25354" s="17">
        <v>39.738811060000003</v>
      </c>
    </row>
    <row r="25355" spans="1:5" x14ac:dyDescent="0.2">
      <c r="A25355" s="25">
        <v>44044</v>
      </c>
      <c r="B25355" s="17" t="s">
        <v>34</v>
      </c>
      <c r="C25355" s="17" t="s">
        <v>6</v>
      </c>
      <c r="D25355" s="17" t="s">
        <v>12</v>
      </c>
      <c r="E25355" s="17">
        <v>1.2287629099999999</v>
      </c>
    </row>
    <row r="25356" spans="1:5" x14ac:dyDescent="0.2">
      <c r="A25356" s="25">
        <v>44044</v>
      </c>
      <c r="B25356" s="17" t="s">
        <v>34</v>
      </c>
      <c r="C25356" s="17" t="s">
        <v>7</v>
      </c>
      <c r="D25356" s="17" t="s">
        <v>14</v>
      </c>
      <c r="E25356" s="17">
        <v>1.1126336999999999</v>
      </c>
    </row>
    <row r="25357" spans="1:5" x14ac:dyDescent="0.2">
      <c r="A25357" s="25">
        <v>44044</v>
      </c>
      <c r="B25357" s="17" t="s">
        <v>34</v>
      </c>
      <c r="C25357" s="17" t="s">
        <v>7</v>
      </c>
      <c r="D25357" s="17" t="s">
        <v>15</v>
      </c>
      <c r="E25357" s="17">
        <v>1.8662587100000001</v>
      </c>
    </row>
    <row r="25358" spans="1:5" x14ac:dyDescent="0.2">
      <c r="A25358" s="25">
        <v>44044</v>
      </c>
      <c r="B25358" s="17" t="s">
        <v>34</v>
      </c>
      <c r="C25358" s="17" t="s">
        <v>7</v>
      </c>
      <c r="D25358" s="17" t="s">
        <v>9</v>
      </c>
      <c r="E25358" s="17">
        <v>9.4372581100000001</v>
      </c>
    </row>
    <row r="25359" spans="1:5" x14ac:dyDescent="0.2">
      <c r="A25359" s="25">
        <v>44044</v>
      </c>
      <c r="B25359" s="17" t="s">
        <v>34</v>
      </c>
      <c r="C25359" s="17" t="s">
        <v>7</v>
      </c>
      <c r="D25359" s="17" t="s">
        <v>10</v>
      </c>
      <c r="E25359" s="17">
        <v>477.01848439000003</v>
      </c>
    </row>
    <row r="25360" spans="1:5" x14ac:dyDescent="0.2">
      <c r="A25360" s="25">
        <v>44044</v>
      </c>
      <c r="B25360" s="17" t="s">
        <v>34</v>
      </c>
      <c r="C25360" s="17" t="s">
        <v>7</v>
      </c>
      <c r="D25360" s="17" t="s">
        <v>11</v>
      </c>
      <c r="E25360" s="17">
        <v>105.42570322</v>
      </c>
    </row>
    <row r="25361" spans="1:5" x14ac:dyDescent="0.2">
      <c r="A25361" s="25">
        <v>44044</v>
      </c>
      <c r="B25361" s="17" t="s">
        <v>34</v>
      </c>
      <c r="C25361" s="17" t="s">
        <v>7</v>
      </c>
      <c r="D25361" s="17" t="s">
        <v>12</v>
      </c>
      <c r="E25361" s="17">
        <v>1.3865984600000001</v>
      </c>
    </row>
    <row r="25362" spans="1:5" x14ac:dyDescent="0.2">
      <c r="A25362" s="25">
        <v>44044</v>
      </c>
      <c r="B25362" s="17" t="s">
        <v>34</v>
      </c>
      <c r="C25362" s="17" t="s">
        <v>8</v>
      </c>
      <c r="D25362" s="17" t="s">
        <v>14</v>
      </c>
      <c r="E25362" s="17">
        <v>0.58037296999999999</v>
      </c>
    </row>
    <row r="25363" spans="1:5" x14ac:dyDescent="0.2">
      <c r="A25363" s="25">
        <v>44044</v>
      </c>
      <c r="B25363" s="17" t="s">
        <v>34</v>
      </c>
      <c r="C25363" s="17" t="s">
        <v>8</v>
      </c>
      <c r="D25363" s="17" t="s">
        <v>9</v>
      </c>
      <c r="E25363" s="17">
        <v>0.59744149999999996</v>
      </c>
    </row>
    <row r="25364" spans="1:5" x14ac:dyDescent="0.2">
      <c r="A25364" s="25">
        <v>44044</v>
      </c>
      <c r="B25364" s="17" t="s">
        <v>34</v>
      </c>
      <c r="C25364" s="17" t="s">
        <v>8</v>
      </c>
      <c r="D25364" s="17" t="s">
        <v>10</v>
      </c>
      <c r="E25364" s="17">
        <v>266.60575533000002</v>
      </c>
    </row>
    <row r="25365" spans="1:5" x14ac:dyDescent="0.2">
      <c r="A25365" s="25">
        <v>44044</v>
      </c>
      <c r="B25365" s="17" t="s">
        <v>34</v>
      </c>
      <c r="C25365" s="17" t="s">
        <v>8</v>
      </c>
      <c r="D25365" s="17" t="s">
        <v>16</v>
      </c>
      <c r="E25365" s="17">
        <v>1525.32740726</v>
      </c>
    </row>
    <row r="25366" spans="1:5" x14ac:dyDescent="0.2">
      <c r="A25366" s="25">
        <v>44044</v>
      </c>
      <c r="B25366" s="17" t="s">
        <v>34</v>
      </c>
      <c r="C25366" s="17" t="s">
        <v>8</v>
      </c>
      <c r="D25366" s="17" t="s">
        <v>11</v>
      </c>
      <c r="E25366" s="17">
        <v>84.018344679999998</v>
      </c>
    </row>
    <row r="25367" spans="1:5" x14ac:dyDescent="0.2">
      <c r="A25367" s="25">
        <v>44044</v>
      </c>
      <c r="B25367" s="17" t="s">
        <v>34</v>
      </c>
      <c r="C25367" s="17" t="s">
        <v>8</v>
      </c>
      <c r="D25367" s="17" t="s">
        <v>12</v>
      </c>
      <c r="E25367" s="17">
        <v>125.72087936</v>
      </c>
    </row>
    <row r="25368" spans="1:5" x14ac:dyDescent="0.2">
      <c r="A25368" s="25">
        <v>44075</v>
      </c>
      <c r="B25368" s="17" t="s">
        <v>30</v>
      </c>
      <c r="C25368" s="17" t="s">
        <v>3</v>
      </c>
      <c r="D25368" s="17" t="s">
        <v>14</v>
      </c>
      <c r="E25368" s="17">
        <v>7.0300725899999996</v>
      </c>
    </row>
    <row r="25369" spans="1:5" x14ac:dyDescent="0.2">
      <c r="A25369" s="25">
        <v>44075</v>
      </c>
      <c r="B25369" s="17" t="s">
        <v>30</v>
      </c>
      <c r="C25369" s="17" t="s">
        <v>3</v>
      </c>
      <c r="D25369" s="17" t="s">
        <v>15</v>
      </c>
      <c r="E25369" s="17">
        <v>2.4125308599999999</v>
      </c>
    </row>
    <row r="25370" spans="1:5" x14ac:dyDescent="0.2">
      <c r="A25370" s="25">
        <v>44075</v>
      </c>
      <c r="B25370" s="17" t="s">
        <v>30</v>
      </c>
      <c r="C25370" s="17" t="s">
        <v>3</v>
      </c>
      <c r="D25370" s="17" t="s">
        <v>9</v>
      </c>
      <c r="E25370" s="17">
        <v>16.592895370000001</v>
      </c>
    </row>
    <row r="25371" spans="1:5" x14ac:dyDescent="0.2">
      <c r="A25371" s="25">
        <v>44075</v>
      </c>
      <c r="B25371" s="17" t="s">
        <v>30</v>
      </c>
      <c r="C25371" s="17" t="s">
        <v>3</v>
      </c>
      <c r="D25371" s="17" t="s">
        <v>10</v>
      </c>
      <c r="E25371" s="17">
        <v>514.06956851999996</v>
      </c>
    </row>
    <row r="25372" spans="1:5" x14ac:dyDescent="0.2">
      <c r="A25372" s="25">
        <v>44075</v>
      </c>
      <c r="B25372" s="17" t="s">
        <v>30</v>
      </c>
      <c r="C25372" s="17" t="s">
        <v>3</v>
      </c>
      <c r="D25372" s="17" t="s">
        <v>11</v>
      </c>
      <c r="E25372" s="17">
        <v>24.166812839999999</v>
      </c>
    </row>
    <row r="25373" spans="1:5" x14ac:dyDescent="0.2">
      <c r="A25373" s="25">
        <v>44075</v>
      </c>
      <c r="B25373" s="17" t="s">
        <v>30</v>
      </c>
      <c r="C25373" s="17" t="s">
        <v>3</v>
      </c>
      <c r="D25373" s="17" t="s">
        <v>12</v>
      </c>
      <c r="E25373" s="17">
        <v>0.47127190000000002</v>
      </c>
    </row>
    <row r="25374" spans="1:5" x14ac:dyDescent="0.2">
      <c r="A25374" s="25">
        <v>44075</v>
      </c>
      <c r="B25374" s="17" t="s">
        <v>30</v>
      </c>
      <c r="C25374" s="17" t="s">
        <v>3</v>
      </c>
      <c r="D25374" s="17" t="s">
        <v>13</v>
      </c>
      <c r="E25374" s="17">
        <v>7.3975054199999999</v>
      </c>
    </row>
    <row r="25375" spans="1:5" x14ac:dyDescent="0.2">
      <c r="A25375" s="25">
        <v>44075</v>
      </c>
      <c r="B25375" s="17" t="s">
        <v>30</v>
      </c>
      <c r="C25375" s="17" t="s">
        <v>4</v>
      </c>
      <c r="D25375" s="17" t="s">
        <v>14</v>
      </c>
      <c r="E25375" s="17">
        <v>5.10010253</v>
      </c>
    </row>
    <row r="25376" spans="1:5" x14ac:dyDescent="0.2">
      <c r="A25376" s="25">
        <v>44075</v>
      </c>
      <c r="B25376" s="17" t="s">
        <v>30</v>
      </c>
      <c r="C25376" s="17" t="s">
        <v>4</v>
      </c>
      <c r="D25376" s="17" t="s">
        <v>15</v>
      </c>
      <c r="E25376" s="17">
        <v>2.13008263</v>
      </c>
    </row>
    <row r="25377" spans="1:5" x14ac:dyDescent="0.2">
      <c r="A25377" s="25">
        <v>44075</v>
      </c>
      <c r="B25377" s="17" t="s">
        <v>30</v>
      </c>
      <c r="C25377" s="17" t="s">
        <v>4</v>
      </c>
      <c r="D25377" s="17" t="s">
        <v>9</v>
      </c>
      <c r="E25377" s="17">
        <v>11.09238144</v>
      </c>
    </row>
    <row r="25378" spans="1:5" x14ac:dyDescent="0.2">
      <c r="A25378" s="25">
        <v>44075</v>
      </c>
      <c r="B25378" s="17" t="s">
        <v>30</v>
      </c>
      <c r="C25378" s="17" t="s">
        <v>4</v>
      </c>
      <c r="D25378" s="17" t="s">
        <v>10</v>
      </c>
      <c r="E25378" s="17">
        <v>144.99588727</v>
      </c>
    </row>
    <row r="25379" spans="1:5" x14ac:dyDescent="0.2">
      <c r="A25379" s="25">
        <v>44075</v>
      </c>
      <c r="B25379" s="17" t="s">
        <v>30</v>
      </c>
      <c r="C25379" s="17" t="s">
        <v>4</v>
      </c>
      <c r="D25379" s="17" t="s">
        <v>11</v>
      </c>
      <c r="E25379" s="17">
        <v>29.928938410000001</v>
      </c>
    </row>
    <row r="25380" spans="1:5" x14ac:dyDescent="0.2">
      <c r="A25380" s="25">
        <v>44075</v>
      </c>
      <c r="B25380" s="17" t="s">
        <v>30</v>
      </c>
      <c r="C25380" s="17" t="s">
        <v>4</v>
      </c>
      <c r="D25380" s="17" t="s">
        <v>12</v>
      </c>
      <c r="E25380" s="17">
        <v>1.53544513</v>
      </c>
    </row>
    <row r="25381" spans="1:5" x14ac:dyDescent="0.2">
      <c r="A25381" s="25">
        <v>44075</v>
      </c>
      <c r="B25381" s="17" t="s">
        <v>30</v>
      </c>
      <c r="C25381" s="17" t="s">
        <v>5</v>
      </c>
      <c r="D25381" s="17" t="s">
        <v>14</v>
      </c>
      <c r="E25381" s="17">
        <v>2.7294896</v>
      </c>
    </row>
    <row r="25382" spans="1:5" x14ac:dyDescent="0.2">
      <c r="A25382" s="25">
        <v>44075</v>
      </c>
      <c r="B25382" s="17" t="s">
        <v>30</v>
      </c>
      <c r="C25382" s="17" t="s">
        <v>5</v>
      </c>
      <c r="D25382" s="17" t="s">
        <v>9</v>
      </c>
      <c r="E25382" s="17">
        <v>4.6708909199999997</v>
      </c>
    </row>
    <row r="25383" spans="1:5" x14ac:dyDescent="0.2">
      <c r="A25383" s="25">
        <v>44075</v>
      </c>
      <c r="B25383" s="17" t="s">
        <v>30</v>
      </c>
      <c r="C25383" s="17" t="s">
        <v>5</v>
      </c>
      <c r="D25383" s="17" t="s">
        <v>10</v>
      </c>
      <c r="E25383" s="17">
        <v>107.69795427</v>
      </c>
    </row>
    <row r="25384" spans="1:5" x14ac:dyDescent="0.2">
      <c r="A25384" s="25">
        <v>44075</v>
      </c>
      <c r="B25384" s="17" t="s">
        <v>30</v>
      </c>
      <c r="C25384" s="17" t="s">
        <v>5</v>
      </c>
      <c r="D25384" s="17" t="s">
        <v>11</v>
      </c>
      <c r="E25384" s="17">
        <v>34.85957509</v>
      </c>
    </row>
    <row r="25385" spans="1:5" x14ac:dyDescent="0.2">
      <c r="A25385" s="25">
        <v>44075</v>
      </c>
      <c r="B25385" s="17" t="s">
        <v>30</v>
      </c>
      <c r="C25385" s="17" t="s">
        <v>5</v>
      </c>
      <c r="D25385" s="17" t="s">
        <v>12</v>
      </c>
      <c r="E25385" s="17">
        <v>3.3957651700000002</v>
      </c>
    </row>
    <row r="25386" spans="1:5" x14ac:dyDescent="0.2">
      <c r="A25386" s="25">
        <v>44075</v>
      </c>
      <c r="B25386" s="17" t="s">
        <v>30</v>
      </c>
      <c r="C25386" s="17" t="s">
        <v>6</v>
      </c>
      <c r="D25386" s="17" t="s">
        <v>14</v>
      </c>
      <c r="E25386" s="17">
        <v>4.0826414399999997</v>
      </c>
    </row>
    <row r="25387" spans="1:5" x14ac:dyDescent="0.2">
      <c r="A25387" s="25">
        <v>44075</v>
      </c>
      <c r="B25387" s="17" t="s">
        <v>30</v>
      </c>
      <c r="C25387" s="17" t="s">
        <v>6</v>
      </c>
      <c r="D25387" s="17" t="s">
        <v>15</v>
      </c>
      <c r="E25387" s="17">
        <v>0.73505399999999999</v>
      </c>
    </row>
    <row r="25388" spans="1:5" x14ac:dyDescent="0.2">
      <c r="A25388" s="25">
        <v>44075</v>
      </c>
      <c r="B25388" s="17" t="s">
        <v>30</v>
      </c>
      <c r="C25388" s="17" t="s">
        <v>6</v>
      </c>
      <c r="D25388" s="17" t="s">
        <v>9</v>
      </c>
      <c r="E25388" s="17">
        <v>7.5695593800000003</v>
      </c>
    </row>
    <row r="25389" spans="1:5" x14ac:dyDescent="0.2">
      <c r="A25389" s="25">
        <v>44075</v>
      </c>
      <c r="B25389" s="17" t="s">
        <v>30</v>
      </c>
      <c r="C25389" s="17" t="s">
        <v>6</v>
      </c>
      <c r="D25389" s="17" t="s">
        <v>10</v>
      </c>
      <c r="E25389" s="17">
        <v>113.5001625</v>
      </c>
    </row>
    <row r="25390" spans="1:5" x14ac:dyDescent="0.2">
      <c r="A25390" s="25">
        <v>44075</v>
      </c>
      <c r="B25390" s="17" t="s">
        <v>30</v>
      </c>
      <c r="C25390" s="17" t="s">
        <v>6</v>
      </c>
      <c r="D25390" s="17" t="s">
        <v>11</v>
      </c>
      <c r="E25390" s="17">
        <v>53.688022269999998</v>
      </c>
    </row>
    <row r="25391" spans="1:5" x14ac:dyDescent="0.2">
      <c r="A25391" s="25">
        <v>44075</v>
      </c>
      <c r="B25391" s="17" t="s">
        <v>30</v>
      </c>
      <c r="C25391" s="17" t="s">
        <v>6</v>
      </c>
      <c r="D25391" s="17" t="s">
        <v>12</v>
      </c>
      <c r="E25391" s="17">
        <v>4.73409032</v>
      </c>
    </row>
    <row r="25392" spans="1:5" x14ac:dyDescent="0.2">
      <c r="A25392" s="25">
        <v>44075</v>
      </c>
      <c r="B25392" s="17" t="s">
        <v>30</v>
      </c>
      <c r="C25392" s="17" t="s">
        <v>7</v>
      </c>
      <c r="D25392" s="17" t="s">
        <v>14</v>
      </c>
      <c r="E25392" s="17">
        <v>3.1559276000000001</v>
      </c>
    </row>
    <row r="25393" spans="1:5" x14ac:dyDescent="0.2">
      <c r="A25393" s="25">
        <v>44075</v>
      </c>
      <c r="B25393" s="17" t="s">
        <v>30</v>
      </c>
      <c r="C25393" s="17" t="s">
        <v>7</v>
      </c>
      <c r="D25393" s="17" t="s">
        <v>15</v>
      </c>
      <c r="E25393" s="17">
        <v>0.48824303000000002</v>
      </c>
    </row>
    <row r="25394" spans="1:5" x14ac:dyDescent="0.2">
      <c r="A25394" s="25">
        <v>44075</v>
      </c>
      <c r="B25394" s="17" t="s">
        <v>30</v>
      </c>
      <c r="C25394" s="17" t="s">
        <v>7</v>
      </c>
      <c r="D25394" s="17" t="s">
        <v>9</v>
      </c>
      <c r="E25394" s="17">
        <v>9.4137632399999998</v>
      </c>
    </row>
    <row r="25395" spans="1:5" x14ac:dyDescent="0.2">
      <c r="A25395" s="25">
        <v>44075</v>
      </c>
      <c r="B25395" s="17" t="s">
        <v>30</v>
      </c>
      <c r="C25395" s="17" t="s">
        <v>7</v>
      </c>
      <c r="D25395" s="17" t="s">
        <v>10</v>
      </c>
      <c r="E25395" s="17">
        <v>273.23542634</v>
      </c>
    </row>
    <row r="25396" spans="1:5" x14ac:dyDescent="0.2">
      <c r="A25396" s="25">
        <v>44075</v>
      </c>
      <c r="B25396" s="17" t="s">
        <v>30</v>
      </c>
      <c r="C25396" s="17" t="s">
        <v>7</v>
      </c>
      <c r="D25396" s="17" t="s">
        <v>11</v>
      </c>
      <c r="E25396" s="17">
        <v>97.936441259999995</v>
      </c>
    </row>
    <row r="25397" spans="1:5" x14ac:dyDescent="0.2">
      <c r="A25397" s="25">
        <v>44075</v>
      </c>
      <c r="B25397" s="17" t="s">
        <v>30</v>
      </c>
      <c r="C25397" s="17" t="s">
        <v>7</v>
      </c>
      <c r="D25397" s="17" t="s">
        <v>12</v>
      </c>
      <c r="E25397" s="17">
        <v>3.2901533600000001</v>
      </c>
    </row>
    <row r="25398" spans="1:5" x14ac:dyDescent="0.2">
      <c r="A25398" s="25">
        <v>44075</v>
      </c>
      <c r="B25398" s="17" t="s">
        <v>30</v>
      </c>
      <c r="C25398" s="17" t="s">
        <v>8</v>
      </c>
      <c r="D25398" s="17" t="s">
        <v>14</v>
      </c>
      <c r="E25398" s="17">
        <v>1.0596722000000001</v>
      </c>
    </row>
    <row r="25399" spans="1:5" x14ac:dyDescent="0.2">
      <c r="A25399" s="25">
        <v>44075</v>
      </c>
      <c r="B25399" s="17" t="s">
        <v>30</v>
      </c>
      <c r="C25399" s="17" t="s">
        <v>8</v>
      </c>
      <c r="D25399" s="17" t="s">
        <v>15</v>
      </c>
      <c r="E25399" s="17">
        <v>0.32397959999999998</v>
      </c>
    </row>
    <row r="25400" spans="1:5" x14ac:dyDescent="0.2">
      <c r="A25400" s="25">
        <v>44075</v>
      </c>
      <c r="B25400" s="17" t="s">
        <v>30</v>
      </c>
      <c r="C25400" s="17" t="s">
        <v>8</v>
      </c>
      <c r="D25400" s="17" t="s">
        <v>9</v>
      </c>
      <c r="E25400" s="17">
        <v>2.33608422</v>
      </c>
    </row>
    <row r="25401" spans="1:5" x14ac:dyDescent="0.2">
      <c r="A25401" s="25">
        <v>44075</v>
      </c>
      <c r="B25401" s="17" t="s">
        <v>30</v>
      </c>
      <c r="C25401" s="17" t="s">
        <v>8</v>
      </c>
      <c r="D25401" s="17" t="s">
        <v>10</v>
      </c>
      <c r="E25401" s="17">
        <v>245.19747469999999</v>
      </c>
    </row>
    <row r="25402" spans="1:5" x14ac:dyDescent="0.2">
      <c r="A25402" s="25">
        <v>44075</v>
      </c>
      <c r="B25402" s="17" t="s">
        <v>30</v>
      </c>
      <c r="C25402" s="17" t="s">
        <v>8</v>
      </c>
      <c r="D25402" s="17" t="s">
        <v>16</v>
      </c>
      <c r="E25402" s="17">
        <v>1213.90762421</v>
      </c>
    </row>
    <row r="25403" spans="1:5" x14ac:dyDescent="0.2">
      <c r="A25403" s="25">
        <v>44075</v>
      </c>
      <c r="B25403" s="17" t="s">
        <v>30</v>
      </c>
      <c r="C25403" s="17" t="s">
        <v>8</v>
      </c>
      <c r="D25403" s="17" t="s">
        <v>11</v>
      </c>
      <c r="E25403" s="17">
        <v>78.030546360000002</v>
      </c>
    </row>
    <row r="25404" spans="1:5" x14ac:dyDescent="0.2">
      <c r="A25404" s="25">
        <v>44075</v>
      </c>
      <c r="B25404" s="17" t="s">
        <v>30</v>
      </c>
      <c r="C25404" s="17" t="s">
        <v>8</v>
      </c>
      <c r="D25404" s="17" t="s">
        <v>12</v>
      </c>
      <c r="E25404" s="17">
        <v>70.383741819999997</v>
      </c>
    </row>
    <row r="25405" spans="1:5" x14ac:dyDescent="0.2">
      <c r="A25405" s="25">
        <v>44075</v>
      </c>
      <c r="B25405" s="17" t="s">
        <v>34</v>
      </c>
      <c r="C25405" s="17" t="s">
        <v>3</v>
      </c>
      <c r="D25405" s="17" t="s">
        <v>14</v>
      </c>
      <c r="E25405" s="17">
        <v>8.0155575799999994</v>
      </c>
    </row>
    <row r="25406" spans="1:5" x14ac:dyDescent="0.2">
      <c r="A25406" s="25">
        <v>44075</v>
      </c>
      <c r="B25406" s="17" t="s">
        <v>34</v>
      </c>
      <c r="C25406" s="17" t="s">
        <v>3</v>
      </c>
      <c r="D25406" s="17" t="s">
        <v>15</v>
      </c>
      <c r="E25406" s="17">
        <v>2.4855951200000002</v>
      </c>
    </row>
    <row r="25407" spans="1:5" x14ac:dyDescent="0.2">
      <c r="A25407" s="25">
        <v>44075</v>
      </c>
      <c r="B25407" s="17" t="s">
        <v>34</v>
      </c>
      <c r="C25407" s="17" t="s">
        <v>3</v>
      </c>
      <c r="D25407" s="17" t="s">
        <v>9</v>
      </c>
      <c r="E25407" s="17">
        <v>21.52575246</v>
      </c>
    </row>
    <row r="25408" spans="1:5" x14ac:dyDescent="0.2">
      <c r="A25408" s="25">
        <v>44075</v>
      </c>
      <c r="B25408" s="17" t="s">
        <v>34</v>
      </c>
      <c r="C25408" s="17" t="s">
        <v>3</v>
      </c>
      <c r="D25408" s="17" t="s">
        <v>10</v>
      </c>
      <c r="E25408" s="17">
        <v>481.88862892999998</v>
      </c>
    </row>
    <row r="25409" spans="1:5" x14ac:dyDescent="0.2">
      <c r="A25409" s="25">
        <v>44075</v>
      </c>
      <c r="B25409" s="17" t="s">
        <v>34</v>
      </c>
      <c r="C25409" s="17" t="s">
        <v>3</v>
      </c>
      <c r="D25409" s="17" t="s">
        <v>11</v>
      </c>
      <c r="E25409" s="17">
        <v>7.6899705000000003</v>
      </c>
    </row>
    <row r="25410" spans="1:5" x14ac:dyDescent="0.2">
      <c r="A25410" s="25">
        <v>44075</v>
      </c>
      <c r="B25410" s="17" t="s">
        <v>34</v>
      </c>
      <c r="C25410" s="17" t="s">
        <v>3</v>
      </c>
      <c r="D25410" s="17" t="s">
        <v>12</v>
      </c>
      <c r="E25410" s="17">
        <v>0.38141990999999997</v>
      </c>
    </row>
    <row r="25411" spans="1:5" x14ac:dyDescent="0.2">
      <c r="A25411" s="25">
        <v>44075</v>
      </c>
      <c r="B25411" s="17" t="s">
        <v>34</v>
      </c>
      <c r="C25411" s="17" t="s">
        <v>3</v>
      </c>
      <c r="D25411" s="17" t="s">
        <v>13</v>
      </c>
      <c r="E25411" s="17">
        <v>4.5675819999999998</v>
      </c>
    </row>
    <row r="25412" spans="1:5" x14ac:dyDescent="0.2">
      <c r="A25412" s="25">
        <v>44075</v>
      </c>
      <c r="B25412" s="17" t="s">
        <v>34</v>
      </c>
      <c r="C25412" s="17" t="s">
        <v>4</v>
      </c>
      <c r="D25412" s="17" t="s">
        <v>14</v>
      </c>
      <c r="E25412" s="17">
        <v>7.0560231199999999</v>
      </c>
    </row>
    <row r="25413" spans="1:5" x14ac:dyDescent="0.2">
      <c r="A25413" s="25">
        <v>44075</v>
      </c>
      <c r="B25413" s="17" t="s">
        <v>34</v>
      </c>
      <c r="C25413" s="17" t="s">
        <v>4</v>
      </c>
      <c r="D25413" s="17" t="s">
        <v>15</v>
      </c>
      <c r="E25413" s="17">
        <v>4.4750472600000002</v>
      </c>
    </row>
    <row r="25414" spans="1:5" x14ac:dyDescent="0.2">
      <c r="A25414" s="25">
        <v>44075</v>
      </c>
      <c r="B25414" s="17" t="s">
        <v>34</v>
      </c>
      <c r="C25414" s="17" t="s">
        <v>4</v>
      </c>
      <c r="D25414" s="17" t="s">
        <v>9</v>
      </c>
      <c r="E25414" s="17">
        <v>17.486409850000001</v>
      </c>
    </row>
    <row r="25415" spans="1:5" x14ac:dyDescent="0.2">
      <c r="A25415" s="25">
        <v>44075</v>
      </c>
      <c r="B25415" s="17" t="s">
        <v>34</v>
      </c>
      <c r="C25415" s="17" t="s">
        <v>4</v>
      </c>
      <c r="D25415" s="17" t="s">
        <v>10</v>
      </c>
      <c r="E25415" s="17">
        <v>364.11797852000001</v>
      </c>
    </row>
    <row r="25416" spans="1:5" x14ac:dyDescent="0.2">
      <c r="A25416" s="25">
        <v>44075</v>
      </c>
      <c r="B25416" s="17" t="s">
        <v>34</v>
      </c>
      <c r="C25416" s="17" t="s">
        <v>4</v>
      </c>
      <c r="D25416" s="17" t="s">
        <v>11</v>
      </c>
      <c r="E25416" s="17">
        <v>29.293740809999999</v>
      </c>
    </row>
    <row r="25417" spans="1:5" x14ac:dyDescent="0.2">
      <c r="A25417" s="25">
        <v>44075</v>
      </c>
      <c r="B25417" s="17" t="s">
        <v>34</v>
      </c>
      <c r="C25417" s="17" t="s">
        <v>4</v>
      </c>
      <c r="D25417" s="17" t="s">
        <v>12</v>
      </c>
      <c r="E25417" s="17">
        <v>0.18446636</v>
      </c>
    </row>
    <row r="25418" spans="1:5" x14ac:dyDescent="0.2">
      <c r="A25418" s="25">
        <v>44075</v>
      </c>
      <c r="B25418" s="17" t="s">
        <v>34</v>
      </c>
      <c r="C25418" s="17" t="s">
        <v>5</v>
      </c>
      <c r="D25418" s="17" t="s">
        <v>14</v>
      </c>
      <c r="E25418" s="17">
        <v>5.6147485399999999</v>
      </c>
    </row>
    <row r="25419" spans="1:5" x14ac:dyDescent="0.2">
      <c r="A25419" s="25">
        <v>44075</v>
      </c>
      <c r="B25419" s="17" t="s">
        <v>34</v>
      </c>
      <c r="C25419" s="17" t="s">
        <v>5</v>
      </c>
      <c r="D25419" s="17" t="s">
        <v>15</v>
      </c>
      <c r="E25419" s="17">
        <v>1.62233239</v>
      </c>
    </row>
    <row r="25420" spans="1:5" x14ac:dyDescent="0.2">
      <c r="A25420" s="25">
        <v>44075</v>
      </c>
      <c r="B25420" s="17" t="s">
        <v>34</v>
      </c>
      <c r="C25420" s="17" t="s">
        <v>5</v>
      </c>
      <c r="D25420" s="17" t="s">
        <v>9</v>
      </c>
      <c r="E25420" s="17">
        <v>19.297203400000001</v>
      </c>
    </row>
    <row r="25421" spans="1:5" x14ac:dyDescent="0.2">
      <c r="A25421" s="25">
        <v>44075</v>
      </c>
      <c r="B25421" s="17" t="s">
        <v>34</v>
      </c>
      <c r="C25421" s="17" t="s">
        <v>5</v>
      </c>
      <c r="D25421" s="17" t="s">
        <v>10</v>
      </c>
      <c r="E25421" s="17">
        <v>329.54783515000003</v>
      </c>
    </row>
    <row r="25422" spans="1:5" x14ac:dyDescent="0.2">
      <c r="A25422" s="25">
        <v>44075</v>
      </c>
      <c r="B25422" s="17" t="s">
        <v>34</v>
      </c>
      <c r="C25422" s="17" t="s">
        <v>5</v>
      </c>
      <c r="D25422" s="17" t="s">
        <v>11</v>
      </c>
      <c r="E25422" s="17">
        <v>20.705358459999999</v>
      </c>
    </row>
    <row r="25423" spans="1:5" x14ac:dyDescent="0.2">
      <c r="A25423" s="25">
        <v>44075</v>
      </c>
      <c r="B25423" s="17" t="s">
        <v>34</v>
      </c>
      <c r="C25423" s="17" t="s">
        <v>5</v>
      </c>
      <c r="D25423" s="17" t="s">
        <v>12</v>
      </c>
      <c r="E25423" s="17">
        <v>0.97362629999999994</v>
      </c>
    </row>
    <row r="25424" spans="1:5" x14ac:dyDescent="0.2">
      <c r="A25424" s="25">
        <v>44075</v>
      </c>
      <c r="B25424" s="17" t="s">
        <v>34</v>
      </c>
      <c r="C25424" s="17" t="s">
        <v>6</v>
      </c>
      <c r="D25424" s="17" t="s">
        <v>14</v>
      </c>
      <c r="E25424" s="17">
        <v>5.1135618300000001</v>
      </c>
    </row>
    <row r="25425" spans="1:5" x14ac:dyDescent="0.2">
      <c r="A25425" s="25">
        <v>44075</v>
      </c>
      <c r="B25425" s="17" t="s">
        <v>34</v>
      </c>
      <c r="C25425" s="17" t="s">
        <v>6</v>
      </c>
      <c r="D25425" s="17" t="s">
        <v>15</v>
      </c>
      <c r="E25425" s="17">
        <v>0.70851796</v>
      </c>
    </row>
    <row r="25426" spans="1:5" x14ac:dyDescent="0.2">
      <c r="A25426" s="25">
        <v>44075</v>
      </c>
      <c r="B25426" s="17" t="s">
        <v>34</v>
      </c>
      <c r="C25426" s="17" t="s">
        <v>6</v>
      </c>
      <c r="D25426" s="17" t="s">
        <v>9</v>
      </c>
      <c r="E25426" s="17">
        <v>8.4547425799999996</v>
      </c>
    </row>
    <row r="25427" spans="1:5" x14ac:dyDescent="0.2">
      <c r="A25427" s="25">
        <v>44075</v>
      </c>
      <c r="B25427" s="17" t="s">
        <v>34</v>
      </c>
      <c r="C25427" s="17" t="s">
        <v>6</v>
      </c>
      <c r="D25427" s="17" t="s">
        <v>10</v>
      </c>
      <c r="E25427" s="17">
        <v>264.14653074</v>
      </c>
    </row>
    <row r="25428" spans="1:5" x14ac:dyDescent="0.2">
      <c r="A25428" s="25">
        <v>44075</v>
      </c>
      <c r="B25428" s="17" t="s">
        <v>34</v>
      </c>
      <c r="C25428" s="17" t="s">
        <v>6</v>
      </c>
      <c r="D25428" s="17" t="s">
        <v>11</v>
      </c>
      <c r="E25428" s="17">
        <v>43.918363900000003</v>
      </c>
    </row>
    <row r="25429" spans="1:5" x14ac:dyDescent="0.2">
      <c r="A25429" s="25">
        <v>44075</v>
      </c>
      <c r="B25429" s="17" t="s">
        <v>34</v>
      </c>
      <c r="C25429" s="17" t="s">
        <v>6</v>
      </c>
      <c r="D25429" s="17" t="s">
        <v>12</v>
      </c>
      <c r="E25429" s="17">
        <v>2.3498538500000001</v>
      </c>
    </row>
    <row r="25430" spans="1:5" x14ac:dyDescent="0.2">
      <c r="A25430" s="25">
        <v>44075</v>
      </c>
      <c r="B25430" s="17" t="s">
        <v>34</v>
      </c>
      <c r="C25430" s="17" t="s">
        <v>7</v>
      </c>
      <c r="D25430" s="17" t="s">
        <v>14</v>
      </c>
      <c r="E25430" s="17">
        <v>1.9356579199999999</v>
      </c>
    </row>
    <row r="25431" spans="1:5" x14ac:dyDescent="0.2">
      <c r="A25431" s="25">
        <v>44075</v>
      </c>
      <c r="B25431" s="17" t="s">
        <v>34</v>
      </c>
      <c r="C25431" s="17" t="s">
        <v>7</v>
      </c>
      <c r="D25431" s="17" t="s">
        <v>15</v>
      </c>
      <c r="E25431" s="17">
        <v>1.7693004000000001</v>
      </c>
    </row>
    <row r="25432" spans="1:5" x14ac:dyDescent="0.2">
      <c r="A25432" s="25">
        <v>44075</v>
      </c>
      <c r="B25432" s="17" t="s">
        <v>34</v>
      </c>
      <c r="C25432" s="17" t="s">
        <v>7</v>
      </c>
      <c r="D25432" s="17" t="s">
        <v>9</v>
      </c>
      <c r="E25432" s="17">
        <v>7.5752513099999996</v>
      </c>
    </row>
    <row r="25433" spans="1:5" x14ac:dyDescent="0.2">
      <c r="A25433" s="25">
        <v>44075</v>
      </c>
      <c r="B25433" s="17" t="s">
        <v>34</v>
      </c>
      <c r="C25433" s="17" t="s">
        <v>7</v>
      </c>
      <c r="D25433" s="17" t="s">
        <v>10</v>
      </c>
      <c r="E25433" s="17">
        <v>473.56478527000002</v>
      </c>
    </row>
    <row r="25434" spans="1:5" x14ac:dyDescent="0.2">
      <c r="A25434" s="25">
        <v>44075</v>
      </c>
      <c r="B25434" s="17" t="s">
        <v>34</v>
      </c>
      <c r="C25434" s="17" t="s">
        <v>7</v>
      </c>
      <c r="D25434" s="17" t="s">
        <v>11</v>
      </c>
      <c r="E25434" s="17">
        <v>116.00461104</v>
      </c>
    </row>
    <row r="25435" spans="1:5" x14ac:dyDescent="0.2">
      <c r="A25435" s="25">
        <v>44075</v>
      </c>
      <c r="B25435" s="17" t="s">
        <v>34</v>
      </c>
      <c r="C25435" s="17" t="s">
        <v>7</v>
      </c>
      <c r="D25435" s="17" t="s">
        <v>12</v>
      </c>
      <c r="E25435" s="17">
        <v>2.2034484499999998</v>
      </c>
    </row>
    <row r="25436" spans="1:5" x14ac:dyDescent="0.2">
      <c r="A25436" s="25">
        <v>44075</v>
      </c>
      <c r="B25436" s="17" t="s">
        <v>34</v>
      </c>
      <c r="C25436" s="17" t="s">
        <v>8</v>
      </c>
      <c r="D25436" s="17" t="s">
        <v>14</v>
      </c>
      <c r="E25436" s="17">
        <v>8.9609969999999997E-2</v>
      </c>
    </row>
    <row r="25437" spans="1:5" x14ac:dyDescent="0.2">
      <c r="A25437" s="25">
        <v>44075</v>
      </c>
      <c r="B25437" s="17" t="s">
        <v>34</v>
      </c>
      <c r="C25437" s="17" t="s">
        <v>8</v>
      </c>
      <c r="D25437" s="17" t="s">
        <v>9</v>
      </c>
      <c r="E25437" s="17">
        <v>1.26624958</v>
      </c>
    </row>
    <row r="25438" spans="1:5" x14ac:dyDescent="0.2">
      <c r="A25438" s="25">
        <v>44075</v>
      </c>
      <c r="B25438" s="17" t="s">
        <v>34</v>
      </c>
      <c r="C25438" s="17" t="s">
        <v>8</v>
      </c>
      <c r="D25438" s="17" t="s">
        <v>10</v>
      </c>
      <c r="E25438" s="17">
        <v>267.23726914999997</v>
      </c>
    </row>
    <row r="25439" spans="1:5" x14ac:dyDescent="0.2">
      <c r="A25439" s="25">
        <v>44075</v>
      </c>
      <c r="B25439" s="17" t="s">
        <v>34</v>
      </c>
      <c r="C25439" s="17" t="s">
        <v>8</v>
      </c>
      <c r="D25439" s="17" t="s">
        <v>16</v>
      </c>
      <c r="E25439" s="17">
        <v>1528.8556122099999</v>
      </c>
    </row>
    <row r="25440" spans="1:5" x14ac:dyDescent="0.2">
      <c r="A25440" s="25">
        <v>44075</v>
      </c>
      <c r="B25440" s="17" t="s">
        <v>34</v>
      </c>
      <c r="C25440" s="17" t="s">
        <v>8</v>
      </c>
      <c r="D25440" s="17" t="s">
        <v>11</v>
      </c>
      <c r="E25440" s="17">
        <v>90.898481869999998</v>
      </c>
    </row>
    <row r="25441" spans="1:5" x14ac:dyDescent="0.2">
      <c r="A25441" s="25">
        <v>44075</v>
      </c>
      <c r="B25441" s="17" t="s">
        <v>34</v>
      </c>
      <c r="C25441" s="17" t="s">
        <v>8</v>
      </c>
      <c r="D25441" s="17" t="s">
        <v>12</v>
      </c>
      <c r="E25441" s="17">
        <v>114.83582800000001</v>
      </c>
    </row>
    <row r="25442" spans="1:5" x14ac:dyDescent="0.2">
      <c r="A25442" s="25">
        <v>44105</v>
      </c>
      <c r="B25442" s="17" t="s">
        <v>30</v>
      </c>
      <c r="C25442" s="17" t="s">
        <v>3</v>
      </c>
      <c r="D25442" s="17" t="s">
        <v>14</v>
      </c>
      <c r="E25442" s="17">
        <v>5.0818399699999999</v>
      </c>
    </row>
    <row r="25443" spans="1:5" x14ac:dyDescent="0.2">
      <c r="A25443" s="25">
        <v>44105</v>
      </c>
      <c r="B25443" s="17" t="s">
        <v>30</v>
      </c>
      <c r="C25443" s="17" t="s">
        <v>3</v>
      </c>
      <c r="D25443" s="17" t="s">
        <v>15</v>
      </c>
      <c r="E25443" s="17">
        <v>3.5525893200000001</v>
      </c>
    </row>
    <row r="25444" spans="1:5" x14ac:dyDescent="0.2">
      <c r="A25444" s="25">
        <v>44105</v>
      </c>
      <c r="B25444" s="17" t="s">
        <v>30</v>
      </c>
      <c r="C25444" s="17" t="s">
        <v>3</v>
      </c>
      <c r="D25444" s="17" t="s">
        <v>9</v>
      </c>
      <c r="E25444" s="17">
        <v>14.44031485</v>
      </c>
    </row>
    <row r="25445" spans="1:5" x14ac:dyDescent="0.2">
      <c r="A25445" s="25">
        <v>44105</v>
      </c>
      <c r="B25445" s="17" t="s">
        <v>30</v>
      </c>
      <c r="C25445" s="17" t="s">
        <v>3</v>
      </c>
      <c r="D25445" s="17" t="s">
        <v>10</v>
      </c>
      <c r="E25445" s="17">
        <v>485.08596863999998</v>
      </c>
    </row>
    <row r="25446" spans="1:5" x14ac:dyDescent="0.2">
      <c r="A25446" s="25">
        <v>44105</v>
      </c>
      <c r="B25446" s="17" t="s">
        <v>30</v>
      </c>
      <c r="C25446" s="17" t="s">
        <v>3</v>
      </c>
      <c r="D25446" s="17" t="s">
        <v>11</v>
      </c>
      <c r="E25446" s="17">
        <v>19.612164249999999</v>
      </c>
    </row>
    <row r="25447" spans="1:5" x14ac:dyDescent="0.2">
      <c r="A25447" s="25">
        <v>44105</v>
      </c>
      <c r="B25447" s="17" t="s">
        <v>30</v>
      </c>
      <c r="C25447" s="17" t="s">
        <v>3</v>
      </c>
      <c r="D25447" s="17" t="s">
        <v>12</v>
      </c>
      <c r="E25447" s="17">
        <v>3.41432439</v>
      </c>
    </row>
    <row r="25448" spans="1:5" x14ac:dyDescent="0.2">
      <c r="A25448" s="25">
        <v>44105</v>
      </c>
      <c r="B25448" s="17" t="s">
        <v>30</v>
      </c>
      <c r="C25448" s="17" t="s">
        <v>3</v>
      </c>
      <c r="D25448" s="17" t="s">
        <v>13</v>
      </c>
      <c r="E25448" s="17">
        <v>7.8854993100000002</v>
      </c>
    </row>
    <row r="25449" spans="1:5" x14ac:dyDescent="0.2">
      <c r="A25449" s="25">
        <v>44105</v>
      </c>
      <c r="B25449" s="17" t="s">
        <v>30</v>
      </c>
      <c r="C25449" s="17" t="s">
        <v>4</v>
      </c>
      <c r="D25449" s="17" t="s">
        <v>14</v>
      </c>
      <c r="E25449" s="17">
        <v>5.1954726300000003</v>
      </c>
    </row>
    <row r="25450" spans="1:5" x14ac:dyDescent="0.2">
      <c r="A25450" s="25">
        <v>44105</v>
      </c>
      <c r="B25450" s="17" t="s">
        <v>30</v>
      </c>
      <c r="C25450" s="17" t="s">
        <v>4</v>
      </c>
      <c r="D25450" s="17" t="s">
        <v>15</v>
      </c>
      <c r="E25450" s="17">
        <v>1.2167649</v>
      </c>
    </row>
    <row r="25451" spans="1:5" x14ac:dyDescent="0.2">
      <c r="A25451" s="25">
        <v>44105</v>
      </c>
      <c r="B25451" s="17" t="s">
        <v>30</v>
      </c>
      <c r="C25451" s="17" t="s">
        <v>4</v>
      </c>
      <c r="D25451" s="17" t="s">
        <v>9</v>
      </c>
      <c r="E25451" s="17">
        <v>8.4948409999999992</v>
      </c>
    </row>
    <row r="25452" spans="1:5" x14ac:dyDescent="0.2">
      <c r="A25452" s="25">
        <v>44105</v>
      </c>
      <c r="B25452" s="17" t="s">
        <v>30</v>
      </c>
      <c r="C25452" s="17" t="s">
        <v>4</v>
      </c>
      <c r="D25452" s="17" t="s">
        <v>10</v>
      </c>
      <c r="E25452" s="17">
        <v>137.81737522</v>
      </c>
    </row>
    <row r="25453" spans="1:5" x14ac:dyDescent="0.2">
      <c r="A25453" s="25">
        <v>44105</v>
      </c>
      <c r="B25453" s="17" t="s">
        <v>30</v>
      </c>
      <c r="C25453" s="17" t="s">
        <v>4</v>
      </c>
      <c r="D25453" s="17" t="s">
        <v>11</v>
      </c>
      <c r="E25453" s="17">
        <v>20.403322150000001</v>
      </c>
    </row>
    <row r="25454" spans="1:5" x14ac:dyDescent="0.2">
      <c r="A25454" s="25">
        <v>44105</v>
      </c>
      <c r="B25454" s="17" t="s">
        <v>30</v>
      </c>
      <c r="C25454" s="17" t="s">
        <v>4</v>
      </c>
      <c r="D25454" s="17" t="s">
        <v>12</v>
      </c>
      <c r="E25454" s="17">
        <v>0.98426137000000002</v>
      </c>
    </row>
    <row r="25455" spans="1:5" x14ac:dyDescent="0.2">
      <c r="A25455" s="25">
        <v>44105</v>
      </c>
      <c r="B25455" s="17" t="s">
        <v>30</v>
      </c>
      <c r="C25455" s="17" t="s">
        <v>5</v>
      </c>
      <c r="D25455" s="17" t="s">
        <v>14</v>
      </c>
      <c r="E25455" s="17">
        <v>5.6386060100000002</v>
      </c>
    </row>
    <row r="25456" spans="1:5" x14ac:dyDescent="0.2">
      <c r="A25456" s="25">
        <v>44105</v>
      </c>
      <c r="B25456" s="17" t="s">
        <v>30</v>
      </c>
      <c r="C25456" s="17" t="s">
        <v>5</v>
      </c>
      <c r="D25456" s="17" t="s">
        <v>15</v>
      </c>
      <c r="E25456" s="17">
        <v>0.86126848</v>
      </c>
    </row>
    <row r="25457" spans="1:5" x14ac:dyDescent="0.2">
      <c r="A25457" s="25">
        <v>44105</v>
      </c>
      <c r="B25457" s="17" t="s">
        <v>30</v>
      </c>
      <c r="C25457" s="17" t="s">
        <v>5</v>
      </c>
      <c r="D25457" s="17" t="s">
        <v>9</v>
      </c>
      <c r="E25457" s="17">
        <v>3.69536774</v>
      </c>
    </row>
    <row r="25458" spans="1:5" x14ac:dyDescent="0.2">
      <c r="A25458" s="25">
        <v>44105</v>
      </c>
      <c r="B25458" s="17" t="s">
        <v>30</v>
      </c>
      <c r="C25458" s="17" t="s">
        <v>5</v>
      </c>
      <c r="D25458" s="17" t="s">
        <v>10</v>
      </c>
      <c r="E25458" s="17">
        <v>92.726345719999998</v>
      </c>
    </row>
    <row r="25459" spans="1:5" x14ac:dyDescent="0.2">
      <c r="A25459" s="25">
        <v>44105</v>
      </c>
      <c r="B25459" s="17" t="s">
        <v>30</v>
      </c>
      <c r="C25459" s="17" t="s">
        <v>5</v>
      </c>
      <c r="D25459" s="17" t="s">
        <v>11</v>
      </c>
      <c r="E25459" s="17">
        <v>32.854939880000003</v>
      </c>
    </row>
    <row r="25460" spans="1:5" x14ac:dyDescent="0.2">
      <c r="A25460" s="25">
        <v>44105</v>
      </c>
      <c r="B25460" s="17" t="s">
        <v>30</v>
      </c>
      <c r="C25460" s="17" t="s">
        <v>5</v>
      </c>
      <c r="D25460" s="17" t="s">
        <v>12</v>
      </c>
      <c r="E25460" s="17">
        <v>2.7130613100000001</v>
      </c>
    </row>
    <row r="25461" spans="1:5" x14ac:dyDescent="0.2">
      <c r="A25461" s="25">
        <v>44105</v>
      </c>
      <c r="B25461" s="17" t="s">
        <v>30</v>
      </c>
      <c r="C25461" s="17" t="s">
        <v>6</v>
      </c>
      <c r="D25461" s="17" t="s">
        <v>14</v>
      </c>
      <c r="E25461" s="17">
        <v>3.2148925199999998</v>
      </c>
    </row>
    <row r="25462" spans="1:5" x14ac:dyDescent="0.2">
      <c r="A25462" s="25">
        <v>44105</v>
      </c>
      <c r="B25462" s="17" t="s">
        <v>30</v>
      </c>
      <c r="C25462" s="17" t="s">
        <v>6</v>
      </c>
      <c r="D25462" s="17" t="s">
        <v>9</v>
      </c>
      <c r="E25462" s="17">
        <v>4.5429727499999997</v>
      </c>
    </row>
    <row r="25463" spans="1:5" x14ac:dyDescent="0.2">
      <c r="A25463" s="25">
        <v>44105</v>
      </c>
      <c r="B25463" s="17" t="s">
        <v>30</v>
      </c>
      <c r="C25463" s="17" t="s">
        <v>6</v>
      </c>
      <c r="D25463" s="17" t="s">
        <v>10</v>
      </c>
      <c r="E25463" s="17">
        <v>115.4675324</v>
      </c>
    </row>
    <row r="25464" spans="1:5" x14ac:dyDescent="0.2">
      <c r="A25464" s="25">
        <v>44105</v>
      </c>
      <c r="B25464" s="17" t="s">
        <v>30</v>
      </c>
      <c r="C25464" s="17" t="s">
        <v>6</v>
      </c>
      <c r="D25464" s="17" t="s">
        <v>11</v>
      </c>
      <c r="E25464" s="17">
        <v>50.979750930000002</v>
      </c>
    </row>
    <row r="25465" spans="1:5" x14ac:dyDescent="0.2">
      <c r="A25465" s="25">
        <v>44105</v>
      </c>
      <c r="B25465" s="17" t="s">
        <v>30</v>
      </c>
      <c r="C25465" s="17" t="s">
        <v>6</v>
      </c>
      <c r="D25465" s="17" t="s">
        <v>12</v>
      </c>
      <c r="E25465" s="17">
        <v>4.6704130199999998</v>
      </c>
    </row>
    <row r="25466" spans="1:5" x14ac:dyDescent="0.2">
      <c r="A25466" s="25">
        <v>44105</v>
      </c>
      <c r="B25466" s="17" t="s">
        <v>30</v>
      </c>
      <c r="C25466" s="17" t="s">
        <v>7</v>
      </c>
      <c r="D25466" s="17" t="s">
        <v>14</v>
      </c>
      <c r="E25466" s="17">
        <v>0.37184652000000001</v>
      </c>
    </row>
    <row r="25467" spans="1:5" x14ac:dyDescent="0.2">
      <c r="A25467" s="25">
        <v>44105</v>
      </c>
      <c r="B25467" s="17" t="s">
        <v>30</v>
      </c>
      <c r="C25467" s="17" t="s">
        <v>7</v>
      </c>
      <c r="D25467" s="17" t="s">
        <v>15</v>
      </c>
      <c r="E25467" s="17">
        <v>0.82327170999999999</v>
      </c>
    </row>
    <row r="25468" spans="1:5" x14ac:dyDescent="0.2">
      <c r="A25468" s="25">
        <v>44105</v>
      </c>
      <c r="B25468" s="17" t="s">
        <v>30</v>
      </c>
      <c r="C25468" s="17" t="s">
        <v>7</v>
      </c>
      <c r="D25468" s="17" t="s">
        <v>9</v>
      </c>
      <c r="E25468" s="17">
        <v>8.9886687100000007</v>
      </c>
    </row>
    <row r="25469" spans="1:5" x14ac:dyDescent="0.2">
      <c r="A25469" s="25">
        <v>44105</v>
      </c>
      <c r="B25469" s="17" t="s">
        <v>30</v>
      </c>
      <c r="C25469" s="17" t="s">
        <v>7</v>
      </c>
      <c r="D25469" s="17" t="s">
        <v>10</v>
      </c>
      <c r="E25469" s="17">
        <v>265.77263746</v>
      </c>
    </row>
    <row r="25470" spans="1:5" x14ac:dyDescent="0.2">
      <c r="A25470" s="25">
        <v>44105</v>
      </c>
      <c r="B25470" s="17" t="s">
        <v>30</v>
      </c>
      <c r="C25470" s="17" t="s">
        <v>7</v>
      </c>
      <c r="D25470" s="17" t="s">
        <v>11</v>
      </c>
      <c r="E25470" s="17">
        <v>95.280615370000007</v>
      </c>
    </row>
    <row r="25471" spans="1:5" x14ac:dyDescent="0.2">
      <c r="A25471" s="25">
        <v>44105</v>
      </c>
      <c r="B25471" s="17" t="s">
        <v>30</v>
      </c>
      <c r="C25471" s="17" t="s">
        <v>7</v>
      </c>
      <c r="D25471" s="17" t="s">
        <v>12</v>
      </c>
      <c r="E25471" s="17">
        <v>2.2904030999999998</v>
      </c>
    </row>
    <row r="25472" spans="1:5" x14ac:dyDescent="0.2">
      <c r="A25472" s="25">
        <v>44105</v>
      </c>
      <c r="B25472" s="17" t="s">
        <v>30</v>
      </c>
      <c r="C25472" s="17" t="s">
        <v>8</v>
      </c>
      <c r="D25472" s="17" t="s">
        <v>14</v>
      </c>
      <c r="E25472" s="17">
        <v>1.2095904500000001</v>
      </c>
    </row>
    <row r="25473" spans="1:5" x14ac:dyDescent="0.2">
      <c r="A25473" s="25">
        <v>44105</v>
      </c>
      <c r="B25473" s="17" t="s">
        <v>30</v>
      </c>
      <c r="C25473" s="17" t="s">
        <v>8</v>
      </c>
      <c r="D25473" s="17" t="s">
        <v>15</v>
      </c>
      <c r="E25473" s="17">
        <v>0.39404824999999999</v>
      </c>
    </row>
    <row r="25474" spans="1:5" x14ac:dyDescent="0.2">
      <c r="A25474" s="25">
        <v>44105</v>
      </c>
      <c r="B25474" s="17" t="s">
        <v>30</v>
      </c>
      <c r="C25474" s="17" t="s">
        <v>8</v>
      </c>
      <c r="D25474" s="17" t="s">
        <v>9</v>
      </c>
      <c r="E25474" s="17">
        <v>0.94343995000000003</v>
      </c>
    </row>
    <row r="25475" spans="1:5" x14ac:dyDescent="0.2">
      <c r="A25475" s="25">
        <v>44105</v>
      </c>
      <c r="B25475" s="17" t="s">
        <v>30</v>
      </c>
      <c r="C25475" s="17" t="s">
        <v>8</v>
      </c>
      <c r="D25475" s="17" t="s">
        <v>10</v>
      </c>
      <c r="E25475" s="17">
        <v>258.43747396999999</v>
      </c>
    </row>
    <row r="25476" spans="1:5" x14ac:dyDescent="0.2">
      <c r="A25476" s="25">
        <v>44105</v>
      </c>
      <c r="B25476" s="17" t="s">
        <v>30</v>
      </c>
      <c r="C25476" s="17" t="s">
        <v>8</v>
      </c>
      <c r="D25476" s="17" t="s">
        <v>16</v>
      </c>
      <c r="E25476" s="17">
        <v>1214.3097429300001</v>
      </c>
    </row>
    <row r="25477" spans="1:5" x14ac:dyDescent="0.2">
      <c r="A25477" s="25">
        <v>44105</v>
      </c>
      <c r="B25477" s="17" t="s">
        <v>30</v>
      </c>
      <c r="C25477" s="17" t="s">
        <v>8</v>
      </c>
      <c r="D25477" s="17" t="s">
        <v>11</v>
      </c>
      <c r="E25477" s="17">
        <v>74.141714660000005</v>
      </c>
    </row>
    <row r="25478" spans="1:5" x14ac:dyDescent="0.2">
      <c r="A25478" s="25">
        <v>44105</v>
      </c>
      <c r="B25478" s="17" t="s">
        <v>30</v>
      </c>
      <c r="C25478" s="17" t="s">
        <v>8</v>
      </c>
      <c r="D25478" s="17" t="s">
        <v>12</v>
      </c>
      <c r="E25478" s="17">
        <v>65.044143480000002</v>
      </c>
    </row>
    <row r="25479" spans="1:5" x14ac:dyDescent="0.2">
      <c r="A25479" s="25">
        <v>44105</v>
      </c>
      <c r="B25479" s="17" t="s">
        <v>34</v>
      </c>
      <c r="C25479" s="17" t="s">
        <v>3</v>
      </c>
      <c r="D25479" s="17" t="s">
        <v>14</v>
      </c>
      <c r="E25479" s="17">
        <v>10.805124790000001</v>
      </c>
    </row>
    <row r="25480" spans="1:5" x14ac:dyDescent="0.2">
      <c r="A25480" s="25">
        <v>44105</v>
      </c>
      <c r="B25480" s="17" t="s">
        <v>34</v>
      </c>
      <c r="C25480" s="17" t="s">
        <v>3</v>
      </c>
      <c r="D25480" s="17" t="s">
        <v>15</v>
      </c>
      <c r="E25480" s="17">
        <v>5.0554592999999999</v>
      </c>
    </row>
    <row r="25481" spans="1:5" x14ac:dyDescent="0.2">
      <c r="A25481" s="25">
        <v>44105</v>
      </c>
      <c r="B25481" s="17" t="s">
        <v>34</v>
      </c>
      <c r="C25481" s="17" t="s">
        <v>3</v>
      </c>
      <c r="D25481" s="17" t="s">
        <v>9</v>
      </c>
      <c r="E25481" s="17">
        <v>16.616126380000001</v>
      </c>
    </row>
    <row r="25482" spans="1:5" x14ac:dyDescent="0.2">
      <c r="A25482" s="25">
        <v>44105</v>
      </c>
      <c r="B25482" s="17" t="s">
        <v>34</v>
      </c>
      <c r="C25482" s="17" t="s">
        <v>3</v>
      </c>
      <c r="D25482" s="17" t="s">
        <v>10</v>
      </c>
      <c r="E25482" s="17">
        <v>454.22698442000001</v>
      </c>
    </row>
    <row r="25483" spans="1:5" x14ac:dyDescent="0.2">
      <c r="A25483" s="25">
        <v>44105</v>
      </c>
      <c r="B25483" s="17" t="s">
        <v>34</v>
      </c>
      <c r="C25483" s="17" t="s">
        <v>3</v>
      </c>
      <c r="D25483" s="17" t="s">
        <v>11</v>
      </c>
      <c r="E25483" s="17">
        <v>10.64662766</v>
      </c>
    </row>
    <row r="25484" spans="1:5" x14ac:dyDescent="0.2">
      <c r="A25484" s="25">
        <v>44105</v>
      </c>
      <c r="B25484" s="17" t="s">
        <v>34</v>
      </c>
      <c r="C25484" s="17" t="s">
        <v>3</v>
      </c>
      <c r="D25484" s="17" t="s">
        <v>12</v>
      </c>
      <c r="E25484" s="17">
        <v>0.41377180000000002</v>
      </c>
    </row>
    <row r="25485" spans="1:5" x14ac:dyDescent="0.2">
      <c r="A25485" s="25">
        <v>44105</v>
      </c>
      <c r="B25485" s="17" t="s">
        <v>34</v>
      </c>
      <c r="C25485" s="17" t="s">
        <v>3</v>
      </c>
      <c r="D25485" s="17" t="s">
        <v>13</v>
      </c>
      <c r="E25485" s="17">
        <v>4.5205491899999997</v>
      </c>
    </row>
    <row r="25486" spans="1:5" x14ac:dyDescent="0.2">
      <c r="A25486" s="25">
        <v>44105</v>
      </c>
      <c r="B25486" s="17" t="s">
        <v>34</v>
      </c>
      <c r="C25486" s="17" t="s">
        <v>4</v>
      </c>
      <c r="D25486" s="17" t="s">
        <v>14</v>
      </c>
      <c r="E25486" s="17">
        <v>9.4004384400000003</v>
      </c>
    </row>
    <row r="25487" spans="1:5" x14ac:dyDescent="0.2">
      <c r="A25487" s="25">
        <v>44105</v>
      </c>
      <c r="B25487" s="17" t="s">
        <v>34</v>
      </c>
      <c r="C25487" s="17" t="s">
        <v>4</v>
      </c>
      <c r="D25487" s="17" t="s">
        <v>15</v>
      </c>
      <c r="E25487" s="17">
        <v>5.8282603599999998</v>
      </c>
    </row>
    <row r="25488" spans="1:5" x14ac:dyDescent="0.2">
      <c r="A25488" s="25">
        <v>44105</v>
      </c>
      <c r="B25488" s="17" t="s">
        <v>34</v>
      </c>
      <c r="C25488" s="17" t="s">
        <v>4</v>
      </c>
      <c r="D25488" s="17" t="s">
        <v>9</v>
      </c>
      <c r="E25488" s="17">
        <v>8.7650644399999997</v>
      </c>
    </row>
    <row r="25489" spans="1:5" x14ac:dyDescent="0.2">
      <c r="A25489" s="25">
        <v>44105</v>
      </c>
      <c r="B25489" s="17" t="s">
        <v>34</v>
      </c>
      <c r="C25489" s="17" t="s">
        <v>4</v>
      </c>
      <c r="D25489" s="17" t="s">
        <v>10</v>
      </c>
      <c r="E25489" s="17">
        <v>352.89029166</v>
      </c>
    </row>
    <row r="25490" spans="1:5" x14ac:dyDescent="0.2">
      <c r="A25490" s="25">
        <v>44105</v>
      </c>
      <c r="B25490" s="17" t="s">
        <v>34</v>
      </c>
      <c r="C25490" s="17" t="s">
        <v>4</v>
      </c>
      <c r="D25490" s="17" t="s">
        <v>11</v>
      </c>
      <c r="E25490" s="17">
        <v>26.878053919999999</v>
      </c>
    </row>
    <row r="25491" spans="1:5" x14ac:dyDescent="0.2">
      <c r="A25491" s="25">
        <v>44105</v>
      </c>
      <c r="B25491" s="17" t="s">
        <v>34</v>
      </c>
      <c r="C25491" s="17" t="s">
        <v>5</v>
      </c>
      <c r="D25491" s="17" t="s">
        <v>14</v>
      </c>
      <c r="E25491" s="17">
        <v>7.3678300300000004</v>
      </c>
    </row>
    <row r="25492" spans="1:5" x14ac:dyDescent="0.2">
      <c r="A25492" s="25">
        <v>44105</v>
      </c>
      <c r="B25492" s="17" t="s">
        <v>34</v>
      </c>
      <c r="C25492" s="17" t="s">
        <v>5</v>
      </c>
      <c r="D25492" s="17" t="s">
        <v>15</v>
      </c>
      <c r="E25492" s="17">
        <v>2.4713849099999998</v>
      </c>
    </row>
    <row r="25493" spans="1:5" x14ac:dyDescent="0.2">
      <c r="A25493" s="25">
        <v>44105</v>
      </c>
      <c r="B25493" s="17" t="s">
        <v>34</v>
      </c>
      <c r="C25493" s="17" t="s">
        <v>5</v>
      </c>
      <c r="D25493" s="17" t="s">
        <v>9</v>
      </c>
      <c r="E25493" s="17">
        <v>13.47024854</v>
      </c>
    </row>
    <row r="25494" spans="1:5" x14ac:dyDescent="0.2">
      <c r="A25494" s="25">
        <v>44105</v>
      </c>
      <c r="B25494" s="17" t="s">
        <v>34</v>
      </c>
      <c r="C25494" s="17" t="s">
        <v>5</v>
      </c>
      <c r="D25494" s="17" t="s">
        <v>10</v>
      </c>
      <c r="E25494" s="17">
        <v>316.88324884000002</v>
      </c>
    </row>
    <row r="25495" spans="1:5" x14ac:dyDescent="0.2">
      <c r="A25495" s="25">
        <v>44105</v>
      </c>
      <c r="B25495" s="17" t="s">
        <v>34</v>
      </c>
      <c r="C25495" s="17" t="s">
        <v>5</v>
      </c>
      <c r="D25495" s="17" t="s">
        <v>11</v>
      </c>
      <c r="E25495" s="17">
        <v>20.506631370000001</v>
      </c>
    </row>
    <row r="25496" spans="1:5" x14ac:dyDescent="0.2">
      <c r="A25496" s="25">
        <v>44105</v>
      </c>
      <c r="B25496" s="17" t="s">
        <v>34</v>
      </c>
      <c r="C25496" s="17" t="s">
        <v>5</v>
      </c>
      <c r="D25496" s="17" t="s">
        <v>12</v>
      </c>
      <c r="E25496" s="17">
        <v>1.31990798</v>
      </c>
    </row>
    <row r="25497" spans="1:5" x14ac:dyDescent="0.2">
      <c r="A25497" s="25">
        <v>44105</v>
      </c>
      <c r="B25497" s="17" t="s">
        <v>34</v>
      </c>
      <c r="C25497" s="17" t="s">
        <v>6</v>
      </c>
      <c r="D25497" s="17" t="s">
        <v>14</v>
      </c>
      <c r="E25497" s="17">
        <v>3.2694231</v>
      </c>
    </row>
    <row r="25498" spans="1:5" x14ac:dyDescent="0.2">
      <c r="A25498" s="25">
        <v>44105</v>
      </c>
      <c r="B25498" s="17" t="s">
        <v>34</v>
      </c>
      <c r="C25498" s="17" t="s">
        <v>6</v>
      </c>
      <c r="D25498" s="17" t="s">
        <v>15</v>
      </c>
      <c r="E25498" s="17">
        <v>2.1347191200000002</v>
      </c>
    </row>
    <row r="25499" spans="1:5" x14ac:dyDescent="0.2">
      <c r="A25499" s="25">
        <v>44105</v>
      </c>
      <c r="B25499" s="17" t="s">
        <v>34</v>
      </c>
      <c r="C25499" s="17" t="s">
        <v>6</v>
      </c>
      <c r="D25499" s="17" t="s">
        <v>9</v>
      </c>
      <c r="E25499" s="17">
        <v>13.01262077</v>
      </c>
    </row>
    <row r="25500" spans="1:5" x14ac:dyDescent="0.2">
      <c r="A25500" s="25">
        <v>44105</v>
      </c>
      <c r="B25500" s="17" t="s">
        <v>34</v>
      </c>
      <c r="C25500" s="17" t="s">
        <v>6</v>
      </c>
      <c r="D25500" s="17" t="s">
        <v>10</v>
      </c>
      <c r="E25500" s="17">
        <v>255.69949611000001</v>
      </c>
    </row>
    <row r="25501" spans="1:5" x14ac:dyDescent="0.2">
      <c r="A25501" s="25">
        <v>44105</v>
      </c>
      <c r="B25501" s="17" t="s">
        <v>34</v>
      </c>
      <c r="C25501" s="17" t="s">
        <v>6</v>
      </c>
      <c r="D25501" s="17" t="s">
        <v>11</v>
      </c>
      <c r="E25501" s="17">
        <v>43.925786250000002</v>
      </c>
    </row>
    <row r="25502" spans="1:5" x14ac:dyDescent="0.2">
      <c r="A25502" s="25">
        <v>44105</v>
      </c>
      <c r="B25502" s="17" t="s">
        <v>34</v>
      </c>
      <c r="C25502" s="17" t="s">
        <v>6</v>
      </c>
      <c r="D25502" s="17" t="s">
        <v>12</v>
      </c>
      <c r="E25502" s="17">
        <v>1.2773021600000001</v>
      </c>
    </row>
    <row r="25503" spans="1:5" x14ac:dyDescent="0.2">
      <c r="A25503" s="25">
        <v>44105</v>
      </c>
      <c r="B25503" s="17" t="s">
        <v>34</v>
      </c>
      <c r="C25503" s="17" t="s">
        <v>7</v>
      </c>
      <c r="D25503" s="17" t="s">
        <v>14</v>
      </c>
      <c r="E25503" s="17">
        <v>4.9705516799999998</v>
      </c>
    </row>
    <row r="25504" spans="1:5" x14ac:dyDescent="0.2">
      <c r="A25504" s="25">
        <v>44105</v>
      </c>
      <c r="B25504" s="17" t="s">
        <v>34</v>
      </c>
      <c r="C25504" s="17" t="s">
        <v>7</v>
      </c>
      <c r="D25504" s="17" t="s">
        <v>15</v>
      </c>
      <c r="E25504" s="17">
        <v>0.85681874000000002</v>
      </c>
    </row>
    <row r="25505" spans="1:5" x14ac:dyDescent="0.2">
      <c r="A25505" s="25">
        <v>44105</v>
      </c>
      <c r="B25505" s="17" t="s">
        <v>34</v>
      </c>
      <c r="C25505" s="17" t="s">
        <v>7</v>
      </c>
      <c r="D25505" s="17" t="s">
        <v>9</v>
      </c>
      <c r="E25505" s="17">
        <v>8.7057395599999996</v>
      </c>
    </row>
    <row r="25506" spans="1:5" x14ac:dyDescent="0.2">
      <c r="A25506" s="25">
        <v>44105</v>
      </c>
      <c r="B25506" s="17" t="s">
        <v>34</v>
      </c>
      <c r="C25506" s="17" t="s">
        <v>7</v>
      </c>
      <c r="D25506" s="17" t="s">
        <v>10</v>
      </c>
      <c r="E25506" s="17">
        <v>463.05009739000002</v>
      </c>
    </row>
    <row r="25507" spans="1:5" x14ac:dyDescent="0.2">
      <c r="A25507" s="25">
        <v>44105</v>
      </c>
      <c r="B25507" s="17" t="s">
        <v>34</v>
      </c>
      <c r="C25507" s="17" t="s">
        <v>7</v>
      </c>
      <c r="D25507" s="17" t="s">
        <v>11</v>
      </c>
      <c r="E25507" s="17">
        <v>109.94180815999999</v>
      </c>
    </row>
    <row r="25508" spans="1:5" x14ac:dyDescent="0.2">
      <c r="A25508" s="25">
        <v>44105</v>
      </c>
      <c r="B25508" s="17" t="s">
        <v>34</v>
      </c>
      <c r="C25508" s="17" t="s">
        <v>7</v>
      </c>
      <c r="D25508" s="17" t="s">
        <v>12</v>
      </c>
      <c r="E25508" s="17">
        <v>2.8192327100000001</v>
      </c>
    </row>
    <row r="25509" spans="1:5" x14ac:dyDescent="0.2">
      <c r="A25509" s="25">
        <v>44105</v>
      </c>
      <c r="B25509" s="17" t="s">
        <v>34</v>
      </c>
      <c r="C25509" s="17" t="s">
        <v>8</v>
      </c>
      <c r="D25509" s="17" t="s">
        <v>9</v>
      </c>
      <c r="E25509" s="17">
        <v>1.3640091700000001</v>
      </c>
    </row>
    <row r="25510" spans="1:5" x14ac:dyDescent="0.2">
      <c r="A25510" s="25">
        <v>44105</v>
      </c>
      <c r="B25510" s="17" t="s">
        <v>34</v>
      </c>
      <c r="C25510" s="17" t="s">
        <v>8</v>
      </c>
      <c r="D25510" s="17" t="s">
        <v>10</v>
      </c>
      <c r="E25510" s="17">
        <v>281.87107935</v>
      </c>
    </row>
    <row r="25511" spans="1:5" x14ac:dyDescent="0.2">
      <c r="A25511" s="25">
        <v>44105</v>
      </c>
      <c r="B25511" s="17" t="s">
        <v>34</v>
      </c>
      <c r="C25511" s="17" t="s">
        <v>8</v>
      </c>
      <c r="D25511" s="17" t="s">
        <v>16</v>
      </c>
      <c r="E25511" s="17">
        <v>1512.46407731</v>
      </c>
    </row>
    <row r="25512" spans="1:5" x14ac:dyDescent="0.2">
      <c r="A25512" s="25">
        <v>44105</v>
      </c>
      <c r="B25512" s="17" t="s">
        <v>34</v>
      </c>
      <c r="C25512" s="17" t="s">
        <v>8</v>
      </c>
      <c r="D25512" s="17" t="s">
        <v>11</v>
      </c>
      <c r="E25512" s="17">
        <v>91.876306330000006</v>
      </c>
    </row>
    <row r="25513" spans="1:5" x14ac:dyDescent="0.2">
      <c r="A25513" s="25">
        <v>44105</v>
      </c>
      <c r="B25513" s="17" t="s">
        <v>34</v>
      </c>
      <c r="C25513" s="17" t="s">
        <v>8</v>
      </c>
      <c r="D25513" s="17" t="s">
        <v>12</v>
      </c>
      <c r="E25513" s="17">
        <v>114.37715083000001</v>
      </c>
    </row>
    <row r="25514" spans="1:5" x14ac:dyDescent="0.2">
      <c r="A25514" s="25">
        <v>44136</v>
      </c>
      <c r="B25514" s="17" t="s">
        <v>30</v>
      </c>
      <c r="C25514" s="17" t="s">
        <v>3</v>
      </c>
      <c r="D25514" s="17" t="s">
        <v>14</v>
      </c>
      <c r="E25514" s="17">
        <v>13.87267336</v>
      </c>
    </row>
    <row r="25515" spans="1:5" x14ac:dyDescent="0.2">
      <c r="A25515" s="25">
        <v>44136</v>
      </c>
      <c r="B25515" s="17" t="s">
        <v>30</v>
      </c>
      <c r="C25515" s="17" t="s">
        <v>3</v>
      </c>
      <c r="D25515" s="17" t="s">
        <v>15</v>
      </c>
      <c r="E25515" s="17">
        <v>3.6822517600000002</v>
      </c>
    </row>
    <row r="25516" spans="1:5" x14ac:dyDescent="0.2">
      <c r="A25516" s="25">
        <v>44136</v>
      </c>
      <c r="B25516" s="17" t="s">
        <v>30</v>
      </c>
      <c r="C25516" s="17" t="s">
        <v>3</v>
      </c>
      <c r="D25516" s="17" t="s">
        <v>9</v>
      </c>
      <c r="E25516" s="17">
        <v>14.42916187</v>
      </c>
    </row>
    <row r="25517" spans="1:5" x14ac:dyDescent="0.2">
      <c r="A25517" s="25">
        <v>44136</v>
      </c>
      <c r="B25517" s="17" t="s">
        <v>30</v>
      </c>
      <c r="C25517" s="17" t="s">
        <v>3</v>
      </c>
      <c r="D25517" s="17" t="s">
        <v>10</v>
      </c>
      <c r="E25517" s="17">
        <v>455.85055549999998</v>
      </c>
    </row>
    <row r="25518" spans="1:5" x14ac:dyDescent="0.2">
      <c r="A25518" s="25">
        <v>44136</v>
      </c>
      <c r="B25518" s="17" t="s">
        <v>30</v>
      </c>
      <c r="C25518" s="17" t="s">
        <v>3</v>
      </c>
      <c r="D25518" s="17" t="s">
        <v>11</v>
      </c>
      <c r="E25518" s="17">
        <v>24.562057630000002</v>
      </c>
    </row>
    <row r="25519" spans="1:5" x14ac:dyDescent="0.2">
      <c r="A25519" s="25">
        <v>44136</v>
      </c>
      <c r="B25519" s="17" t="s">
        <v>30</v>
      </c>
      <c r="C25519" s="17" t="s">
        <v>3</v>
      </c>
      <c r="D25519" s="17" t="s">
        <v>12</v>
      </c>
      <c r="E25519" s="17">
        <v>2.8877466699999998</v>
      </c>
    </row>
    <row r="25520" spans="1:5" x14ac:dyDescent="0.2">
      <c r="A25520" s="25">
        <v>44136</v>
      </c>
      <c r="B25520" s="17" t="s">
        <v>30</v>
      </c>
      <c r="C25520" s="17" t="s">
        <v>3</v>
      </c>
      <c r="D25520" s="17" t="s">
        <v>13</v>
      </c>
      <c r="E25520" s="17">
        <v>5.75486626</v>
      </c>
    </row>
    <row r="25521" spans="1:5" x14ac:dyDescent="0.2">
      <c r="A25521" s="25">
        <v>44136</v>
      </c>
      <c r="B25521" s="17" t="s">
        <v>30</v>
      </c>
      <c r="C25521" s="17" t="s">
        <v>4</v>
      </c>
      <c r="D25521" s="17" t="s">
        <v>14</v>
      </c>
      <c r="E25521" s="17">
        <v>6.27207385</v>
      </c>
    </row>
    <row r="25522" spans="1:5" x14ac:dyDescent="0.2">
      <c r="A25522" s="25">
        <v>44136</v>
      </c>
      <c r="B25522" s="17" t="s">
        <v>30</v>
      </c>
      <c r="C25522" s="17" t="s">
        <v>4</v>
      </c>
      <c r="D25522" s="17" t="s">
        <v>15</v>
      </c>
      <c r="E25522" s="17">
        <v>2.5134039000000001</v>
      </c>
    </row>
    <row r="25523" spans="1:5" x14ac:dyDescent="0.2">
      <c r="A25523" s="25">
        <v>44136</v>
      </c>
      <c r="B25523" s="17" t="s">
        <v>30</v>
      </c>
      <c r="C25523" s="17" t="s">
        <v>4</v>
      </c>
      <c r="D25523" s="17" t="s">
        <v>9</v>
      </c>
      <c r="E25523" s="17">
        <v>7.1202700999999999</v>
      </c>
    </row>
    <row r="25524" spans="1:5" x14ac:dyDescent="0.2">
      <c r="A25524" s="25">
        <v>44136</v>
      </c>
      <c r="B25524" s="17" t="s">
        <v>30</v>
      </c>
      <c r="C25524" s="17" t="s">
        <v>4</v>
      </c>
      <c r="D25524" s="17" t="s">
        <v>10</v>
      </c>
      <c r="E25524" s="17">
        <v>132.4746791</v>
      </c>
    </row>
    <row r="25525" spans="1:5" x14ac:dyDescent="0.2">
      <c r="A25525" s="25">
        <v>44136</v>
      </c>
      <c r="B25525" s="17" t="s">
        <v>30</v>
      </c>
      <c r="C25525" s="17" t="s">
        <v>4</v>
      </c>
      <c r="D25525" s="17" t="s">
        <v>11</v>
      </c>
      <c r="E25525" s="17">
        <v>20.172991679999999</v>
      </c>
    </row>
    <row r="25526" spans="1:5" x14ac:dyDescent="0.2">
      <c r="A25526" s="25">
        <v>44136</v>
      </c>
      <c r="B25526" s="17" t="s">
        <v>30</v>
      </c>
      <c r="C25526" s="17" t="s">
        <v>4</v>
      </c>
      <c r="D25526" s="17" t="s">
        <v>12</v>
      </c>
      <c r="E25526" s="17">
        <v>1.79210684</v>
      </c>
    </row>
    <row r="25527" spans="1:5" x14ac:dyDescent="0.2">
      <c r="A25527" s="25">
        <v>44136</v>
      </c>
      <c r="B25527" s="17" t="s">
        <v>30</v>
      </c>
      <c r="C25527" s="17" t="s">
        <v>5</v>
      </c>
      <c r="D25527" s="17" t="s">
        <v>14</v>
      </c>
      <c r="E25527" s="17">
        <v>3.3700821400000001</v>
      </c>
    </row>
    <row r="25528" spans="1:5" x14ac:dyDescent="0.2">
      <c r="A25528" s="25">
        <v>44136</v>
      </c>
      <c r="B25528" s="17" t="s">
        <v>30</v>
      </c>
      <c r="C25528" s="17" t="s">
        <v>5</v>
      </c>
      <c r="D25528" s="17" t="s">
        <v>15</v>
      </c>
      <c r="E25528" s="17">
        <v>0.89709612999999999</v>
      </c>
    </row>
    <row r="25529" spans="1:5" x14ac:dyDescent="0.2">
      <c r="A25529" s="25">
        <v>44136</v>
      </c>
      <c r="B25529" s="17" t="s">
        <v>30</v>
      </c>
      <c r="C25529" s="17" t="s">
        <v>5</v>
      </c>
      <c r="D25529" s="17" t="s">
        <v>9</v>
      </c>
      <c r="E25529" s="17">
        <v>5.5140157299999997</v>
      </c>
    </row>
    <row r="25530" spans="1:5" x14ac:dyDescent="0.2">
      <c r="A25530" s="25">
        <v>44136</v>
      </c>
      <c r="B25530" s="17" t="s">
        <v>30</v>
      </c>
      <c r="C25530" s="17" t="s">
        <v>5</v>
      </c>
      <c r="D25530" s="17" t="s">
        <v>10</v>
      </c>
      <c r="E25530" s="17">
        <v>83.519064220000004</v>
      </c>
    </row>
    <row r="25531" spans="1:5" x14ac:dyDescent="0.2">
      <c r="A25531" s="25">
        <v>44136</v>
      </c>
      <c r="B25531" s="17" t="s">
        <v>30</v>
      </c>
      <c r="C25531" s="17" t="s">
        <v>5</v>
      </c>
      <c r="D25531" s="17" t="s">
        <v>11</v>
      </c>
      <c r="E25531" s="17">
        <v>34.040259839999997</v>
      </c>
    </row>
    <row r="25532" spans="1:5" x14ac:dyDescent="0.2">
      <c r="A25532" s="25">
        <v>44136</v>
      </c>
      <c r="B25532" s="17" t="s">
        <v>30</v>
      </c>
      <c r="C25532" s="17" t="s">
        <v>5</v>
      </c>
      <c r="D25532" s="17" t="s">
        <v>12</v>
      </c>
      <c r="E25532" s="17">
        <v>2.6947974800000001</v>
      </c>
    </row>
    <row r="25533" spans="1:5" x14ac:dyDescent="0.2">
      <c r="A25533" s="25">
        <v>44136</v>
      </c>
      <c r="B25533" s="17" t="s">
        <v>30</v>
      </c>
      <c r="C25533" s="17" t="s">
        <v>6</v>
      </c>
      <c r="D25533" s="17" t="s">
        <v>14</v>
      </c>
      <c r="E25533" s="17">
        <v>2.2839767200000001</v>
      </c>
    </row>
    <row r="25534" spans="1:5" x14ac:dyDescent="0.2">
      <c r="A25534" s="25">
        <v>44136</v>
      </c>
      <c r="B25534" s="17" t="s">
        <v>30</v>
      </c>
      <c r="C25534" s="17" t="s">
        <v>6</v>
      </c>
      <c r="D25534" s="17" t="s">
        <v>15</v>
      </c>
      <c r="E25534" s="17">
        <v>1.1443302200000001</v>
      </c>
    </row>
    <row r="25535" spans="1:5" x14ac:dyDescent="0.2">
      <c r="A25535" s="25">
        <v>44136</v>
      </c>
      <c r="B25535" s="17" t="s">
        <v>30</v>
      </c>
      <c r="C25535" s="17" t="s">
        <v>6</v>
      </c>
      <c r="D25535" s="17" t="s">
        <v>9</v>
      </c>
      <c r="E25535" s="17">
        <v>3.3982578399999999</v>
      </c>
    </row>
    <row r="25536" spans="1:5" x14ac:dyDescent="0.2">
      <c r="A25536" s="25">
        <v>44136</v>
      </c>
      <c r="B25536" s="17" t="s">
        <v>30</v>
      </c>
      <c r="C25536" s="17" t="s">
        <v>6</v>
      </c>
      <c r="D25536" s="17" t="s">
        <v>10</v>
      </c>
      <c r="E25536" s="17">
        <v>104.61236132000001</v>
      </c>
    </row>
    <row r="25537" spans="1:5" x14ac:dyDescent="0.2">
      <c r="A25537" s="25">
        <v>44136</v>
      </c>
      <c r="B25537" s="17" t="s">
        <v>30</v>
      </c>
      <c r="C25537" s="17" t="s">
        <v>6</v>
      </c>
      <c r="D25537" s="17" t="s">
        <v>11</v>
      </c>
      <c r="E25537" s="17">
        <v>54.840516690000001</v>
      </c>
    </row>
    <row r="25538" spans="1:5" x14ac:dyDescent="0.2">
      <c r="A25538" s="25">
        <v>44136</v>
      </c>
      <c r="B25538" s="17" t="s">
        <v>30</v>
      </c>
      <c r="C25538" s="17" t="s">
        <v>6</v>
      </c>
      <c r="D25538" s="17" t="s">
        <v>12</v>
      </c>
      <c r="E25538" s="17">
        <v>5.04064186</v>
      </c>
    </row>
    <row r="25539" spans="1:5" x14ac:dyDescent="0.2">
      <c r="A25539" s="25">
        <v>44136</v>
      </c>
      <c r="B25539" s="17" t="s">
        <v>30</v>
      </c>
      <c r="C25539" s="17" t="s">
        <v>7</v>
      </c>
      <c r="D25539" s="17" t="s">
        <v>14</v>
      </c>
      <c r="E25539" s="17">
        <v>4.1864372799999998</v>
      </c>
    </row>
    <row r="25540" spans="1:5" x14ac:dyDescent="0.2">
      <c r="A25540" s="25">
        <v>44136</v>
      </c>
      <c r="B25540" s="17" t="s">
        <v>30</v>
      </c>
      <c r="C25540" s="17" t="s">
        <v>7</v>
      </c>
      <c r="D25540" s="17" t="s">
        <v>15</v>
      </c>
      <c r="E25540" s="17">
        <v>0.96673330999999996</v>
      </c>
    </row>
    <row r="25541" spans="1:5" x14ac:dyDescent="0.2">
      <c r="A25541" s="25">
        <v>44136</v>
      </c>
      <c r="B25541" s="17" t="s">
        <v>30</v>
      </c>
      <c r="C25541" s="17" t="s">
        <v>7</v>
      </c>
      <c r="D25541" s="17" t="s">
        <v>9</v>
      </c>
      <c r="E25541" s="17">
        <v>7.6358610000000002</v>
      </c>
    </row>
    <row r="25542" spans="1:5" x14ac:dyDescent="0.2">
      <c r="A25542" s="25">
        <v>44136</v>
      </c>
      <c r="B25542" s="17" t="s">
        <v>30</v>
      </c>
      <c r="C25542" s="17" t="s">
        <v>7</v>
      </c>
      <c r="D25542" s="17" t="s">
        <v>10</v>
      </c>
      <c r="E25542" s="17">
        <v>263.26594722999999</v>
      </c>
    </row>
    <row r="25543" spans="1:5" x14ac:dyDescent="0.2">
      <c r="A25543" s="25">
        <v>44136</v>
      </c>
      <c r="B25543" s="17" t="s">
        <v>30</v>
      </c>
      <c r="C25543" s="17" t="s">
        <v>7</v>
      </c>
      <c r="D25543" s="17" t="s">
        <v>11</v>
      </c>
      <c r="E25543" s="17">
        <v>101.5204854</v>
      </c>
    </row>
    <row r="25544" spans="1:5" x14ac:dyDescent="0.2">
      <c r="A25544" s="25">
        <v>44136</v>
      </c>
      <c r="B25544" s="17" t="s">
        <v>30</v>
      </c>
      <c r="C25544" s="17" t="s">
        <v>7</v>
      </c>
      <c r="D25544" s="17" t="s">
        <v>12</v>
      </c>
      <c r="E25544" s="17">
        <v>2.7839713000000001</v>
      </c>
    </row>
    <row r="25545" spans="1:5" x14ac:dyDescent="0.2">
      <c r="A25545" s="25">
        <v>44136</v>
      </c>
      <c r="B25545" s="17" t="s">
        <v>30</v>
      </c>
      <c r="C25545" s="17" t="s">
        <v>8</v>
      </c>
      <c r="D25545" s="17" t="s">
        <v>14</v>
      </c>
      <c r="E25545" s="17">
        <v>0.41536562999999999</v>
      </c>
    </row>
    <row r="25546" spans="1:5" x14ac:dyDescent="0.2">
      <c r="A25546" s="25">
        <v>44136</v>
      </c>
      <c r="B25546" s="17" t="s">
        <v>30</v>
      </c>
      <c r="C25546" s="17" t="s">
        <v>8</v>
      </c>
      <c r="D25546" s="17" t="s">
        <v>9</v>
      </c>
      <c r="E25546" s="17">
        <v>0.79744126000000004</v>
      </c>
    </row>
    <row r="25547" spans="1:5" x14ac:dyDescent="0.2">
      <c r="A25547" s="25">
        <v>44136</v>
      </c>
      <c r="B25547" s="17" t="s">
        <v>30</v>
      </c>
      <c r="C25547" s="17" t="s">
        <v>8</v>
      </c>
      <c r="D25547" s="17" t="s">
        <v>10</v>
      </c>
      <c r="E25547" s="17">
        <v>241.50653446000001</v>
      </c>
    </row>
    <row r="25548" spans="1:5" x14ac:dyDescent="0.2">
      <c r="A25548" s="25">
        <v>44136</v>
      </c>
      <c r="B25548" s="17" t="s">
        <v>30</v>
      </c>
      <c r="C25548" s="17" t="s">
        <v>8</v>
      </c>
      <c r="D25548" s="17" t="s">
        <v>16</v>
      </c>
      <c r="E25548" s="17">
        <v>1219.4584703099999</v>
      </c>
    </row>
    <row r="25549" spans="1:5" x14ac:dyDescent="0.2">
      <c r="A25549" s="25">
        <v>44136</v>
      </c>
      <c r="B25549" s="17" t="s">
        <v>30</v>
      </c>
      <c r="C25549" s="17" t="s">
        <v>8</v>
      </c>
      <c r="D25549" s="17" t="s">
        <v>11</v>
      </c>
      <c r="E25549" s="17">
        <v>84.610676350000006</v>
      </c>
    </row>
    <row r="25550" spans="1:5" x14ac:dyDescent="0.2">
      <c r="A25550" s="25">
        <v>44136</v>
      </c>
      <c r="B25550" s="17" t="s">
        <v>30</v>
      </c>
      <c r="C25550" s="17" t="s">
        <v>8</v>
      </c>
      <c r="D25550" s="17" t="s">
        <v>12</v>
      </c>
      <c r="E25550" s="17">
        <v>58.581224349999999</v>
      </c>
    </row>
    <row r="25551" spans="1:5" x14ac:dyDescent="0.2">
      <c r="A25551" s="25">
        <v>44136</v>
      </c>
      <c r="B25551" s="17" t="s">
        <v>34</v>
      </c>
      <c r="C25551" s="17" t="s">
        <v>3</v>
      </c>
      <c r="D25551" s="17" t="s">
        <v>14</v>
      </c>
      <c r="E25551" s="17">
        <v>10.95044032</v>
      </c>
    </row>
    <row r="25552" spans="1:5" x14ac:dyDescent="0.2">
      <c r="A25552" s="25">
        <v>44136</v>
      </c>
      <c r="B25552" s="17" t="s">
        <v>34</v>
      </c>
      <c r="C25552" s="17" t="s">
        <v>3</v>
      </c>
      <c r="D25552" s="17" t="s">
        <v>15</v>
      </c>
      <c r="E25552" s="17">
        <v>2.1747528200000001</v>
      </c>
    </row>
    <row r="25553" spans="1:5" x14ac:dyDescent="0.2">
      <c r="A25553" s="25">
        <v>44136</v>
      </c>
      <c r="B25553" s="17" t="s">
        <v>34</v>
      </c>
      <c r="C25553" s="17" t="s">
        <v>3</v>
      </c>
      <c r="D25553" s="17" t="s">
        <v>9</v>
      </c>
      <c r="E25553" s="17">
        <v>12.74560292</v>
      </c>
    </row>
    <row r="25554" spans="1:5" x14ac:dyDescent="0.2">
      <c r="A25554" s="25">
        <v>44136</v>
      </c>
      <c r="B25554" s="17" t="s">
        <v>34</v>
      </c>
      <c r="C25554" s="17" t="s">
        <v>3</v>
      </c>
      <c r="D25554" s="17" t="s">
        <v>10</v>
      </c>
      <c r="E25554" s="17">
        <v>434.85779944000001</v>
      </c>
    </row>
    <row r="25555" spans="1:5" x14ac:dyDescent="0.2">
      <c r="A25555" s="25">
        <v>44136</v>
      </c>
      <c r="B25555" s="17" t="s">
        <v>34</v>
      </c>
      <c r="C25555" s="17" t="s">
        <v>3</v>
      </c>
      <c r="D25555" s="17" t="s">
        <v>11</v>
      </c>
      <c r="E25555" s="17">
        <v>13.75880203</v>
      </c>
    </row>
    <row r="25556" spans="1:5" x14ac:dyDescent="0.2">
      <c r="A25556" s="25">
        <v>44136</v>
      </c>
      <c r="B25556" s="17" t="s">
        <v>34</v>
      </c>
      <c r="C25556" s="17" t="s">
        <v>3</v>
      </c>
      <c r="D25556" s="17" t="s">
        <v>13</v>
      </c>
      <c r="E25556" s="17">
        <v>2.5424384099999999</v>
      </c>
    </row>
    <row r="25557" spans="1:5" x14ac:dyDescent="0.2">
      <c r="A25557" s="25">
        <v>44136</v>
      </c>
      <c r="B25557" s="17" t="s">
        <v>34</v>
      </c>
      <c r="C25557" s="17" t="s">
        <v>4</v>
      </c>
      <c r="D25557" s="17" t="s">
        <v>14</v>
      </c>
      <c r="E25557" s="17">
        <v>5.5933919400000001</v>
      </c>
    </row>
    <row r="25558" spans="1:5" x14ac:dyDescent="0.2">
      <c r="A25558" s="25">
        <v>44136</v>
      </c>
      <c r="B25558" s="17" t="s">
        <v>34</v>
      </c>
      <c r="C25558" s="17" t="s">
        <v>4</v>
      </c>
      <c r="D25558" s="17" t="s">
        <v>15</v>
      </c>
      <c r="E25558" s="17">
        <v>3.1585706600000001</v>
      </c>
    </row>
    <row r="25559" spans="1:5" x14ac:dyDescent="0.2">
      <c r="A25559" s="25">
        <v>44136</v>
      </c>
      <c r="B25559" s="17" t="s">
        <v>34</v>
      </c>
      <c r="C25559" s="17" t="s">
        <v>4</v>
      </c>
      <c r="D25559" s="17" t="s">
        <v>9</v>
      </c>
      <c r="E25559" s="17">
        <v>9.1376647799999997</v>
      </c>
    </row>
    <row r="25560" spans="1:5" x14ac:dyDescent="0.2">
      <c r="A25560" s="25">
        <v>44136</v>
      </c>
      <c r="B25560" s="17" t="s">
        <v>34</v>
      </c>
      <c r="C25560" s="17" t="s">
        <v>4</v>
      </c>
      <c r="D25560" s="17" t="s">
        <v>10</v>
      </c>
      <c r="E25560" s="17">
        <v>350.41504199000002</v>
      </c>
    </row>
    <row r="25561" spans="1:5" x14ac:dyDescent="0.2">
      <c r="A25561" s="25">
        <v>44136</v>
      </c>
      <c r="B25561" s="17" t="s">
        <v>34</v>
      </c>
      <c r="C25561" s="17" t="s">
        <v>4</v>
      </c>
      <c r="D25561" s="17" t="s">
        <v>11</v>
      </c>
      <c r="E25561" s="17">
        <v>26.650662780000001</v>
      </c>
    </row>
    <row r="25562" spans="1:5" x14ac:dyDescent="0.2">
      <c r="A25562" s="25">
        <v>44136</v>
      </c>
      <c r="B25562" s="17" t="s">
        <v>34</v>
      </c>
      <c r="C25562" s="17" t="s">
        <v>4</v>
      </c>
      <c r="D25562" s="17" t="s">
        <v>12</v>
      </c>
      <c r="E25562" s="17">
        <v>0.23017335999999999</v>
      </c>
    </row>
    <row r="25563" spans="1:5" x14ac:dyDescent="0.2">
      <c r="A25563" s="25">
        <v>44136</v>
      </c>
      <c r="B25563" s="17" t="s">
        <v>34</v>
      </c>
      <c r="C25563" s="17" t="s">
        <v>5</v>
      </c>
      <c r="D25563" s="17" t="s">
        <v>14</v>
      </c>
      <c r="E25563" s="17">
        <v>6.77053349</v>
      </c>
    </row>
    <row r="25564" spans="1:5" x14ac:dyDescent="0.2">
      <c r="A25564" s="25">
        <v>44136</v>
      </c>
      <c r="B25564" s="17" t="s">
        <v>34</v>
      </c>
      <c r="C25564" s="17" t="s">
        <v>5</v>
      </c>
      <c r="D25564" s="17" t="s">
        <v>15</v>
      </c>
      <c r="E25564" s="17">
        <v>3.9090174700000002</v>
      </c>
    </row>
    <row r="25565" spans="1:5" x14ac:dyDescent="0.2">
      <c r="A25565" s="25">
        <v>44136</v>
      </c>
      <c r="B25565" s="17" t="s">
        <v>34</v>
      </c>
      <c r="C25565" s="17" t="s">
        <v>5</v>
      </c>
      <c r="D25565" s="17" t="s">
        <v>9</v>
      </c>
      <c r="E25565" s="17">
        <v>14.78723963</v>
      </c>
    </row>
    <row r="25566" spans="1:5" x14ac:dyDescent="0.2">
      <c r="A25566" s="25">
        <v>44136</v>
      </c>
      <c r="B25566" s="17" t="s">
        <v>34</v>
      </c>
      <c r="C25566" s="17" t="s">
        <v>5</v>
      </c>
      <c r="D25566" s="17" t="s">
        <v>10</v>
      </c>
      <c r="E25566" s="17">
        <v>299.42805552999999</v>
      </c>
    </row>
    <row r="25567" spans="1:5" x14ac:dyDescent="0.2">
      <c r="A25567" s="25">
        <v>44136</v>
      </c>
      <c r="B25567" s="17" t="s">
        <v>34</v>
      </c>
      <c r="C25567" s="17" t="s">
        <v>5</v>
      </c>
      <c r="D25567" s="17" t="s">
        <v>11</v>
      </c>
      <c r="E25567" s="17">
        <v>22.165896549999999</v>
      </c>
    </row>
    <row r="25568" spans="1:5" x14ac:dyDescent="0.2">
      <c r="A25568" s="25">
        <v>44136</v>
      </c>
      <c r="B25568" s="17" t="s">
        <v>34</v>
      </c>
      <c r="C25568" s="17" t="s">
        <v>5</v>
      </c>
      <c r="D25568" s="17" t="s">
        <v>12</v>
      </c>
      <c r="E25568" s="17">
        <v>1.29464326</v>
      </c>
    </row>
    <row r="25569" spans="1:5" x14ac:dyDescent="0.2">
      <c r="A25569" s="25">
        <v>44136</v>
      </c>
      <c r="B25569" s="17" t="s">
        <v>34</v>
      </c>
      <c r="C25569" s="17" t="s">
        <v>6</v>
      </c>
      <c r="D25569" s="17" t="s">
        <v>14</v>
      </c>
      <c r="E25569" s="17">
        <v>4.3956736200000002</v>
      </c>
    </row>
    <row r="25570" spans="1:5" x14ac:dyDescent="0.2">
      <c r="A25570" s="25">
        <v>44136</v>
      </c>
      <c r="B25570" s="17" t="s">
        <v>34</v>
      </c>
      <c r="C25570" s="17" t="s">
        <v>6</v>
      </c>
      <c r="D25570" s="17" t="s">
        <v>15</v>
      </c>
      <c r="E25570" s="17">
        <v>1.6628029799999999</v>
      </c>
    </row>
    <row r="25571" spans="1:5" x14ac:dyDescent="0.2">
      <c r="A25571" s="25">
        <v>44136</v>
      </c>
      <c r="B25571" s="17" t="s">
        <v>34</v>
      </c>
      <c r="C25571" s="17" t="s">
        <v>6</v>
      </c>
      <c r="D25571" s="17" t="s">
        <v>9</v>
      </c>
      <c r="E25571" s="17">
        <v>8.9415317200000004</v>
      </c>
    </row>
    <row r="25572" spans="1:5" x14ac:dyDescent="0.2">
      <c r="A25572" s="25">
        <v>44136</v>
      </c>
      <c r="B25572" s="17" t="s">
        <v>34</v>
      </c>
      <c r="C25572" s="17" t="s">
        <v>6</v>
      </c>
      <c r="D25572" s="17" t="s">
        <v>10</v>
      </c>
      <c r="E25572" s="17">
        <v>251.52475828999999</v>
      </c>
    </row>
    <row r="25573" spans="1:5" x14ac:dyDescent="0.2">
      <c r="A25573" s="25">
        <v>44136</v>
      </c>
      <c r="B25573" s="17" t="s">
        <v>34</v>
      </c>
      <c r="C25573" s="17" t="s">
        <v>6</v>
      </c>
      <c r="D25573" s="17" t="s">
        <v>11</v>
      </c>
      <c r="E25573" s="17">
        <v>51.679546709999997</v>
      </c>
    </row>
    <row r="25574" spans="1:5" x14ac:dyDescent="0.2">
      <c r="A25574" s="25">
        <v>44136</v>
      </c>
      <c r="B25574" s="17" t="s">
        <v>34</v>
      </c>
      <c r="C25574" s="17" t="s">
        <v>6</v>
      </c>
      <c r="D25574" s="17" t="s">
        <v>12</v>
      </c>
      <c r="E25574" s="17">
        <v>1.6802444000000001</v>
      </c>
    </row>
    <row r="25575" spans="1:5" x14ac:dyDescent="0.2">
      <c r="A25575" s="25">
        <v>44136</v>
      </c>
      <c r="B25575" s="17" t="s">
        <v>34</v>
      </c>
      <c r="C25575" s="17" t="s">
        <v>7</v>
      </c>
      <c r="D25575" s="17" t="s">
        <v>14</v>
      </c>
      <c r="E25575" s="17">
        <v>3.3031057599999998</v>
      </c>
    </row>
    <row r="25576" spans="1:5" x14ac:dyDescent="0.2">
      <c r="A25576" s="25">
        <v>44136</v>
      </c>
      <c r="B25576" s="17" t="s">
        <v>34</v>
      </c>
      <c r="C25576" s="17" t="s">
        <v>7</v>
      </c>
      <c r="D25576" s="17" t="s">
        <v>15</v>
      </c>
      <c r="E25576" s="17">
        <v>2.0998699799999998</v>
      </c>
    </row>
    <row r="25577" spans="1:5" x14ac:dyDescent="0.2">
      <c r="A25577" s="25">
        <v>44136</v>
      </c>
      <c r="B25577" s="17" t="s">
        <v>34</v>
      </c>
      <c r="C25577" s="17" t="s">
        <v>7</v>
      </c>
      <c r="D25577" s="17" t="s">
        <v>9</v>
      </c>
      <c r="E25577" s="17">
        <v>3.8217621799999999</v>
      </c>
    </row>
    <row r="25578" spans="1:5" x14ac:dyDescent="0.2">
      <c r="A25578" s="25">
        <v>44136</v>
      </c>
      <c r="B25578" s="17" t="s">
        <v>34</v>
      </c>
      <c r="C25578" s="17" t="s">
        <v>7</v>
      </c>
      <c r="D25578" s="17" t="s">
        <v>10</v>
      </c>
      <c r="E25578" s="17">
        <v>449.04462608</v>
      </c>
    </row>
    <row r="25579" spans="1:5" x14ac:dyDescent="0.2">
      <c r="A25579" s="25">
        <v>44136</v>
      </c>
      <c r="B25579" s="17" t="s">
        <v>34</v>
      </c>
      <c r="C25579" s="17" t="s">
        <v>7</v>
      </c>
      <c r="D25579" s="17" t="s">
        <v>11</v>
      </c>
      <c r="E25579" s="17">
        <v>107.11149493000001</v>
      </c>
    </row>
    <row r="25580" spans="1:5" x14ac:dyDescent="0.2">
      <c r="A25580" s="25">
        <v>44136</v>
      </c>
      <c r="B25580" s="17" t="s">
        <v>34</v>
      </c>
      <c r="C25580" s="17" t="s">
        <v>7</v>
      </c>
      <c r="D25580" s="17" t="s">
        <v>12</v>
      </c>
      <c r="E25580" s="17">
        <v>2.9920455600000002</v>
      </c>
    </row>
    <row r="25581" spans="1:5" x14ac:dyDescent="0.2">
      <c r="A25581" s="25">
        <v>44136</v>
      </c>
      <c r="B25581" s="17" t="s">
        <v>34</v>
      </c>
      <c r="C25581" s="17" t="s">
        <v>8</v>
      </c>
      <c r="D25581" s="17" t="s">
        <v>14</v>
      </c>
      <c r="E25581" s="17">
        <v>0.76120615999999997</v>
      </c>
    </row>
    <row r="25582" spans="1:5" x14ac:dyDescent="0.2">
      <c r="A25582" s="25">
        <v>44136</v>
      </c>
      <c r="B25582" s="17" t="s">
        <v>34</v>
      </c>
      <c r="C25582" s="17" t="s">
        <v>8</v>
      </c>
      <c r="D25582" s="17" t="s">
        <v>15</v>
      </c>
      <c r="E25582" s="17">
        <v>8.0389550000000004E-2</v>
      </c>
    </row>
    <row r="25583" spans="1:5" x14ac:dyDescent="0.2">
      <c r="A25583" s="25">
        <v>44136</v>
      </c>
      <c r="B25583" s="17" t="s">
        <v>34</v>
      </c>
      <c r="C25583" s="17" t="s">
        <v>8</v>
      </c>
      <c r="D25583" s="17" t="s">
        <v>9</v>
      </c>
      <c r="E25583" s="17">
        <v>0.88775499000000002</v>
      </c>
    </row>
    <row r="25584" spans="1:5" x14ac:dyDescent="0.2">
      <c r="A25584" s="25">
        <v>44136</v>
      </c>
      <c r="B25584" s="17" t="s">
        <v>34</v>
      </c>
      <c r="C25584" s="17" t="s">
        <v>8</v>
      </c>
      <c r="D25584" s="17" t="s">
        <v>10</v>
      </c>
      <c r="E25584" s="17">
        <v>262.17135714</v>
      </c>
    </row>
    <row r="25585" spans="1:5" x14ac:dyDescent="0.2">
      <c r="A25585" s="25">
        <v>44136</v>
      </c>
      <c r="B25585" s="17" t="s">
        <v>34</v>
      </c>
      <c r="C25585" s="17" t="s">
        <v>8</v>
      </c>
      <c r="D25585" s="17" t="s">
        <v>16</v>
      </c>
      <c r="E25585" s="17">
        <v>1537.62590542</v>
      </c>
    </row>
    <row r="25586" spans="1:5" x14ac:dyDescent="0.2">
      <c r="A25586" s="25">
        <v>44136</v>
      </c>
      <c r="B25586" s="17" t="s">
        <v>34</v>
      </c>
      <c r="C25586" s="17" t="s">
        <v>8</v>
      </c>
      <c r="D25586" s="17" t="s">
        <v>11</v>
      </c>
      <c r="E25586" s="17">
        <v>100.69397167</v>
      </c>
    </row>
    <row r="25587" spans="1:5" x14ac:dyDescent="0.2">
      <c r="A25587" s="25">
        <v>44136</v>
      </c>
      <c r="B25587" s="17" t="s">
        <v>34</v>
      </c>
      <c r="C25587" s="17" t="s">
        <v>8</v>
      </c>
      <c r="D25587" s="17" t="s">
        <v>12</v>
      </c>
      <c r="E25587" s="17">
        <v>99.386694160000005</v>
      </c>
    </row>
    <row r="25588" spans="1:5" x14ac:dyDescent="0.2">
      <c r="A25588" s="25">
        <v>44166</v>
      </c>
      <c r="B25588" s="17" t="s">
        <v>30</v>
      </c>
      <c r="C25588" s="17" t="s">
        <v>3</v>
      </c>
      <c r="D25588" s="17" t="s">
        <v>14</v>
      </c>
      <c r="E25588" s="17">
        <v>12.48579041</v>
      </c>
    </row>
    <row r="25589" spans="1:5" x14ac:dyDescent="0.2">
      <c r="A25589" s="25">
        <v>44166</v>
      </c>
      <c r="B25589" s="17" t="s">
        <v>30</v>
      </c>
      <c r="C25589" s="17" t="s">
        <v>3</v>
      </c>
      <c r="D25589" s="17" t="s">
        <v>15</v>
      </c>
      <c r="E25589" s="17">
        <v>2.03397958</v>
      </c>
    </row>
    <row r="25590" spans="1:5" x14ac:dyDescent="0.2">
      <c r="A25590" s="25">
        <v>44166</v>
      </c>
      <c r="B25590" s="17" t="s">
        <v>30</v>
      </c>
      <c r="C25590" s="17" t="s">
        <v>3</v>
      </c>
      <c r="D25590" s="17" t="s">
        <v>9</v>
      </c>
      <c r="E25590" s="17">
        <v>21.43137617</v>
      </c>
    </row>
    <row r="25591" spans="1:5" x14ac:dyDescent="0.2">
      <c r="A25591" s="25">
        <v>44166</v>
      </c>
      <c r="B25591" s="17" t="s">
        <v>30</v>
      </c>
      <c r="C25591" s="17" t="s">
        <v>3</v>
      </c>
      <c r="D25591" s="17" t="s">
        <v>10</v>
      </c>
      <c r="E25591" s="17">
        <v>416.44974339999999</v>
      </c>
    </row>
    <row r="25592" spans="1:5" x14ac:dyDescent="0.2">
      <c r="A25592" s="25">
        <v>44166</v>
      </c>
      <c r="B25592" s="17" t="s">
        <v>30</v>
      </c>
      <c r="C25592" s="17" t="s">
        <v>3</v>
      </c>
      <c r="D25592" s="17" t="s">
        <v>11</v>
      </c>
      <c r="E25592" s="17">
        <v>17.995979070000001</v>
      </c>
    </row>
    <row r="25593" spans="1:5" x14ac:dyDescent="0.2">
      <c r="A25593" s="25">
        <v>44166</v>
      </c>
      <c r="B25593" s="17" t="s">
        <v>30</v>
      </c>
      <c r="C25593" s="17" t="s">
        <v>3</v>
      </c>
      <c r="D25593" s="17" t="s">
        <v>12</v>
      </c>
      <c r="E25593" s="17">
        <v>3.7504345699999999</v>
      </c>
    </row>
    <row r="25594" spans="1:5" x14ac:dyDescent="0.2">
      <c r="A25594" s="25">
        <v>44166</v>
      </c>
      <c r="B25594" s="17" t="s">
        <v>30</v>
      </c>
      <c r="C25594" s="17" t="s">
        <v>3</v>
      </c>
      <c r="D25594" s="17" t="s">
        <v>13</v>
      </c>
      <c r="E25594" s="17">
        <v>0.36718103000000002</v>
      </c>
    </row>
    <row r="25595" spans="1:5" x14ac:dyDescent="0.2">
      <c r="A25595" s="25">
        <v>44166</v>
      </c>
      <c r="B25595" s="17" t="s">
        <v>30</v>
      </c>
      <c r="C25595" s="17" t="s">
        <v>4</v>
      </c>
      <c r="D25595" s="17" t="s">
        <v>14</v>
      </c>
      <c r="E25595" s="17">
        <v>4.3039668000000004</v>
      </c>
    </row>
    <row r="25596" spans="1:5" x14ac:dyDescent="0.2">
      <c r="A25596" s="25">
        <v>44166</v>
      </c>
      <c r="B25596" s="17" t="s">
        <v>30</v>
      </c>
      <c r="C25596" s="17" t="s">
        <v>4</v>
      </c>
      <c r="D25596" s="17" t="s">
        <v>15</v>
      </c>
      <c r="E25596" s="17">
        <v>2.3548121399999999</v>
      </c>
    </row>
    <row r="25597" spans="1:5" x14ac:dyDescent="0.2">
      <c r="A25597" s="25">
        <v>44166</v>
      </c>
      <c r="B25597" s="17" t="s">
        <v>30</v>
      </c>
      <c r="C25597" s="17" t="s">
        <v>4</v>
      </c>
      <c r="D25597" s="17" t="s">
        <v>9</v>
      </c>
      <c r="E25597" s="17">
        <v>6.7927416899999997</v>
      </c>
    </row>
    <row r="25598" spans="1:5" x14ac:dyDescent="0.2">
      <c r="A25598" s="25">
        <v>44166</v>
      </c>
      <c r="B25598" s="17" t="s">
        <v>30</v>
      </c>
      <c r="C25598" s="17" t="s">
        <v>4</v>
      </c>
      <c r="D25598" s="17" t="s">
        <v>10</v>
      </c>
      <c r="E25598" s="17">
        <v>120.08592183</v>
      </c>
    </row>
    <row r="25599" spans="1:5" x14ac:dyDescent="0.2">
      <c r="A25599" s="25">
        <v>44166</v>
      </c>
      <c r="B25599" s="17" t="s">
        <v>30</v>
      </c>
      <c r="C25599" s="17" t="s">
        <v>4</v>
      </c>
      <c r="D25599" s="17" t="s">
        <v>11</v>
      </c>
      <c r="E25599" s="17">
        <v>19.500769210000001</v>
      </c>
    </row>
    <row r="25600" spans="1:5" x14ac:dyDescent="0.2">
      <c r="A25600" s="25">
        <v>44166</v>
      </c>
      <c r="B25600" s="17" t="s">
        <v>30</v>
      </c>
      <c r="C25600" s="17" t="s">
        <v>4</v>
      </c>
      <c r="D25600" s="17" t="s">
        <v>12</v>
      </c>
      <c r="E25600" s="17">
        <v>2.9549351499999998</v>
      </c>
    </row>
    <row r="25601" spans="1:5" x14ac:dyDescent="0.2">
      <c r="A25601" s="25">
        <v>44166</v>
      </c>
      <c r="B25601" s="17" t="s">
        <v>30</v>
      </c>
      <c r="C25601" s="17" t="s">
        <v>5</v>
      </c>
      <c r="D25601" s="17" t="s">
        <v>14</v>
      </c>
      <c r="E25601" s="17">
        <v>3.1402105499999999</v>
      </c>
    </row>
    <row r="25602" spans="1:5" x14ac:dyDescent="0.2">
      <c r="A25602" s="25">
        <v>44166</v>
      </c>
      <c r="B25602" s="17" t="s">
        <v>30</v>
      </c>
      <c r="C25602" s="17" t="s">
        <v>5</v>
      </c>
      <c r="D25602" s="17" t="s">
        <v>15</v>
      </c>
      <c r="E25602" s="17">
        <v>2.4462934299999999</v>
      </c>
    </row>
    <row r="25603" spans="1:5" x14ac:dyDescent="0.2">
      <c r="A25603" s="25">
        <v>44166</v>
      </c>
      <c r="B25603" s="17" t="s">
        <v>30</v>
      </c>
      <c r="C25603" s="17" t="s">
        <v>5</v>
      </c>
      <c r="D25603" s="17" t="s">
        <v>9</v>
      </c>
      <c r="E25603" s="17">
        <v>3.37260632</v>
      </c>
    </row>
    <row r="25604" spans="1:5" x14ac:dyDescent="0.2">
      <c r="A25604" s="25">
        <v>44166</v>
      </c>
      <c r="B25604" s="17" t="s">
        <v>30</v>
      </c>
      <c r="C25604" s="17" t="s">
        <v>5</v>
      </c>
      <c r="D25604" s="17" t="s">
        <v>10</v>
      </c>
      <c r="E25604" s="17">
        <v>85.162162890000005</v>
      </c>
    </row>
    <row r="25605" spans="1:5" x14ac:dyDescent="0.2">
      <c r="A25605" s="25">
        <v>44166</v>
      </c>
      <c r="B25605" s="17" t="s">
        <v>30</v>
      </c>
      <c r="C25605" s="17" t="s">
        <v>5</v>
      </c>
      <c r="D25605" s="17" t="s">
        <v>11</v>
      </c>
      <c r="E25605" s="17">
        <v>34.021988999999998</v>
      </c>
    </row>
    <row r="25606" spans="1:5" x14ac:dyDescent="0.2">
      <c r="A25606" s="25">
        <v>44166</v>
      </c>
      <c r="B25606" s="17" t="s">
        <v>30</v>
      </c>
      <c r="C25606" s="17" t="s">
        <v>5</v>
      </c>
      <c r="D25606" s="17" t="s">
        <v>12</v>
      </c>
      <c r="E25606" s="17">
        <v>5.0496490500000002</v>
      </c>
    </row>
    <row r="25607" spans="1:5" x14ac:dyDescent="0.2">
      <c r="A25607" s="25">
        <v>44166</v>
      </c>
      <c r="B25607" s="17" t="s">
        <v>30</v>
      </c>
      <c r="C25607" s="17" t="s">
        <v>6</v>
      </c>
      <c r="D25607" s="17" t="s">
        <v>14</v>
      </c>
      <c r="E25607" s="17">
        <v>0.52870057000000004</v>
      </c>
    </row>
    <row r="25608" spans="1:5" x14ac:dyDescent="0.2">
      <c r="A25608" s="25">
        <v>44166</v>
      </c>
      <c r="B25608" s="17" t="s">
        <v>30</v>
      </c>
      <c r="C25608" s="17" t="s">
        <v>6</v>
      </c>
      <c r="D25608" s="17" t="s">
        <v>15</v>
      </c>
      <c r="E25608" s="17">
        <v>1.06882419</v>
      </c>
    </row>
    <row r="25609" spans="1:5" x14ac:dyDescent="0.2">
      <c r="A25609" s="25">
        <v>44166</v>
      </c>
      <c r="B25609" s="17" t="s">
        <v>30</v>
      </c>
      <c r="C25609" s="17" t="s">
        <v>6</v>
      </c>
      <c r="D25609" s="17" t="s">
        <v>9</v>
      </c>
      <c r="E25609" s="17">
        <v>2.3686208500000001</v>
      </c>
    </row>
    <row r="25610" spans="1:5" x14ac:dyDescent="0.2">
      <c r="A25610" s="25">
        <v>44166</v>
      </c>
      <c r="B25610" s="17" t="s">
        <v>30</v>
      </c>
      <c r="C25610" s="17" t="s">
        <v>6</v>
      </c>
      <c r="D25610" s="17" t="s">
        <v>10</v>
      </c>
      <c r="E25610" s="17">
        <v>126.25410227</v>
      </c>
    </row>
    <row r="25611" spans="1:5" x14ac:dyDescent="0.2">
      <c r="A25611" s="25">
        <v>44166</v>
      </c>
      <c r="B25611" s="17" t="s">
        <v>30</v>
      </c>
      <c r="C25611" s="17" t="s">
        <v>6</v>
      </c>
      <c r="D25611" s="17" t="s">
        <v>11</v>
      </c>
      <c r="E25611" s="17">
        <v>46.042514580000002</v>
      </c>
    </row>
    <row r="25612" spans="1:5" x14ac:dyDescent="0.2">
      <c r="A25612" s="25">
        <v>44166</v>
      </c>
      <c r="B25612" s="17" t="s">
        <v>30</v>
      </c>
      <c r="C25612" s="17" t="s">
        <v>6</v>
      </c>
      <c r="D25612" s="17" t="s">
        <v>12</v>
      </c>
      <c r="E25612" s="17">
        <v>3.72249886</v>
      </c>
    </row>
    <row r="25613" spans="1:5" x14ac:dyDescent="0.2">
      <c r="A25613" s="25">
        <v>44166</v>
      </c>
      <c r="B25613" s="17" t="s">
        <v>30</v>
      </c>
      <c r="C25613" s="17" t="s">
        <v>7</v>
      </c>
      <c r="D25613" s="17" t="s">
        <v>14</v>
      </c>
      <c r="E25613" s="17">
        <v>2.8488381299999999</v>
      </c>
    </row>
    <row r="25614" spans="1:5" x14ac:dyDescent="0.2">
      <c r="A25614" s="25">
        <v>44166</v>
      </c>
      <c r="B25614" s="17" t="s">
        <v>30</v>
      </c>
      <c r="C25614" s="17" t="s">
        <v>7</v>
      </c>
      <c r="D25614" s="17" t="s">
        <v>15</v>
      </c>
      <c r="E25614" s="17">
        <v>0.62138736000000006</v>
      </c>
    </row>
    <row r="25615" spans="1:5" x14ac:dyDescent="0.2">
      <c r="A25615" s="25">
        <v>44166</v>
      </c>
      <c r="B25615" s="17" t="s">
        <v>30</v>
      </c>
      <c r="C25615" s="17" t="s">
        <v>7</v>
      </c>
      <c r="D25615" s="17" t="s">
        <v>9</v>
      </c>
      <c r="E25615" s="17">
        <v>5.1844923300000003</v>
      </c>
    </row>
    <row r="25616" spans="1:5" x14ac:dyDescent="0.2">
      <c r="A25616" s="25">
        <v>44166</v>
      </c>
      <c r="B25616" s="17" t="s">
        <v>30</v>
      </c>
      <c r="C25616" s="17" t="s">
        <v>7</v>
      </c>
      <c r="D25616" s="17" t="s">
        <v>10</v>
      </c>
      <c r="E25616" s="17">
        <v>264.68706071999998</v>
      </c>
    </row>
    <row r="25617" spans="1:5" x14ac:dyDescent="0.2">
      <c r="A25617" s="25">
        <v>44166</v>
      </c>
      <c r="B25617" s="17" t="s">
        <v>30</v>
      </c>
      <c r="C25617" s="17" t="s">
        <v>7</v>
      </c>
      <c r="D25617" s="17" t="s">
        <v>11</v>
      </c>
      <c r="E25617" s="17">
        <v>100.38373353999999</v>
      </c>
    </row>
    <row r="25618" spans="1:5" x14ac:dyDescent="0.2">
      <c r="A25618" s="25">
        <v>44166</v>
      </c>
      <c r="B25618" s="17" t="s">
        <v>30</v>
      </c>
      <c r="C25618" s="17" t="s">
        <v>7</v>
      </c>
      <c r="D25618" s="17" t="s">
        <v>12</v>
      </c>
      <c r="E25618" s="17">
        <v>1.8067960999999999</v>
      </c>
    </row>
    <row r="25619" spans="1:5" x14ac:dyDescent="0.2">
      <c r="A25619" s="25">
        <v>44166</v>
      </c>
      <c r="B25619" s="17" t="s">
        <v>30</v>
      </c>
      <c r="C25619" s="17" t="s">
        <v>8</v>
      </c>
      <c r="D25619" s="17" t="s">
        <v>14</v>
      </c>
      <c r="E25619" s="17">
        <v>0.58716712000000004</v>
      </c>
    </row>
    <row r="25620" spans="1:5" x14ac:dyDescent="0.2">
      <c r="A25620" s="25">
        <v>44166</v>
      </c>
      <c r="B25620" s="17" t="s">
        <v>30</v>
      </c>
      <c r="C25620" s="17" t="s">
        <v>8</v>
      </c>
      <c r="D25620" s="17" t="s">
        <v>15</v>
      </c>
      <c r="E25620" s="17">
        <v>0.48455365</v>
      </c>
    </row>
    <row r="25621" spans="1:5" x14ac:dyDescent="0.2">
      <c r="A25621" s="25">
        <v>44166</v>
      </c>
      <c r="B25621" s="17" t="s">
        <v>30</v>
      </c>
      <c r="C25621" s="17" t="s">
        <v>8</v>
      </c>
      <c r="D25621" s="17" t="s">
        <v>9</v>
      </c>
      <c r="E25621" s="17">
        <v>2.8064470899999998</v>
      </c>
    </row>
    <row r="25622" spans="1:5" x14ac:dyDescent="0.2">
      <c r="A25622" s="25">
        <v>44166</v>
      </c>
      <c r="B25622" s="17" t="s">
        <v>30</v>
      </c>
      <c r="C25622" s="17" t="s">
        <v>8</v>
      </c>
      <c r="D25622" s="17" t="s">
        <v>10</v>
      </c>
      <c r="E25622" s="17">
        <v>257.76068297</v>
      </c>
    </row>
    <row r="25623" spans="1:5" x14ac:dyDescent="0.2">
      <c r="A25623" s="25">
        <v>44166</v>
      </c>
      <c r="B25623" s="17" t="s">
        <v>30</v>
      </c>
      <c r="C25623" s="17" t="s">
        <v>8</v>
      </c>
      <c r="D25623" s="17" t="s">
        <v>16</v>
      </c>
      <c r="E25623" s="17">
        <v>1196.1617084</v>
      </c>
    </row>
    <row r="25624" spans="1:5" x14ac:dyDescent="0.2">
      <c r="A25624" s="25">
        <v>44166</v>
      </c>
      <c r="B25624" s="17" t="s">
        <v>30</v>
      </c>
      <c r="C25624" s="17" t="s">
        <v>8</v>
      </c>
      <c r="D25624" s="17" t="s">
        <v>11</v>
      </c>
      <c r="E25624" s="17">
        <v>92.189311279999998</v>
      </c>
    </row>
    <row r="25625" spans="1:5" x14ac:dyDescent="0.2">
      <c r="A25625" s="25">
        <v>44166</v>
      </c>
      <c r="B25625" s="17" t="s">
        <v>30</v>
      </c>
      <c r="C25625" s="17" t="s">
        <v>8</v>
      </c>
      <c r="D25625" s="17" t="s">
        <v>12</v>
      </c>
      <c r="E25625" s="17">
        <v>50.521878890000004</v>
      </c>
    </row>
    <row r="25626" spans="1:5" x14ac:dyDescent="0.2">
      <c r="A25626" s="25">
        <v>44166</v>
      </c>
      <c r="B25626" s="17" t="s">
        <v>34</v>
      </c>
      <c r="C25626" s="17" t="s">
        <v>3</v>
      </c>
      <c r="D25626" s="17" t="s">
        <v>14</v>
      </c>
      <c r="E25626" s="17">
        <v>18.06989673</v>
      </c>
    </row>
    <row r="25627" spans="1:5" x14ac:dyDescent="0.2">
      <c r="A25627" s="25">
        <v>44166</v>
      </c>
      <c r="B25627" s="17" t="s">
        <v>34</v>
      </c>
      <c r="C25627" s="17" t="s">
        <v>3</v>
      </c>
      <c r="D25627" s="17" t="s">
        <v>15</v>
      </c>
      <c r="E25627" s="17">
        <v>1.47458099</v>
      </c>
    </row>
    <row r="25628" spans="1:5" x14ac:dyDescent="0.2">
      <c r="A25628" s="25">
        <v>44166</v>
      </c>
      <c r="B25628" s="17" t="s">
        <v>34</v>
      </c>
      <c r="C25628" s="17" t="s">
        <v>3</v>
      </c>
      <c r="D25628" s="17" t="s">
        <v>9</v>
      </c>
      <c r="E25628" s="17">
        <v>14.810858980000001</v>
      </c>
    </row>
    <row r="25629" spans="1:5" x14ac:dyDescent="0.2">
      <c r="A25629" s="25">
        <v>44166</v>
      </c>
      <c r="B25629" s="17" t="s">
        <v>34</v>
      </c>
      <c r="C25629" s="17" t="s">
        <v>3</v>
      </c>
      <c r="D25629" s="17" t="s">
        <v>10</v>
      </c>
      <c r="E25629" s="17">
        <v>394.81977558</v>
      </c>
    </row>
    <row r="25630" spans="1:5" x14ac:dyDescent="0.2">
      <c r="A25630" s="25">
        <v>44166</v>
      </c>
      <c r="B25630" s="17" t="s">
        <v>34</v>
      </c>
      <c r="C25630" s="17" t="s">
        <v>3</v>
      </c>
      <c r="D25630" s="17" t="s">
        <v>11</v>
      </c>
      <c r="E25630" s="17">
        <v>10.228593460000001</v>
      </c>
    </row>
    <row r="25631" spans="1:5" x14ac:dyDescent="0.2">
      <c r="A25631" s="25">
        <v>44166</v>
      </c>
      <c r="B25631" s="17" t="s">
        <v>34</v>
      </c>
      <c r="C25631" s="17" t="s">
        <v>3</v>
      </c>
      <c r="D25631" s="17" t="s">
        <v>12</v>
      </c>
      <c r="E25631" s="17">
        <v>7.1142079999999996E-2</v>
      </c>
    </row>
    <row r="25632" spans="1:5" x14ac:dyDescent="0.2">
      <c r="A25632" s="25">
        <v>44166</v>
      </c>
      <c r="B25632" s="17" t="s">
        <v>34</v>
      </c>
      <c r="C25632" s="17" t="s">
        <v>3</v>
      </c>
      <c r="D25632" s="17" t="s">
        <v>13</v>
      </c>
      <c r="E25632" s="17">
        <v>1.54563915</v>
      </c>
    </row>
    <row r="25633" spans="1:5" x14ac:dyDescent="0.2">
      <c r="A25633" s="25">
        <v>44166</v>
      </c>
      <c r="B25633" s="17" t="s">
        <v>34</v>
      </c>
      <c r="C25633" s="17" t="s">
        <v>4</v>
      </c>
      <c r="D25633" s="17" t="s">
        <v>14</v>
      </c>
      <c r="E25633" s="17">
        <v>7.6376245000000003</v>
      </c>
    </row>
    <row r="25634" spans="1:5" x14ac:dyDescent="0.2">
      <c r="A25634" s="25">
        <v>44166</v>
      </c>
      <c r="B25634" s="17" t="s">
        <v>34</v>
      </c>
      <c r="C25634" s="17" t="s">
        <v>4</v>
      </c>
      <c r="D25634" s="17" t="s">
        <v>15</v>
      </c>
      <c r="E25634" s="17">
        <v>5.7954543200000002</v>
      </c>
    </row>
    <row r="25635" spans="1:5" x14ac:dyDescent="0.2">
      <c r="A25635" s="25">
        <v>44166</v>
      </c>
      <c r="B25635" s="17" t="s">
        <v>34</v>
      </c>
      <c r="C25635" s="17" t="s">
        <v>4</v>
      </c>
      <c r="D25635" s="17" t="s">
        <v>9</v>
      </c>
      <c r="E25635" s="17">
        <v>12.56961506</v>
      </c>
    </row>
    <row r="25636" spans="1:5" x14ac:dyDescent="0.2">
      <c r="A25636" s="25">
        <v>44166</v>
      </c>
      <c r="B25636" s="17" t="s">
        <v>34</v>
      </c>
      <c r="C25636" s="17" t="s">
        <v>4</v>
      </c>
      <c r="D25636" s="17" t="s">
        <v>10</v>
      </c>
      <c r="E25636" s="17">
        <v>334.48810013000002</v>
      </c>
    </row>
    <row r="25637" spans="1:5" x14ac:dyDescent="0.2">
      <c r="A25637" s="25">
        <v>44166</v>
      </c>
      <c r="B25637" s="17" t="s">
        <v>34</v>
      </c>
      <c r="C25637" s="17" t="s">
        <v>4</v>
      </c>
      <c r="D25637" s="17" t="s">
        <v>11</v>
      </c>
      <c r="E25637" s="17">
        <v>23.035002859999999</v>
      </c>
    </row>
    <row r="25638" spans="1:5" x14ac:dyDescent="0.2">
      <c r="A25638" s="25">
        <v>44166</v>
      </c>
      <c r="B25638" s="17" t="s">
        <v>34</v>
      </c>
      <c r="C25638" s="17" t="s">
        <v>4</v>
      </c>
      <c r="D25638" s="17" t="s">
        <v>12</v>
      </c>
      <c r="E25638" s="17">
        <v>1.0254993400000001</v>
      </c>
    </row>
    <row r="25639" spans="1:5" x14ac:dyDescent="0.2">
      <c r="A25639" s="25">
        <v>44166</v>
      </c>
      <c r="B25639" s="17" t="s">
        <v>34</v>
      </c>
      <c r="C25639" s="17" t="s">
        <v>5</v>
      </c>
      <c r="D25639" s="17" t="s">
        <v>14</v>
      </c>
      <c r="E25639" s="17">
        <v>4.54290912</v>
      </c>
    </row>
    <row r="25640" spans="1:5" x14ac:dyDescent="0.2">
      <c r="A25640" s="25">
        <v>44166</v>
      </c>
      <c r="B25640" s="17" t="s">
        <v>34</v>
      </c>
      <c r="C25640" s="17" t="s">
        <v>5</v>
      </c>
      <c r="D25640" s="17" t="s">
        <v>15</v>
      </c>
      <c r="E25640" s="17">
        <v>4.2869422200000002</v>
      </c>
    </row>
    <row r="25641" spans="1:5" x14ac:dyDescent="0.2">
      <c r="A25641" s="25">
        <v>44166</v>
      </c>
      <c r="B25641" s="17" t="s">
        <v>34</v>
      </c>
      <c r="C25641" s="17" t="s">
        <v>5</v>
      </c>
      <c r="D25641" s="17" t="s">
        <v>9</v>
      </c>
      <c r="E25641" s="17">
        <v>14.994589400000001</v>
      </c>
    </row>
    <row r="25642" spans="1:5" x14ac:dyDescent="0.2">
      <c r="A25642" s="25">
        <v>44166</v>
      </c>
      <c r="B25642" s="17" t="s">
        <v>34</v>
      </c>
      <c r="C25642" s="17" t="s">
        <v>5</v>
      </c>
      <c r="D25642" s="17" t="s">
        <v>10</v>
      </c>
      <c r="E25642" s="17">
        <v>295.85431990000001</v>
      </c>
    </row>
    <row r="25643" spans="1:5" x14ac:dyDescent="0.2">
      <c r="A25643" s="25">
        <v>44166</v>
      </c>
      <c r="B25643" s="17" t="s">
        <v>34</v>
      </c>
      <c r="C25643" s="17" t="s">
        <v>5</v>
      </c>
      <c r="D25643" s="17" t="s">
        <v>11</v>
      </c>
      <c r="E25643" s="17">
        <v>18.68119308</v>
      </c>
    </row>
    <row r="25644" spans="1:5" x14ac:dyDescent="0.2">
      <c r="A25644" s="25">
        <v>44166</v>
      </c>
      <c r="B25644" s="17" t="s">
        <v>34</v>
      </c>
      <c r="C25644" s="17" t="s">
        <v>5</v>
      </c>
      <c r="D25644" s="17" t="s">
        <v>12</v>
      </c>
      <c r="E25644" s="17">
        <v>0.65961782000000002</v>
      </c>
    </row>
    <row r="25645" spans="1:5" x14ac:dyDescent="0.2">
      <c r="A25645" s="25">
        <v>44166</v>
      </c>
      <c r="B25645" s="17" t="s">
        <v>34</v>
      </c>
      <c r="C25645" s="17" t="s">
        <v>6</v>
      </c>
      <c r="D25645" s="17" t="s">
        <v>14</v>
      </c>
      <c r="E25645" s="17">
        <v>3.4300598899999999</v>
      </c>
    </row>
    <row r="25646" spans="1:5" x14ac:dyDescent="0.2">
      <c r="A25646" s="25">
        <v>44166</v>
      </c>
      <c r="B25646" s="17" t="s">
        <v>34</v>
      </c>
      <c r="C25646" s="17" t="s">
        <v>6</v>
      </c>
      <c r="D25646" s="17" t="s">
        <v>15</v>
      </c>
      <c r="E25646" s="17">
        <v>0.95852051000000005</v>
      </c>
    </row>
    <row r="25647" spans="1:5" x14ac:dyDescent="0.2">
      <c r="A25647" s="25">
        <v>44166</v>
      </c>
      <c r="B25647" s="17" t="s">
        <v>34</v>
      </c>
      <c r="C25647" s="17" t="s">
        <v>6</v>
      </c>
      <c r="D25647" s="17" t="s">
        <v>9</v>
      </c>
      <c r="E25647" s="17">
        <v>10.26338747</v>
      </c>
    </row>
    <row r="25648" spans="1:5" x14ac:dyDescent="0.2">
      <c r="A25648" s="25">
        <v>44166</v>
      </c>
      <c r="B25648" s="17" t="s">
        <v>34</v>
      </c>
      <c r="C25648" s="17" t="s">
        <v>6</v>
      </c>
      <c r="D25648" s="17" t="s">
        <v>10</v>
      </c>
      <c r="E25648" s="17">
        <v>243.67874620000001</v>
      </c>
    </row>
    <row r="25649" spans="1:5" x14ac:dyDescent="0.2">
      <c r="A25649" s="25">
        <v>44166</v>
      </c>
      <c r="B25649" s="17" t="s">
        <v>34</v>
      </c>
      <c r="C25649" s="17" t="s">
        <v>6</v>
      </c>
      <c r="D25649" s="17" t="s">
        <v>11</v>
      </c>
      <c r="E25649" s="17">
        <v>48.507350789999997</v>
      </c>
    </row>
    <row r="25650" spans="1:5" x14ac:dyDescent="0.2">
      <c r="A25650" s="25">
        <v>44166</v>
      </c>
      <c r="B25650" s="17" t="s">
        <v>34</v>
      </c>
      <c r="C25650" s="17" t="s">
        <v>6</v>
      </c>
      <c r="D25650" s="17" t="s">
        <v>12</v>
      </c>
      <c r="E25650" s="17">
        <v>0.72215655999999995</v>
      </c>
    </row>
    <row r="25651" spans="1:5" x14ac:dyDescent="0.2">
      <c r="A25651" s="25">
        <v>44166</v>
      </c>
      <c r="B25651" s="17" t="s">
        <v>34</v>
      </c>
      <c r="C25651" s="17" t="s">
        <v>7</v>
      </c>
      <c r="D25651" s="17" t="s">
        <v>14</v>
      </c>
      <c r="E25651" s="17">
        <v>2.1380702500000002</v>
      </c>
    </row>
    <row r="25652" spans="1:5" x14ac:dyDescent="0.2">
      <c r="A25652" s="25">
        <v>44166</v>
      </c>
      <c r="B25652" s="17" t="s">
        <v>34</v>
      </c>
      <c r="C25652" s="17" t="s">
        <v>7</v>
      </c>
      <c r="D25652" s="17" t="s">
        <v>15</v>
      </c>
      <c r="E25652" s="17">
        <v>1.1157520999999999</v>
      </c>
    </row>
    <row r="25653" spans="1:5" x14ac:dyDescent="0.2">
      <c r="A25653" s="25">
        <v>44166</v>
      </c>
      <c r="B25653" s="17" t="s">
        <v>34</v>
      </c>
      <c r="C25653" s="17" t="s">
        <v>7</v>
      </c>
      <c r="D25653" s="17" t="s">
        <v>9</v>
      </c>
      <c r="E25653" s="17">
        <v>7.1346144899999997</v>
      </c>
    </row>
    <row r="25654" spans="1:5" x14ac:dyDescent="0.2">
      <c r="A25654" s="25">
        <v>44166</v>
      </c>
      <c r="B25654" s="17" t="s">
        <v>34</v>
      </c>
      <c r="C25654" s="17" t="s">
        <v>7</v>
      </c>
      <c r="D25654" s="17" t="s">
        <v>10</v>
      </c>
      <c r="E25654" s="17">
        <v>463.87010807000001</v>
      </c>
    </row>
    <row r="25655" spans="1:5" x14ac:dyDescent="0.2">
      <c r="A25655" s="25">
        <v>44166</v>
      </c>
      <c r="B25655" s="17" t="s">
        <v>34</v>
      </c>
      <c r="C25655" s="17" t="s">
        <v>7</v>
      </c>
      <c r="D25655" s="17" t="s">
        <v>11</v>
      </c>
      <c r="E25655" s="17">
        <v>107.71232439000001</v>
      </c>
    </row>
    <row r="25656" spans="1:5" x14ac:dyDescent="0.2">
      <c r="A25656" s="25">
        <v>44166</v>
      </c>
      <c r="B25656" s="17" t="s">
        <v>34</v>
      </c>
      <c r="C25656" s="17" t="s">
        <v>7</v>
      </c>
      <c r="D25656" s="17" t="s">
        <v>12</v>
      </c>
      <c r="E25656" s="17">
        <v>1.66149597</v>
      </c>
    </row>
    <row r="25657" spans="1:5" x14ac:dyDescent="0.2">
      <c r="A25657" s="25">
        <v>44166</v>
      </c>
      <c r="B25657" s="17" t="s">
        <v>34</v>
      </c>
      <c r="C25657" s="17" t="s">
        <v>8</v>
      </c>
      <c r="D25657" s="17" t="s">
        <v>14</v>
      </c>
      <c r="E25657" s="17">
        <v>0.48597761</v>
      </c>
    </row>
    <row r="25658" spans="1:5" x14ac:dyDescent="0.2">
      <c r="A25658" s="25">
        <v>44166</v>
      </c>
      <c r="B25658" s="17" t="s">
        <v>34</v>
      </c>
      <c r="C25658" s="17" t="s">
        <v>8</v>
      </c>
      <c r="D25658" s="17" t="s">
        <v>15</v>
      </c>
      <c r="E25658" s="17">
        <v>3.2997659999999998E-2</v>
      </c>
    </row>
    <row r="25659" spans="1:5" x14ac:dyDescent="0.2">
      <c r="A25659" s="25">
        <v>44166</v>
      </c>
      <c r="B25659" s="17" t="s">
        <v>34</v>
      </c>
      <c r="C25659" s="17" t="s">
        <v>8</v>
      </c>
      <c r="D25659" s="17" t="s">
        <v>10</v>
      </c>
      <c r="E25659" s="17">
        <v>260.58738640000001</v>
      </c>
    </row>
    <row r="25660" spans="1:5" x14ac:dyDescent="0.2">
      <c r="A25660" s="25">
        <v>44166</v>
      </c>
      <c r="B25660" s="17" t="s">
        <v>34</v>
      </c>
      <c r="C25660" s="17" t="s">
        <v>8</v>
      </c>
      <c r="D25660" s="17" t="s">
        <v>16</v>
      </c>
      <c r="E25660" s="17">
        <v>1541.2324903599999</v>
      </c>
    </row>
    <row r="25661" spans="1:5" x14ac:dyDescent="0.2">
      <c r="A25661" s="25">
        <v>44166</v>
      </c>
      <c r="B25661" s="17" t="s">
        <v>34</v>
      </c>
      <c r="C25661" s="17" t="s">
        <v>8</v>
      </c>
      <c r="D25661" s="17" t="s">
        <v>11</v>
      </c>
      <c r="E25661" s="17">
        <v>111.83390171000001</v>
      </c>
    </row>
    <row r="25662" spans="1:5" x14ac:dyDescent="0.2">
      <c r="A25662" s="25">
        <v>44166</v>
      </c>
      <c r="B25662" s="17" t="s">
        <v>34</v>
      </c>
      <c r="C25662" s="17" t="s">
        <v>8</v>
      </c>
      <c r="D25662" s="17" t="s">
        <v>12</v>
      </c>
      <c r="E25662" s="17">
        <v>90.830616770000006</v>
      </c>
    </row>
    <row r="25663" spans="1:5" x14ac:dyDescent="0.2">
      <c r="A25663" s="25">
        <v>44197</v>
      </c>
      <c r="B25663" s="17" t="s">
        <v>30</v>
      </c>
      <c r="C25663" s="17" t="s">
        <v>3</v>
      </c>
      <c r="D25663" s="17" t="s">
        <v>14</v>
      </c>
      <c r="E25663" s="17">
        <v>11.591414439999999</v>
      </c>
    </row>
    <row r="25664" spans="1:5" x14ac:dyDescent="0.2">
      <c r="A25664" s="25">
        <v>44197</v>
      </c>
      <c r="B25664" s="17" t="s">
        <v>30</v>
      </c>
      <c r="C25664" s="17" t="s">
        <v>3</v>
      </c>
      <c r="D25664" s="17" t="s">
        <v>15</v>
      </c>
      <c r="E25664" s="17">
        <v>1.17144121</v>
      </c>
    </row>
    <row r="25665" spans="1:5" x14ac:dyDescent="0.2">
      <c r="A25665" s="25">
        <v>44197</v>
      </c>
      <c r="B25665" s="17" t="s">
        <v>30</v>
      </c>
      <c r="C25665" s="17" t="s">
        <v>3</v>
      </c>
      <c r="D25665" s="17" t="s">
        <v>9</v>
      </c>
      <c r="E25665" s="17">
        <v>20.043168609999999</v>
      </c>
    </row>
    <row r="25666" spans="1:5" x14ac:dyDescent="0.2">
      <c r="A25666" s="25">
        <v>44197</v>
      </c>
      <c r="B25666" s="17" t="s">
        <v>30</v>
      </c>
      <c r="C25666" s="17" t="s">
        <v>3</v>
      </c>
      <c r="D25666" s="17" t="s">
        <v>10</v>
      </c>
      <c r="E25666" s="17">
        <v>417.64835048999998</v>
      </c>
    </row>
    <row r="25667" spans="1:5" x14ac:dyDescent="0.2">
      <c r="A25667" s="25">
        <v>44197</v>
      </c>
      <c r="B25667" s="17" t="s">
        <v>30</v>
      </c>
      <c r="C25667" s="17" t="s">
        <v>3</v>
      </c>
      <c r="D25667" s="17" t="s">
        <v>11</v>
      </c>
      <c r="E25667" s="17">
        <v>18.8035301</v>
      </c>
    </row>
    <row r="25668" spans="1:5" x14ac:dyDescent="0.2">
      <c r="A25668" s="25">
        <v>44197</v>
      </c>
      <c r="B25668" s="17" t="s">
        <v>30</v>
      </c>
      <c r="C25668" s="17" t="s">
        <v>3</v>
      </c>
      <c r="D25668" s="17" t="s">
        <v>12</v>
      </c>
      <c r="E25668" s="17">
        <v>2.9035473500000002</v>
      </c>
    </row>
    <row r="25669" spans="1:5" x14ac:dyDescent="0.2">
      <c r="A25669" s="25">
        <v>44197</v>
      </c>
      <c r="B25669" s="17" t="s">
        <v>30</v>
      </c>
      <c r="C25669" s="17" t="s">
        <v>3</v>
      </c>
      <c r="D25669" s="17" t="s">
        <v>13</v>
      </c>
      <c r="E25669" s="17">
        <v>1.6284899500000001</v>
      </c>
    </row>
    <row r="25670" spans="1:5" x14ac:dyDescent="0.2">
      <c r="A25670" s="25">
        <v>44197</v>
      </c>
      <c r="B25670" s="17" t="s">
        <v>30</v>
      </c>
      <c r="C25670" s="17" t="s">
        <v>4</v>
      </c>
      <c r="D25670" s="17" t="s">
        <v>14</v>
      </c>
      <c r="E25670" s="17">
        <v>7.0801978800000001</v>
      </c>
    </row>
    <row r="25671" spans="1:5" x14ac:dyDescent="0.2">
      <c r="A25671" s="25">
        <v>44197</v>
      </c>
      <c r="B25671" s="17" t="s">
        <v>30</v>
      </c>
      <c r="C25671" s="17" t="s">
        <v>4</v>
      </c>
      <c r="D25671" s="17" t="s">
        <v>15</v>
      </c>
      <c r="E25671" s="17">
        <v>1.0506854999999999</v>
      </c>
    </row>
    <row r="25672" spans="1:5" x14ac:dyDescent="0.2">
      <c r="A25672" s="25">
        <v>44197</v>
      </c>
      <c r="B25672" s="17" t="s">
        <v>30</v>
      </c>
      <c r="C25672" s="17" t="s">
        <v>4</v>
      </c>
      <c r="D25672" s="17" t="s">
        <v>9</v>
      </c>
      <c r="E25672" s="17">
        <v>11.034040190000001</v>
      </c>
    </row>
    <row r="25673" spans="1:5" x14ac:dyDescent="0.2">
      <c r="A25673" s="25">
        <v>44197</v>
      </c>
      <c r="B25673" s="17" t="s">
        <v>30</v>
      </c>
      <c r="C25673" s="17" t="s">
        <v>4</v>
      </c>
      <c r="D25673" s="17" t="s">
        <v>10</v>
      </c>
      <c r="E25673" s="17">
        <v>126.83770738</v>
      </c>
    </row>
    <row r="25674" spans="1:5" x14ac:dyDescent="0.2">
      <c r="A25674" s="25">
        <v>44197</v>
      </c>
      <c r="B25674" s="17" t="s">
        <v>30</v>
      </c>
      <c r="C25674" s="17" t="s">
        <v>4</v>
      </c>
      <c r="D25674" s="17" t="s">
        <v>11</v>
      </c>
      <c r="E25674" s="17">
        <v>19.16201564</v>
      </c>
    </row>
    <row r="25675" spans="1:5" x14ac:dyDescent="0.2">
      <c r="A25675" s="25">
        <v>44197</v>
      </c>
      <c r="B25675" s="17" t="s">
        <v>30</v>
      </c>
      <c r="C25675" s="17" t="s">
        <v>4</v>
      </c>
      <c r="D25675" s="17" t="s">
        <v>12</v>
      </c>
      <c r="E25675" s="17">
        <v>2.5234214599999998</v>
      </c>
    </row>
    <row r="25676" spans="1:5" x14ac:dyDescent="0.2">
      <c r="A25676" s="25">
        <v>44197</v>
      </c>
      <c r="B25676" s="17" t="s">
        <v>30</v>
      </c>
      <c r="C25676" s="17" t="s">
        <v>5</v>
      </c>
      <c r="D25676" s="17" t="s">
        <v>14</v>
      </c>
      <c r="E25676" s="17">
        <v>4.1799897399999999</v>
      </c>
    </row>
    <row r="25677" spans="1:5" x14ac:dyDescent="0.2">
      <c r="A25677" s="25">
        <v>44197</v>
      </c>
      <c r="B25677" s="17" t="s">
        <v>30</v>
      </c>
      <c r="C25677" s="17" t="s">
        <v>5</v>
      </c>
      <c r="D25677" s="17" t="s">
        <v>15</v>
      </c>
      <c r="E25677" s="17">
        <v>1.4884717300000001</v>
      </c>
    </row>
    <row r="25678" spans="1:5" x14ac:dyDescent="0.2">
      <c r="A25678" s="25">
        <v>44197</v>
      </c>
      <c r="B25678" s="17" t="s">
        <v>30</v>
      </c>
      <c r="C25678" s="17" t="s">
        <v>5</v>
      </c>
      <c r="D25678" s="17" t="s">
        <v>9</v>
      </c>
      <c r="E25678" s="17">
        <v>5.35327763</v>
      </c>
    </row>
    <row r="25679" spans="1:5" x14ac:dyDescent="0.2">
      <c r="A25679" s="25">
        <v>44197</v>
      </c>
      <c r="B25679" s="17" t="s">
        <v>30</v>
      </c>
      <c r="C25679" s="17" t="s">
        <v>5</v>
      </c>
      <c r="D25679" s="17" t="s">
        <v>10</v>
      </c>
      <c r="E25679" s="17">
        <v>97.019682270000004</v>
      </c>
    </row>
    <row r="25680" spans="1:5" x14ac:dyDescent="0.2">
      <c r="A25680" s="25">
        <v>44197</v>
      </c>
      <c r="B25680" s="17" t="s">
        <v>30</v>
      </c>
      <c r="C25680" s="17" t="s">
        <v>5</v>
      </c>
      <c r="D25680" s="17" t="s">
        <v>11</v>
      </c>
      <c r="E25680" s="17">
        <v>30.415163190000001</v>
      </c>
    </row>
    <row r="25681" spans="1:5" x14ac:dyDescent="0.2">
      <c r="A25681" s="25">
        <v>44197</v>
      </c>
      <c r="B25681" s="17" t="s">
        <v>30</v>
      </c>
      <c r="C25681" s="17" t="s">
        <v>5</v>
      </c>
      <c r="D25681" s="17" t="s">
        <v>12</v>
      </c>
      <c r="E25681" s="17">
        <v>3.6624314299999998</v>
      </c>
    </row>
    <row r="25682" spans="1:5" x14ac:dyDescent="0.2">
      <c r="A25682" s="25">
        <v>44197</v>
      </c>
      <c r="B25682" s="17" t="s">
        <v>30</v>
      </c>
      <c r="C25682" s="17" t="s">
        <v>6</v>
      </c>
      <c r="D25682" s="17" t="s">
        <v>14</v>
      </c>
      <c r="E25682" s="17">
        <v>1.81329512</v>
      </c>
    </row>
    <row r="25683" spans="1:5" x14ac:dyDescent="0.2">
      <c r="A25683" s="25">
        <v>44197</v>
      </c>
      <c r="B25683" s="17" t="s">
        <v>30</v>
      </c>
      <c r="C25683" s="17" t="s">
        <v>6</v>
      </c>
      <c r="D25683" s="17" t="s">
        <v>15</v>
      </c>
      <c r="E25683" s="17">
        <v>0.12068966</v>
      </c>
    </row>
    <row r="25684" spans="1:5" x14ac:dyDescent="0.2">
      <c r="A25684" s="25">
        <v>44197</v>
      </c>
      <c r="B25684" s="17" t="s">
        <v>30</v>
      </c>
      <c r="C25684" s="17" t="s">
        <v>6</v>
      </c>
      <c r="D25684" s="17" t="s">
        <v>9</v>
      </c>
      <c r="E25684" s="17">
        <v>7.6173624000000002</v>
      </c>
    </row>
    <row r="25685" spans="1:5" x14ac:dyDescent="0.2">
      <c r="A25685" s="25">
        <v>44197</v>
      </c>
      <c r="B25685" s="17" t="s">
        <v>30</v>
      </c>
      <c r="C25685" s="17" t="s">
        <v>6</v>
      </c>
      <c r="D25685" s="17" t="s">
        <v>10</v>
      </c>
      <c r="E25685" s="17">
        <v>135.77746456</v>
      </c>
    </row>
    <row r="25686" spans="1:5" x14ac:dyDescent="0.2">
      <c r="A25686" s="25">
        <v>44197</v>
      </c>
      <c r="B25686" s="17" t="s">
        <v>30</v>
      </c>
      <c r="C25686" s="17" t="s">
        <v>6</v>
      </c>
      <c r="D25686" s="17" t="s">
        <v>11</v>
      </c>
      <c r="E25686" s="17">
        <v>44.614758180000003</v>
      </c>
    </row>
    <row r="25687" spans="1:5" x14ac:dyDescent="0.2">
      <c r="A25687" s="25">
        <v>44197</v>
      </c>
      <c r="B25687" s="17" t="s">
        <v>30</v>
      </c>
      <c r="C25687" s="17" t="s">
        <v>6</v>
      </c>
      <c r="D25687" s="17" t="s">
        <v>12</v>
      </c>
      <c r="E25687" s="17">
        <v>6.0038855</v>
      </c>
    </row>
    <row r="25688" spans="1:5" x14ac:dyDescent="0.2">
      <c r="A25688" s="25">
        <v>44197</v>
      </c>
      <c r="B25688" s="17" t="s">
        <v>30</v>
      </c>
      <c r="C25688" s="17" t="s">
        <v>7</v>
      </c>
      <c r="D25688" s="17" t="s">
        <v>14</v>
      </c>
      <c r="E25688" s="17">
        <v>1.9862478100000001</v>
      </c>
    </row>
    <row r="25689" spans="1:5" x14ac:dyDescent="0.2">
      <c r="A25689" s="25">
        <v>44197</v>
      </c>
      <c r="B25689" s="17" t="s">
        <v>30</v>
      </c>
      <c r="C25689" s="17" t="s">
        <v>7</v>
      </c>
      <c r="D25689" s="17" t="s">
        <v>15</v>
      </c>
      <c r="E25689" s="17">
        <v>1.50247267</v>
      </c>
    </row>
    <row r="25690" spans="1:5" x14ac:dyDescent="0.2">
      <c r="A25690" s="25">
        <v>44197</v>
      </c>
      <c r="B25690" s="17" t="s">
        <v>30</v>
      </c>
      <c r="C25690" s="17" t="s">
        <v>7</v>
      </c>
      <c r="D25690" s="17" t="s">
        <v>9</v>
      </c>
      <c r="E25690" s="17">
        <v>5.7901394699999997</v>
      </c>
    </row>
    <row r="25691" spans="1:5" x14ac:dyDescent="0.2">
      <c r="A25691" s="25">
        <v>44197</v>
      </c>
      <c r="B25691" s="17" t="s">
        <v>30</v>
      </c>
      <c r="C25691" s="17" t="s">
        <v>7</v>
      </c>
      <c r="D25691" s="17" t="s">
        <v>10</v>
      </c>
      <c r="E25691" s="17">
        <v>278.39214204000001</v>
      </c>
    </row>
    <row r="25692" spans="1:5" x14ac:dyDescent="0.2">
      <c r="A25692" s="25">
        <v>44197</v>
      </c>
      <c r="B25692" s="17" t="s">
        <v>30</v>
      </c>
      <c r="C25692" s="17" t="s">
        <v>7</v>
      </c>
      <c r="D25692" s="17" t="s">
        <v>11</v>
      </c>
      <c r="E25692" s="17">
        <v>103.9740054</v>
      </c>
    </row>
    <row r="25693" spans="1:5" x14ac:dyDescent="0.2">
      <c r="A25693" s="25">
        <v>44197</v>
      </c>
      <c r="B25693" s="17" t="s">
        <v>30</v>
      </c>
      <c r="C25693" s="17" t="s">
        <v>7</v>
      </c>
      <c r="D25693" s="17" t="s">
        <v>12</v>
      </c>
      <c r="E25693" s="17">
        <v>3.0852823900000002</v>
      </c>
    </row>
    <row r="25694" spans="1:5" x14ac:dyDescent="0.2">
      <c r="A25694" s="25">
        <v>44197</v>
      </c>
      <c r="B25694" s="17" t="s">
        <v>30</v>
      </c>
      <c r="C25694" s="17" t="s">
        <v>8</v>
      </c>
      <c r="D25694" s="17" t="s">
        <v>14</v>
      </c>
      <c r="E25694" s="17">
        <v>0.86164876000000001</v>
      </c>
    </row>
    <row r="25695" spans="1:5" x14ac:dyDescent="0.2">
      <c r="A25695" s="25">
        <v>44197</v>
      </c>
      <c r="B25695" s="17" t="s">
        <v>30</v>
      </c>
      <c r="C25695" s="17" t="s">
        <v>8</v>
      </c>
      <c r="D25695" s="17" t="s">
        <v>15</v>
      </c>
      <c r="E25695" s="17">
        <v>0.16884948</v>
      </c>
    </row>
    <row r="25696" spans="1:5" x14ac:dyDescent="0.2">
      <c r="A25696" s="25">
        <v>44197</v>
      </c>
      <c r="B25696" s="17" t="s">
        <v>30</v>
      </c>
      <c r="C25696" s="17" t="s">
        <v>8</v>
      </c>
      <c r="D25696" s="17" t="s">
        <v>9</v>
      </c>
      <c r="E25696" s="17">
        <v>3.2643958300000002</v>
      </c>
    </row>
    <row r="25697" spans="1:5" x14ac:dyDescent="0.2">
      <c r="A25697" s="25">
        <v>44197</v>
      </c>
      <c r="B25697" s="17" t="s">
        <v>30</v>
      </c>
      <c r="C25697" s="17" t="s">
        <v>8</v>
      </c>
      <c r="D25697" s="17" t="s">
        <v>10</v>
      </c>
      <c r="E25697" s="17">
        <v>239.84949688</v>
      </c>
    </row>
    <row r="25698" spans="1:5" x14ac:dyDescent="0.2">
      <c r="A25698" s="25">
        <v>44197</v>
      </c>
      <c r="B25698" s="17" t="s">
        <v>30</v>
      </c>
      <c r="C25698" s="17" t="s">
        <v>8</v>
      </c>
      <c r="D25698" s="17" t="s">
        <v>16</v>
      </c>
      <c r="E25698" s="17">
        <v>1239.2855341300001</v>
      </c>
    </row>
    <row r="25699" spans="1:5" x14ac:dyDescent="0.2">
      <c r="A25699" s="25">
        <v>44197</v>
      </c>
      <c r="B25699" s="17" t="s">
        <v>30</v>
      </c>
      <c r="C25699" s="17" t="s">
        <v>8</v>
      </c>
      <c r="D25699" s="17" t="s">
        <v>11</v>
      </c>
      <c r="E25699" s="17">
        <v>80.130707430000001</v>
      </c>
    </row>
    <row r="25700" spans="1:5" x14ac:dyDescent="0.2">
      <c r="A25700" s="25">
        <v>44197</v>
      </c>
      <c r="B25700" s="17" t="s">
        <v>30</v>
      </c>
      <c r="C25700" s="17" t="s">
        <v>8</v>
      </c>
      <c r="D25700" s="17" t="s">
        <v>12</v>
      </c>
      <c r="E25700" s="17">
        <v>48.41725091</v>
      </c>
    </row>
    <row r="25701" spans="1:5" x14ac:dyDescent="0.2">
      <c r="A25701" s="25">
        <v>44197</v>
      </c>
      <c r="B25701" s="17" t="s">
        <v>34</v>
      </c>
      <c r="C25701" s="17" t="s">
        <v>3</v>
      </c>
      <c r="D25701" s="17" t="s">
        <v>14</v>
      </c>
      <c r="E25701" s="17">
        <v>13.83896483</v>
      </c>
    </row>
    <row r="25702" spans="1:5" x14ac:dyDescent="0.2">
      <c r="A25702" s="25">
        <v>44197</v>
      </c>
      <c r="B25702" s="17" t="s">
        <v>34</v>
      </c>
      <c r="C25702" s="17" t="s">
        <v>3</v>
      </c>
      <c r="D25702" s="17" t="s">
        <v>15</v>
      </c>
      <c r="E25702" s="17">
        <v>0.94217806000000004</v>
      </c>
    </row>
    <row r="25703" spans="1:5" x14ac:dyDescent="0.2">
      <c r="A25703" s="25">
        <v>44197</v>
      </c>
      <c r="B25703" s="17" t="s">
        <v>34</v>
      </c>
      <c r="C25703" s="17" t="s">
        <v>3</v>
      </c>
      <c r="D25703" s="17" t="s">
        <v>9</v>
      </c>
      <c r="E25703" s="17">
        <v>23.062927169999998</v>
      </c>
    </row>
    <row r="25704" spans="1:5" x14ac:dyDescent="0.2">
      <c r="A25704" s="25">
        <v>44197</v>
      </c>
      <c r="B25704" s="17" t="s">
        <v>34</v>
      </c>
      <c r="C25704" s="17" t="s">
        <v>3</v>
      </c>
      <c r="D25704" s="17" t="s">
        <v>10</v>
      </c>
      <c r="E25704" s="17">
        <v>404.81535115999998</v>
      </c>
    </row>
    <row r="25705" spans="1:5" x14ac:dyDescent="0.2">
      <c r="A25705" s="25">
        <v>44197</v>
      </c>
      <c r="B25705" s="17" t="s">
        <v>34</v>
      </c>
      <c r="C25705" s="17" t="s">
        <v>3</v>
      </c>
      <c r="D25705" s="17" t="s">
        <v>11</v>
      </c>
      <c r="E25705" s="17">
        <v>11.99537864</v>
      </c>
    </row>
    <row r="25706" spans="1:5" x14ac:dyDescent="0.2">
      <c r="A25706" s="25">
        <v>44197</v>
      </c>
      <c r="B25706" s="17" t="s">
        <v>34</v>
      </c>
      <c r="C25706" s="17" t="s">
        <v>3</v>
      </c>
      <c r="D25706" s="17" t="s">
        <v>12</v>
      </c>
      <c r="E25706" s="17">
        <v>0.25356294000000001</v>
      </c>
    </row>
    <row r="25707" spans="1:5" x14ac:dyDescent="0.2">
      <c r="A25707" s="25">
        <v>44197</v>
      </c>
      <c r="B25707" s="17" t="s">
        <v>34</v>
      </c>
      <c r="C25707" s="17" t="s">
        <v>3</v>
      </c>
      <c r="D25707" s="17" t="s">
        <v>13</v>
      </c>
      <c r="E25707" s="17">
        <v>2.0527793700000001</v>
      </c>
    </row>
    <row r="25708" spans="1:5" x14ac:dyDescent="0.2">
      <c r="A25708" s="25">
        <v>44197</v>
      </c>
      <c r="B25708" s="17" t="s">
        <v>34</v>
      </c>
      <c r="C25708" s="17" t="s">
        <v>4</v>
      </c>
      <c r="D25708" s="17" t="s">
        <v>14</v>
      </c>
      <c r="E25708" s="17">
        <v>10.87706517</v>
      </c>
    </row>
    <row r="25709" spans="1:5" x14ac:dyDescent="0.2">
      <c r="A25709" s="25">
        <v>44197</v>
      </c>
      <c r="B25709" s="17" t="s">
        <v>34</v>
      </c>
      <c r="C25709" s="17" t="s">
        <v>4</v>
      </c>
      <c r="D25709" s="17" t="s">
        <v>15</v>
      </c>
      <c r="E25709" s="17">
        <v>3.6748349400000002</v>
      </c>
    </row>
    <row r="25710" spans="1:5" x14ac:dyDescent="0.2">
      <c r="A25710" s="25">
        <v>44197</v>
      </c>
      <c r="B25710" s="17" t="s">
        <v>34</v>
      </c>
      <c r="C25710" s="17" t="s">
        <v>4</v>
      </c>
      <c r="D25710" s="17" t="s">
        <v>9</v>
      </c>
      <c r="E25710" s="17">
        <v>7.7892115999999998</v>
      </c>
    </row>
    <row r="25711" spans="1:5" x14ac:dyDescent="0.2">
      <c r="A25711" s="25">
        <v>44197</v>
      </c>
      <c r="B25711" s="17" t="s">
        <v>34</v>
      </c>
      <c r="C25711" s="17" t="s">
        <v>4</v>
      </c>
      <c r="D25711" s="17" t="s">
        <v>10</v>
      </c>
      <c r="E25711" s="17">
        <v>353.74747811999998</v>
      </c>
    </row>
    <row r="25712" spans="1:5" x14ac:dyDescent="0.2">
      <c r="A25712" s="25">
        <v>44197</v>
      </c>
      <c r="B25712" s="17" t="s">
        <v>34</v>
      </c>
      <c r="C25712" s="17" t="s">
        <v>4</v>
      </c>
      <c r="D25712" s="17" t="s">
        <v>11</v>
      </c>
      <c r="E25712" s="17">
        <v>22.421098669999999</v>
      </c>
    </row>
    <row r="25713" spans="1:5" x14ac:dyDescent="0.2">
      <c r="A25713" s="25">
        <v>44197</v>
      </c>
      <c r="B25713" s="17" t="s">
        <v>34</v>
      </c>
      <c r="C25713" s="17" t="s">
        <v>5</v>
      </c>
      <c r="D25713" s="17" t="s">
        <v>14</v>
      </c>
      <c r="E25713" s="17">
        <v>16.06651746</v>
      </c>
    </row>
    <row r="25714" spans="1:5" x14ac:dyDescent="0.2">
      <c r="A25714" s="25">
        <v>44197</v>
      </c>
      <c r="B25714" s="17" t="s">
        <v>34</v>
      </c>
      <c r="C25714" s="17" t="s">
        <v>5</v>
      </c>
      <c r="D25714" s="17" t="s">
        <v>15</v>
      </c>
      <c r="E25714" s="17">
        <v>0.67492529999999995</v>
      </c>
    </row>
    <row r="25715" spans="1:5" x14ac:dyDescent="0.2">
      <c r="A25715" s="25">
        <v>44197</v>
      </c>
      <c r="B25715" s="17" t="s">
        <v>34</v>
      </c>
      <c r="C25715" s="17" t="s">
        <v>5</v>
      </c>
      <c r="D25715" s="17" t="s">
        <v>9</v>
      </c>
      <c r="E25715" s="17">
        <v>15.44684496</v>
      </c>
    </row>
    <row r="25716" spans="1:5" x14ac:dyDescent="0.2">
      <c r="A25716" s="25">
        <v>44197</v>
      </c>
      <c r="B25716" s="17" t="s">
        <v>34</v>
      </c>
      <c r="C25716" s="17" t="s">
        <v>5</v>
      </c>
      <c r="D25716" s="17" t="s">
        <v>10</v>
      </c>
      <c r="E25716" s="17">
        <v>312.05791182000002</v>
      </c>
    </row>
    <row r="25717" spans="1:5" x14ac:dyDescent="0.2">
      <c r="A25717" s="25">
        <v>44197</v>
      </c>
      <c r="B25717" s="17" t="s">
        <v>34</v>
      </c>
      <c r="C25717" s="17" t="s">
        <v>5</v>
      </c>
      <c r="D25717" s="17" t="s">
        <v>11</v>
      </c>
      <c r="E25717" s="17">
        <v>22.889151630000001</v>
      </c>
    </row>
    <row r="25718" spans="1:5" x14ac:dyDescent="0.2">
      <c r="A25718" s="25">
        <v>44197</v>
      </c>
      <c r="B25718" s="17" t="s">
        <v>34</v>
      </c>
      <c r="C25718" s="17" t="s">
        <v>5</v>
      </c>
      <c r="D25718" s="17" t="s">
        <v>12</v>
      </c>
      <c r="E25718" s="17">
        <v>1.21729807</v>
      </c>
    </row>
    <row r="25719" spans="1:5" x14ac:dyDescent="0.2">
      <c r="A25719" s="25">
        <v>44197</v>
      </c>
      <c r="B25719" s="17" t="s">
        <v>34</v>
      </c>
      <c r="C25719" s="17" t="s">
        <v>6</v>
      </c>
      <c r="D25719" s="17" t="s">
        <v>14</v>
      </c>
      <c r="E25719" s="17">
        <v>11.786129320000001</v>
      </c>
    </row>
    <row r="25720" spans="1:5" x14ac:dyDescent="0.2">
      <c r="A25720" s="25">
        <v>44197</v>
      </c>
      <c r="B25720" s="17" t="s">
        <v>34</v>
      </c>
      <c r="C25720" s="17" t="s">
        <v>6</v>
      </c>
      <c r="D25720" s="17" t="s">
        <v>15</v>
      </c>
      <c r="E25720" s="17">
        <v>0.55335261000000002</v>
      </c>
    </row>
    <row r="25721" spans="1:5" x14ac:dyDescent="0.2">
      <c r="A25721" s="25">
        <v>44197</v>
      </c>
      <c r="B25721" s="17" t="s">
        <v>34</v>
      </c>
      <c r="C25721" s="17" t="s">
        <v>6</v>
      </c>
      <c r="D25721" s="17" t="s">
        <v>9</v>
      </c>
      <c r="E25721" s="17">
        <v>11.39075053</v>
      </c>
    </row>
    <row r="25722" spans="1:5" x14ac:dyDescent="0.2">
      <c r="A25722" s="25">
        <v>44197</v>
      </c>
      <c r="B25722" s="17" t="s">
        <v>34</v>
      </c>
      <c r="C25722" s="17" t="s">
        <v>6</v>
      </c>
      <c r="D25722" s="17" t="s">
        <v>10</v>
      </c>
      <c r="E25722" s="17">
        <v>277.49404072999999</v>
      </c>
    </row>
    <row r="25723" spans="1:5" x14ac:dyDescent="0.2">
      <c r="A25723" s="25">
        <v>44197</v>
      </c>
      <c r="B25723" s="17" t="s">
        <v>34</v>
      </c>
      <c r="C25723" s="17" t="s">
        <v>6</v>
      </c>
      <c r="D25723" s="17" t="s">
        <v>11</v>
      </c>
      <c r="E25723" s="17">
        <v>42.802965319999998</v>
      </c>
    </row>
    <row r="25724" spans="1:5" x14ac:dyDescent="0.2">
      <c r="A25724" s="25">
        <v>44197</v>
      </c>
      <c r="B25724" s="17" t="s">
        <v>34</v>
      </c>
      <c r="C25724" s="17" t="s">
        <v>6</v>
      </c>
      <c r="D25724" s="17" t="s">
        <v>12</v>
      </c>
      <c r="E25724" s="17">
        <v>1.6332418099999999</v>
      </c>
    </row>
    <row r="25725" spans="1:5" x14ac:dyDescent="0.2">
      <c r="A25725" s="25">
        <v>44197</v>
      </c>
      <c r="B25725" s="17" t="s">
        <v>34</v>
      </c>
      <c r="C25725" s="17" t="s">
        <v>7</v>
      </c>
      <c r="D25725" s="17" t="s">
        <v>14</v>
      </c>
      <c r="E25725" s="17">
        <v>3.9691149299999999</v>
      </c>
    </row>
    <row r="25726" spans="1:5" x14ac:dyDescent="0.2">
      <c r="A25726" s="25">
        <v>44197</v>
      </c>
      <c r="B25726" s="17" t="s">
        <v>34</v>
      </c>
      <c r="C25726" s="17" t="s">
        <v>7</v>
      </c>
      <c r="D25726" s="17" t="s">
        <v>15</v>
      </c>
      <c r="E25726" s="17">
        <v>0.71790463999999998</v>
      </c>
    </row>
    <row r="25727" spans="1:5" x14ac:dyDescent="0.2">
      <c r="A25727" s="25">
        <v>44197</v>
      </c>
      <c r="B25727" s="17" t="s">
        <v>34</v>
      </c>
      <c r="C25727" s="17" t="s">
        <v>7</v>
      </c>
      <c r="D25727" s="17" t="s">
        <v>9</v>
      </c>
      <c r="E25727" s="17">
        <v>9.0462092599999995</v>
      </c>
    </row>
    <row r="25728" spans="1:5" x14ac:dyDescent="0.2">
      <c r="A25728" s="25">
        <v>44197</v>
      </c>
      <c r="B25728" s="17" t="s">
        <v>34</v>
      </c>
      <c r="C25728" s="17" t="s">
        <v>7</v>
      </c>
      <c r="D25728" s="17" t="s">
        <v>10</v>
      </c>
      <c r="E25728" s="17">
        <v>479.48419862999998</v>
      </c>
    </row>
    <row r="25729" spans="1:5" x14ac:dyDescent="0.2">
      <c r="A25729" s="25">
        <v>44197</v>
      </c>
      <c r="B25729" s="17" t="s">
        <v>34</v>
      </c>
      <c r="C25729" s="17" t="s">
        <v>7</v>
      </c>
      <c r="D25729" s="17" t="s">
        <v>11</v>
      </c>
      <c r="E25729" s="17">
        <v>111.5801247</v>
      </c>
    </row>
    <row r="25730" spans="1:5" x14ac:dyDescent="0.2">
      <c r="A25730" s="25">
        <v>44197</v>
      </c>
      <c r="B25730" s="17" t="s">
        <v>34</v>
      </c>
      <c r="C25730" s="17" t="s">
        <v>7</v>
      </c>
      <c r="D25730" s="17" t="s">
        <v>12</v>
      </c>
      <c r="E25730" s="17">
        <v>1.7406764800000001</v>
      </c>
    </row>
    <row r="25731" spans="1:5" x14ac:dyDescent="0.2">
      <c r="A25731" s="25">
        <v>44197</v>
      </c>
      <c r="B25731" s="17" t="s">
        <v>34</v>
      </c>
      <c r="C25731" s="17" t="s">
        <v>8</v>
      </c>
      <c r="D25731" s="17" t="s">
        <v>9</v>
      </c>
      <c r="E25731" s="17">
        <v>0.69458863999999998</v>
      </c>
    </row>
    <row r="25732" spans="1:5" x14ac:dyDescent="0.2">
      <c r="A25732" s="25">
        <v>44197</v>
      </c>
      <c r="B25732" s="17" t="s">
        <v>34</v>
      </c>
      <c r="C25732" s="17" t="s">
        <v>8</v>
      </c>
      <c r="D25732" s="17" t="s">
        <v>10</v>
      </c>
      <c r="E25732" s="17">
        <v>263.15857197999998</v>
      </c>
    </row>
    <row r="25733" spans="1:5" x14ac:dyDescent="0.2">
      <c r="A25733" s="25">
        <v>44197</v>
      </c>
      <c r="B25733" s="17" t="s">
        <v>34</v>
      </c>
      <c r="C25733" s="17" t="s">
        <v>8</v>
      </c>
      <c r="D25733" s="17" t="s">
        <v>16</v>
      </c>
      <c r="E25733" s="17">
        <v>1567.0085382499999</v>
      </c>
    </row>
    <row r="25734" spans="1:5" x14ac:dyDescent="0.2">
      <c r="A25734" s="25">
        <v>44197</v>
      </c>
      <c r="B25734" s="17" t="s">
        <v>34</v>
      </c>
      <c r="C25734" s="17" t="s">
        <v>8</v>
      </c>
      <c r="D25734" s="17" t="s">
        <v>11</v>
      </c>
      <c r="E25734" s="17">
        <v>100.74555243</v>
      </c>
    </row>
    <row r="25735" spans="1:5" x14ac:dyDescent="0.2">
      <c r="A25735" s="25">
        <v>44197</v>
      </c>
      <c r="B25735" s="17" t="s">
        <v>34</v>
      </c>
      <c r="C25735" s="17" t="s">
        <v>8</v>
      </c>
      <c r="D25735" s="17" t="s">
        <v>12</v>
      </c>
      <c r="E25735" s="17">
        <v>89.161031829999999</v>
      </c>
    </row>
    <row r="25736" spans="1:5" x14ac:dyDescent="0.2">
      <c r="A25736" s="25">
        <v>44228</v>
      </c>
      <c r="B25736" s="17" t="s">
        <v>30</v>
      </c>
      <c r="C25736" s="17" t="s">
        <v>3</v>
      </c>
      <c r="D25736" s="17" t="s">
        <v>14</v>
      </c>
      <c r="E25736" s="17">
        <v>10.24962141</v>
      </c>
    </row>
    <row r="25737" spans="1:5" x14ac:dyDescent="0.2">
      <c r="A25737" s="25">
        <v>44228</v>
      </c>
      <c r="B25737" s="17" t="s">
        <v>30</v>
      </c>
      <c r="C25737" s="17" t="s">
        <v>3</v>
      </c>
      <c r="D25737" s="17" t="s">
        <v>15</v>
      </c>
      <c r="E25737" s="17">
        <v>0.92302309999999999</v>
      </c>
    </row>
    <row r="25738" spans="1:5" x14ac:dyDescent="0.2">
      <c r="A25738" s="25">
        <v>44228</v>
      </c>
      <c r="B25738" s="17" t="s">
        <v>30</v>
      </c>
      <c r="C25738" s="17" t="s">
        <v>3</v>
      </c>
      <c r="D25738" s="17" t="s">
        <v>9</v>
      </c>
      <c r="E25738" s="17">
        <v>17.911788300000001</v>
      </c>
    </row>
    <row r="25739" spans="1:5" x14ac:dyDescent="0.2">
      <c r="A25739" s="25">
        <v>44228</v>
      </c>
      <c r="B25739" s="17" t="s">
        <v>30</v>
      </c>
      <c r="C25739" s="17" t="s">
        <v>3</v>
      </c>
      <c r="D25739" s="17" t="s">
        <v>10</v>
      </c>
      <c r="E25739" s="17">
        <v>429.23135495000002</v>
      </c>
    </row>
    <row r="25740" spans="1:5" x14ac:dyDescent="0.2">
      <c r="A25740" s="25">
        <v>44228</v>
      </c>
      <c r="B25740" s="17" t="s">
        <v>30</v>
      </c>
      <c r="C25740" s="17" t="s">
        <v>3</v>
      </c>
      <c r="D25740" s="17" t="s">
        <v>11</v>
      </c>
      <c r="E25740" s="17">
        <v>20.275095619999998</v>
      </c>
    </row>
    <row r="25741" spans="1:5" x14ac:dyDescent="0.2">
      <c r="A25741" s="25">
        <v>44228</v>
      </c>
      <c r="B25741" s="17" t="s">
        <v>30</v>
      </c>
      <c r="C25741" s="17" t="s">
        <v>3</v>
      </c>
      <c r="D25741" s="17" t="s">
        <v>12</v>
      </c>
      <c r="E25741" s="17">
        <v>4.3741971099999999</v>
      </c>
    </row>
    <row r="25742" spans="1:5" x14ac:dyDescent="0.2">
      <c r="A25742" s="25">
        <v>44228</v>
      </c>
      <c r="B25742" s="17" t="s">
        <v>30</v>
      </c>
      <c r="C25742" s="17" t="s">
        <v>3</v>
      </c>
      <c r="D25742" s="17" t="s">
        <v>13</v>
      </c>
      <c r="E25742" s="17">
        <v>4.63979695</v>
      </c>
    </row>
    <row r="25743" spans="1:5" x14ac:dyDescent="0.2">
      <c r="A25743" s="25">
        <v>44228</v>
      </c>
      <c r="B25743" s="17" t="s">
        <v>30</v>
      </c>
      <c r="C25743" s="17" t="s">
        <v>4</v>
      </c>
      <c r="D25743" s="17" t="s">
        <v>14</v>
      </c>
      <c r="E25743" s="17">
        <v>5.4159602700000002</v>
      </c>
    </row>
    <row r="25744" spans="1:5" x14ac:dyDescent="0.2">
      <c r="A25744" s="25">
        <v>44228</v>
      </c>
      <c r="B25744" s="17" t="s">
        <v>30</v>
      </c>
      <c r="C25744" s="17" t="s">
        <v>4</v>
      </c>
      <c r="D25744" s="17" t="s">
        <v>15</v>
      </c>
      <c r="E25744" s="17">
        <v>1.5072176500000001</v>
      </c>
    </row>
    <row r="25745" spans="1:5" x14ac:dyDescent="0.2">
      <c r="A25745" s="25">
        <v>44228</v>
      </c>
      <c r="B25745" s="17" t="s">
        <v>30</v>
      </c>
      <c r="C25745" s="17" t="s">
        <v>4</v>
      </c>
      <c r="D25745" s="17" t="s">
        <v>9</v>
      </c>
      <c r="E25745" s="17">
        <v>5.5393270499999998</v>
      </c>
    </row>
    <row r="25746" spans="1:5" x14ac:dyDescent="0.2">
      <c r="A25746" s="25">
        <v>44228</v>
      </c>
      <c r="B25746" s="17" t="s">
        <v>30</v>
      </c>
      <c r="C25746" s="17" t="s">
        <v>4</v>
      </c>
      <c r="D25746" s="17" t="s">
        <v>10</v>
      </c>
      <c r="E25746" s="17">
        <v>115.49914320000001</v>
      </c>
    </row>
    <row r="25747" spans="1:5" x14ac:dyDescent="0.2">
      <c r="A25747" s="25">
        <v>44228</v>
      </c>
      <c r="B25747" s="17" t="s">
        <v>30</v>
      </c>
      <c r="C25747" s="17" t="s">
        <v>4</v>
      </c>
      <c r="D25747" s="17" t="s">
        <v>11</v>
      </c>
      <c r="E25747" s="17">
        <v>17.788646740000001</v>
      </c>
    </row>
    <row r="25748" spans="1:5" x14ac:dyDescent="0.2">
      <c r="A25748" s="25">
        <v>44228</v>
      </c>
      <c r="B25748" s="17" t="s">
        <v>30</v>
      </c>
      <c r="C25748" s="17" t="s">
        <v>4</v>
      </c>
      <c r="D25748" s="17" t="s">
        <v>12</v>
      </c>
      <c r="E25748" s="17">
        <v>8.70194665</v>
      </c>
    </row>
    <row r="25749" spans="1:5" x14ac:dyDescent="0.2">
      <c r="A25749" s="25">
        <v>44228</v>
      </c>
      <c r="B25749" s="17" t="s">
        <v>30</v>
      </c>
      <c r="C25749" s="17" t="s">
        <v>5</v>
      </c>
      <c r="D25749" s="17" t="s">
        <v>14</v>
      </c>
      <c r="E25749" s="17">
        <v>5.4885471499999996</v>
      </c>
    </row>
    <row r="25750" spans="1:5" x14ac:dyDescent="0.2">
      <c r="A25750" s="25">
        <v>44228</v>
      </c>
      <c r="B25750" s="17" t="s">
        <v>30</v>
      </c>
      <c r="C25750" s="17" t="s">
        <v>5</v>
      </c>
      <c r="D25750" s="17" t="s">
        <v>15</v>
      </c>
      <c r="E25750" s="17">
        <v>2.0906931399999999</v>
      </c>
    </row>
    <row r="25751" spans="1:5" x14ac:dyDescent="0.2">
      <c r="A25751" s="25">
        <v>44228</v>
      </c>
      <c r="B25751" s="17" t="s">
        <v>30</v>
      </c>
      <c r="C25751" s="17" t="s">
        <v>5</v>
      </c>
      <c r="D25751" s="17" t="s">
        <v>9</v>
      </c>
      <c r="E25751" s="17">
        <v>4.6025189800000001</v>
      </c>
    </row>
    <row r="25752" spans="1:5" x14ac:dyDescent="0.2">
      <c r="A25752" s="25">
        <v>44228</v>
      </c>
      <c r="B25752" s="17" t="s">
        <v>30</v>
      </c>
      <c r="C25752" s="17" t="s">
        <v>5</v>
      </c>
      <c r="D25752" s="17" t="s">
        <v>10</v>
      </c>
      <c r="E25752" s="17">
        <v>72.694964150000004</v>
      </c>
    </row>
    <row r="25753" spans="1:5" x14ac:dyDescent="0.2">
      <c r="A25753" s="25">
        <v>44228</v>
      </c>
      <c r="B25753" s="17" t="s">
        <v>30</v>
      </c>
      <c r="C25753" s="17" t="s">
        <v>5</v>
      </c>
      <c r="D25753" s="17" t="s">
        <v>11</v>
      </c>
      <c r="E25753" s="17">
        <v>31.27520393</v>
      </c>
    </row>
    <row r="25754" spans="1:5" x14ac:dyDescent="0.2">
      <c r="A25754" s="25">
        <v>44228</v>
      </c>
      <c r="B25754" s="17" t="s">
        <v>30</v>
      </c>
      <c r="C25754" s="17" t="s">
        <v>5</v>
      </c>
      <c r="D25754" s="17" t="s">
        <v>12</v>
      </c>
      <c r="E25754" s="17">
        <v>7.5866578699999998</v>
      </c>
    </row>
    <row r="25755" spans="1:5" x14ac:dyDescent="0.2">
      <c r="A25755" s="25">
        <v>44228</v>
      </c>
      <c r="B25755" s="17" t="s">
        <v>30</v>
      </c>
      <c r="C25755" s="17" t="s">
        <v>6</v>
      </c>
      <c r="D25755" s="17" t="s">
        <v>14</v>
      </c>
      <c r="E25755" s="17">
        <v>1.3738676700000001</v>
      </c>
    </row>
    <row r="25756" spans="1:5" x14ac:dyDescent="0.2">
      <c r="A25756" s="25">
        <v>44228</v>
      </c>
      <c r="B25756" s="17" t="s">
        <v>30</v>
      </c>
      <c r="C25756" s="17" t="s">
        <v>6</v>
      </c>
      <c r="D25756" s="17" t="s">
        <v>15</v>
      </c>
      <c r="E25756" s="17">
        <v>0.24366866000000001</v>
      </c>
    </row>
    <row r="25757" spans="1:5" x14ac:dyDescent="0.2">
      <c r="A25757" s="25">
        <v>44228</v>
      </c>
      <c r="B25757" s="17" t="s">
        <v>30</v>
      </c>
      <c r="C25757" s="17" t="s">
        <v>6</v>
      </c>
      <c r="D25757" s="17" t="s">
        <v>9</v>
      </c>
      <c r="E25757" s="17">
        <v>6.8153896300000003</v>
      </c>
    </row>
    <row r="25758" spans="1:5" x14ac:dyDescent="0.2">
      <c r="A25758" s="25">
        <v>44228</v>
      </c>
      <c r="B25758" s="17" t="s">
        <v>30</v>
      </c>
      <c r="C25758" s="17" t="s">
        <v>6</v>
      </c>
      <c r="D25758" s="17" t="s">
        <v>10</v>
      </c>
      <c r="E25758" s="17">
        <v>110.16429677000001</v>
      </c>
    </row>
    <row r="25759" spans="1:5" x14ac:dyDescent="0.2">
      <c r="A25759" s="25">
        <v>44228</v>
      </c>
      <c r="B25759" s="17" t="s">
        <v>30</v>
      </c>
      <c r="C25759" s="17" t="s">
        <v>6</v>
      </c>
      <c r="D25759" s="17" t="s">
        <v>11</v>
      </c>
      <c r="E25759" s="17">
        <v>46.702659310000001</v>
      </c>
    </row>
    <row r="25760" spans="1:5" x14ac:dyDescent="0.2">
      <c r="A25760" s="25">
        <v>44228</v>
      </c>
      <c r="B25760" s="17" t="s">
        <v>30</v>
      </c>
      <c r="C25760" s="17" t="s">
        <v>6</v>
      </c>
      <c r="D25760" s="17" t="s">
        <v>12</v>
      </c>
      <c r="E25760" s="17">
        <v>5.8997225599999998</v>
      </c>
    </row>
    <row r="25761" spans="1:5" x14ac:dyDescent="0.2">
      <c r="A25761" s="25">
        <v>44228</v>
      </c>
      <c r="B25761" s="17" t="s">
        <v>30</v>
      </c>
      <c r="C25761" s="17" t="s">
        <v>7</v>
      </c>
      <c r="D25761" s="17" t="s">
        <v>14</v>
      </c>
      <c r="E25761" s="17">
        <v>1.07020084</v>
      </c>
    </row>
    <row r="25762" spans="1:5" x14ac:dyDescent="0.2">
      <c r="A25762" s="25">
        <v>44228</v>
      </c>
      <c r="B25762" s="17" t="s">
        <v>30</v>
      </c>
      <c r="C25762" s="17" t="s">
        <v>7</v>
      </c>
      <c r="D25762" s="17" t="s">
        <v>15</v>
      </c>
      <c r="E25762" s="17">
        <v>1.91240695</v>
      </c>
    </row>
    <row r="25763" spans="1:5" x14ac:dyDescent="0.2">
      <c r="A25763" s="25">
        <v>44228</v>
      </c>
      <c r="B25763" s="17" t="s">
        <v>30</v>
      </c>
      <c r="C25763" s="17" t="s">
        <v>7</v>
      </c>
      <c r="D25763" s="17" t="s">
        <v>9</v>
      </c>
      <c r="E25763" s="17">
        <v>6.53070767</v>
      </c>
    </row>
    <row r="25764" spans="1:5" x14ac:dyDescent="0.2">
      <c r="A25764" s="25">
        <v>44228</v>
      </c>
      <c r="B25764" s="17" t="s">
        <v>30</v>
      </c>
      <c r="C25764" s="17" t="s">
        <v>7</v>
      </c>
      <c r="D25764" s="17" t="s">
        <v>10</v>
      </c>
      <c r="E25764" s="17">
        <v>258.72606936</v>
      </c>
    </row>
    <row r="25765" spans="1:5" x14ac:dyDescent="0.2">
      <c r="A25765" s="25">
        <v>44228</v>
      </c>
      <c r="B25765" s="17" t="s">
        <v>30</v>
      </c>
      <c r="C25765" s="17" t="s">
        <v>7</v>
      </c>
      <c r="D25765" s="17" t="s">
        <v>11</v>
      </c>
      <c r="E25765" s="17">
        <v>104.10009363</v>
      </c>
    </row>
    <row r="25766" spans="1:5" x14ac:dyDescent="0.2">
      <c r="A25766" s="25">
        <v>44228</v>
      </c>
      <c r="B25766" s="17" t="s">
        <v>30</v>
      </c>
      <c r="C25766" s="17" t="s">
        <v>7</v>
      </c>
      <c r="D25766" s="17" t="s">
        <v>12</v>
      </c>
      <c r="E25766" s="17">
        <v>4.6083602900000002</v>
      </c>
    </row>
    <row r="25767" spans="1:5" x14ac:dyDescent="0.2">
      <c r="A25767" s="25">
        <v>44228</v>
      </c>
      <c r="B25767" s="17" t="s">
        <v>30</v>
      </c>
      <c r="C25767" s="17" t="s">
        <v>8</v>
      </c>
      <c r="D25767" s="17" t="s">
        <v>15</v>
      </c>
      <c r="E25767" s="17">
        <v>0.44733627999999998</v>
      </c>
    </row>
    <row r="25768" spans="1:5" x14ac:dyDescent="0.2">
      <c r="A25768" s="25">
        <v>44228</v>
      </c>
      <c r="B25768" s="17" t="s">
        <v>30</v>
      </c>
      <c r="C25768" s="17" t="s">
        <v>8</v>
      </c>
      <c r="D25768" s="17" t="s">
        <v>9</v>
      </c>
      <c r="E25768" s="17">
        <v>3.4492018899999999</v>
      </c>
    </row>
    <row r="25769" spans="1:5" x14ac:dyDescent="0.2">
      <c r="A25769" s="25">
        <v>44228</v>
      </c>
      <c r="B25769" s="17" t="s">
        <v>30</v>
      </c>
      <c r="C25769" s="17" t="s">
        <v>8</v>
      </c>
      <c r="D25769" s="17" t="s">
        <v>10</v>
      </c>
      <c r="E25769" s="17">
        <v>230.11482096</v>
      </c>
    </row>
    <row r="25770" spans="1:5" x14ac:dyDescent="0.2">
      <c r="A25770" s="25">
        <v>44228</v>
      </c>
      <c r="B25770" s="17" t="s">
        <v>30</v>
      </c>
      <c r="C25770" s="17" t="s">
        <v>8</v>
      </c>
      <c r="D25770" s="17" t="s">
        <v>16</v>
      </c>
      <c r="E25770" s="17">
        <v>1215.0965308899999</v>
      </c>
    </row>
    <row r="25771" spans="1:5" x14ac:dyDescent="0.2">
      <c r="A25771" s="25">
        <v>44228</v>
      </c>
      <c r="B25771" s="17" t="s">
        <v>30</v>
      </c>
      <c r="C25771" s="17" t="s">
        <v>8</v>
      </c>
      <c r="D25771" s="17" t="s">
        <v>11</v>
      </c>
      <c r="E25771" s="17">
        <v>95.661510860000007</v>
      </c>
    </row>
    <row r="25772" spans="1:5" x14ac:dyDescent="0.2">
      <c r="A25772" s="25">
        <v>44228</v>
      </c>
      <c r="B25772" s="17" t="s">
        <v>30</v>
      </c>
      <c r="C25772" s="17" t="s">
        <v>8</v>
      </c>
      <c r="D25772" s="17" t="s">
        <v>12</v>
      </c>
      <c r="E25772" s="17">
        <v>47.579370910000002</v>
      </c>
    </row>
    <row r="25773" spans="1:5" x14ac:dyDescent="0.2">
      <c r="A25773" s="25">
        <v>44228</v>
      </c>
      <c r="B25773" s="17" t="s">
        <v>34</v>
      </c>
      <c r="C25773" s="17" t="s">
        <v>3</v>
      </c>
      <c r="D25773" s="17" t="s">
        <v>14</v>
      </c>
      <c r="E25773" s="17">
        <v>12.13016715</v>
      </c>
    </row>
    <row r="25774" spans="1:5" x14ac:dyDescent="0.2">
      <c r="A25774" s="25">
        <v>44228</v>
      </c>
      <c r="B25774" s="17" t="s">
        <v>34</v>
      </c>
      <c r="C25774" s="17" t="s">
        <v>3</v>
      </c>
      <c r="D25774" s="17" t="s">
        <v>15</v>
      </c>
      <c r="E25774" s="17">
        <v>1.96527596</v>
      </c>
    </row>
    <row r="25775" spans="1:5" x14ac:dyDescent="0.2">
      <c r="A25775" s="25">
        <v>44228</v>
      </c>
      <c r="B25775" s="17" t="s">
        <v>34</v>
      </c>
      <c r="C25775" s="17" t="s">
        <v>3</v>
      </c>
      <c r="D25775" s="17" t="s">
        <v>9</v>
      </c>
      <c r="E25775" s="17">
        <v>16.026825429999999</v>
      </c>
    </row>
    <row r="25776" spans="1:5" x14ac:dyDescent="0.2">
      <c r="A25776" s="25">
        <v>44228</v>
      </c>
      <c r="B25776" s="17" t="s">
        <v>34</v>
      </c>
      <c r="C25776" s="17" t="s">
        <v>3</v>
      </c>
      <c r="D25776" s="17" t="s">
        <v>10</v>
      </c>
      <c r="E25776" s="17">
        <v>392.58707247000001</v>
      </c>
    </row>
    <row r="25777" spans="1:5" x14ac:dyDescent="0.2">
      <c r="A25777" s="25">
        <v>44228</v>
      </c>
      <c r="B25777" s="17" t="s">
        <v>34</v>
      </c>
      <c r="C25777" s="17" t="s">
        <v>3</v>
      </c>
      <c r="D25777" s="17" t="s">
        <v>11</v>
      </c>
      <c r="E25777" s="17">
        <v>14.640149729999999</v>
      </c>
    </row>
    <row r="25778" spans="1:5" x14ac:dyDescent="0.2">
      <c r="A25778" s="25">
        <v>44228</v>
      </c>
      <c r="B25778" s="17" t="s">
        <v>34</v>
      </c>
      <c r="C25778" s="17" t="s">
        <v>3</v>
      </c>
      <c r="D25778" s="17" t="s">
        <v>12</v>
      </c>
      <c r="E25778" s="17">
        <v>0.34926238999999998</v>
      </c>
    </row>
    <row r="25779" spans="1:5" x14ac:dyDescent="0.2">
      <c r="A25779" s="25">
        <v>44228</v>
      </c>
      <c r="B25779" s="17" t="s">
        <v>34</v>
      </c>
      <c r="C25779" s="17" t="s">
        <v>3</v>
      </c>
      <c r="D25779" s="17" t="s">
        <v>13</v>
      </c>
      <c r="E25779" s="17">
        <v>4.4101945699999998</v>
      </c>
    </row>
    <row r="25780" spans="1:5" x14ac:dyDescent="0.2">
      <c r="A25780" s="25">
        <v>44228</v>
      </c>
      <c r="B25780" s="17" t="s">
        <v>34</v>
      </c>
      <c r="C25780" s="17" t="s">
        <v>4</v>
      </c>
      <c r="D25780" s="17" t="s">
        <v>14</v>
      </c>
      <c r="E25780" s="17">
        <v>9.6822494100000007</v>
      </c>
    </row>
    <row r="25781" spans="1:5" x14ac:dyDescent="0.2">
      <c r="A25781" s="25">
        <v>44228</v>
      </c>
      <c r="B25781" s="17" t="s">
        <v>34</v>
      </c>
      <c r="C25781" s="17" t="s">
        <v>4</v>
      </c>
      <c r="D25781" s="17" t="s">
        <v>15</v>
      </c>
      <c r="E25781" s="17">
        <v>3.2332787600000001</v>
      </c>
    </row>
    <row r="25782" spans="1:5" x14ac:dyDescent="0.2">
      <c r="A25782" s="25">
        <v>44228</v>
      </c>
      <c r="B25782" s="17" t="s">
        <v>34</v>
      </c>
      <c r="C25782" s="17" t="s">
        <v>4</v>
      </c>
      <c r="D25782" s="17" t="s">
        <v>9</v>
      </c>
      <c r="E25782" s="17">
        <v>7.6810185000000004</v>
      </c>
    </row>
    <row r="25783" spans="1:5" x14ac:dyDescent="0.2">
      <c r="A25783" s="25">
        <v>44228</v>
      </c>
      <c r="B25783" s="17" t="s">
        <v>34</v>
      </c>
      <c r="C25783" s="17" t="s">
        <v>4</v>
      </c>
      <c r="D25783" s="17" t="s">
        <v>10</v>
      </c>
      <c r="E25783" s="17">
        <v>335.92612006000002</v>
      </c>
    </row>
    <row r="25784" spans="1:5" x14ac:dyDescent="0.2">
      <c r="A25784" s="25">
        <v>44228</v>
      </c>
      <c r="B25784" s="17" t="s">
        <v>34</v>
      </c>
      <c r="C25784" s="17" t="s">
        <v>4</v>
      </c>
      <c r="D25784" s="17" t="s">
        <v>11</v>
      </c>
      <c r="E25784" s="17">
        <v>21.36803205</v>
      </c>
    </row>
    <row r="25785" spans="1:5" x14ac:dyDescent="0.2">
      <c r="A25785" s="25">
        <v>44228</v>
      </c>
      <c r="B25785" s="17" t="s">
        <v>34</v>
      </c>
      <c r="C25785" s="17" t="s">
        <v>4</v>
      </c>
      <c r="D25785" s="17" t="s">
        <v>12</v>
      </c>
      <c r="E25785" s="17">
        <v>0.42229071000000001</v>
      </c>
    </row>
    <row r="25786" spans="1:5" x14ac:dyDescent="0.2">
      <c r="A25786" s="25">
        <v>44228</v>
      </c>
      <c r="B25786" s="17" t="s">
        <v>34</v>
      </c>
      <c r="C25786" s="17" t="s">
        <v>5</v>
      </c>
      <c r="D25786" s="17" t="s">
        <v>14</v>
      </c>
      <c r="E25786" s="17">
        <v>9.4421286200000001</v>
      </c>
    </row>
    <row r="25787" spans="1:5" x14ac:dyDescent="0.2">
      <c r="A25787" s="25">
        <v>44228</v>
      </c>
      <c r="B25787" s="17" t="s">
        <v>34</v>
      </c>
      <c r="C25787" s="17" t="s">
        <v>5</v>
      </c>
      <c r="D25787" s="17" t="s">
        <v>15</v>
      </c>
      <c r="E25787" s="17">
        <v>4.7551600599999997</v>
      </c>
    </row>
    <row r="25788" spans="1:5" x14ac:dyDescent="0.2">
      <c r="A25788" s="25">
        <v>44228</v>
      </c>
      <c r="B25788" s="17" t="s">
        <v>34</v>
      </c>
      <c r="C25788" s="17" t="s">
        <v>5</v>
      </c>
      <c r="D25788" s="17" t="s">
        <v>9</v>
      </c>
      <c r="E25788" s="17">
        <v>15.981033460000001</v>
      </c>
    </row>
    <row r="25789" spans="1:5" x14ac:dyDescent="0.2">
      <c r="A25789" s="25">
        <v>44228</v>
      </c>
      <c r="B25789" s="17" t="s">
        <v>34</v>
      </c>
      <c r="C25789" s="17" t="s">
        <v>5</v>
      </c>
      <c r="D25789" s="17" t="s">
        <v>10</v>
      </c>
      <c r="E25789" s="17">
        <v>281.02200119000003</v>
      </c>
    </row>
    <row r="25790" spans="1:5" x14ac:dyDescent="0.2">
      <c r="A25790" s="25">
        <v>44228</v>
      </c>
      <c r="B25790" s="17" t="s">
        <v>34</v>
      </c>
      <c r="C25790" s="17" t="s">
        <v>5</v>
      </c>
      <c r="D25790" s="17" t="s">
        <v>11</v>
      </c>
      <c r="E25790" s="17">
        <v>23.229400250000001</v>
      </c>
    </row>
    <row r="25791" spans="1:5" x14ac:dyDescent="0.2">
      <c r="A25791" s="25">
        <v>44228</v>
      </c>
      <c r="B25791" s="17" t="s">
        <v>34</v>
      </c>
      <c r="C25791" s="17" t="s">
        <v>5</v>
      </c>
      <c r="D25791" s="17" t="s">
        <v>12</v>
      </c>
      <c r="E25791" s="17">
        <v>1.04076532</v>
      </c>
    </row>
    <row r="25792" spans="1:5" x14ac:dyDescent="0.2">
      <c r="A25792" s="25">
        <v>44228</v>
      </c>
      <c r="B25792" s="17" t="s">
        <v>34</v>
      </c>
      <c r="C25792" s="17" t="s">
        <v>6</v>
      </c>
      <c r="D25792" s="17" t="s">
        <v>14</v>
      </c>
      <c r="E25792" s="17">
        <v>8.1956996699999998</v>
      </c>
    </row>
    <row r="25793" spans="1:5" x14ac:dyDescent="0.2">
      <c r="A25793" s="25">
        <v>44228</v>
      </c>
      <c r="B25793" s="17" t="s">
        <v>34</v>
      </c>
      <c r="C25793" s="17" t="s">
        <v>6</v>
      </c>
      <c r="D25793" s="17" t="s">
        <v>15</v>
      </c>
      <c r="E25793" s="17">
        <v>1.01495633</v>
      </c>
    </row>
    <row r="25794" spans="1:5" x14ac:dyDescent="0.2">
      <c r="A25794" s="25">
        <v>44228</v>
      </c>
      <c r="B25794" s="17" t="s">
        <v>34</v>
      </c>
      <c r="C25794" s="17" t="s">
        <v>6</v>
      </c>
      <c r="D25794" s="17" t="s">
        <v>9</v>
      </c>
      <c r="E25794" s="17">
        <v>6.9821537600000001</v>
      </c>
    </row>
    <row r="25795" spans="1:5" x14ac:dyDescent="0.2">
      <c r="A25795" s="25">
        <v>44228</v>
      </c>
      <c r="B25795" s="17" t="s">
        <v>34</v>
      </c>
      <c r="C25795" s="17" t="s">
        <v>6</v>
      </c>
      <c r="D25795" s="17" t="s">
        <v>10</v>
      </c>
      <c r="E25795" s="17">
        <v>236.39839451</v>
      </c>
    </row>
    <row r="25796" spans="1:5" x14ac:dyDescent="0.2">
      <c r="A25796" s="25">
        <v>44228</v>
      </c>
      <c r="B25796" s="17" t="s">
        <v>34</v>
      </c>
      <c r="C25796" s="17" t="s">
        <v>6</v>
      </c>
      <c r="D25796" s="17" t="s">
        <v>11</v>
      </c>
      <c r="E25796" s="17">
        <v>46.414362969999999</v>
      </c>
    </row>
    <row r="25797" spans="1:5" x14ac:dyDescent="0.2">
      <c r="A25797" s="25">
        <v>44228</v>
      </c>
      <c r="B25797" s="17" t="s">
        <v>34</v>
      </c>
      <c r="C25797" s="17" t="s">
        <v>6</v>
      </c>
      <c r="D25797" s="17" t="s">
        <v>12</v>
      </c>
      <c r="E25797" s="17">
        <v>1.5632733000000001</v>
      </c>
    </row>
    <row r="25798" spans="1:5" x14ac:dyDescent="0.2">
      <c r="A25798" s="25">
        <v>44228</v>
      </c>
      <c r="B25798" s="17" t="s">
        <v>34</v>
      </c>
      <c r="C25798" s="17" t="s">
        <v>7</v>
      </c>
      <c r="D25798" s="17" t="s">
        <v>14</v>
      </c>
      <c r="E25798" s="17">
        <v>4.7512746999999997</v>
      </c>
    </row>
    <row r="25799" spans="1:5" x14ac:dyDescent="0.2">
      <c r="A25799" s="25">
        <v>44228</v>
      </c>
      <c r="B25799" s="17" t="s">
        <v>34</v>
      </c>
      <c r="C25799" s="17" t="s">
        <v>7</v>
      </c>
      <c r="D25799" s="17" t="s">
        <v>15</v>
      </c>
      <c r="E25799" s="17">
        <v>1.09357316</v>
      </c>
    </row>
    <row r="25800" spans="1:5" x14ac:dyDescent="0.2">
      <c r="A25800" s="25">
        <v>44228</v>
      </c>
      <c r="B25800" s="17" t="s">
        <v>34</v>
      </c>
      <c r="C25800" s="17" t="s">
        <v>7</v>
      </c>
      <c r="D25800" s="17" t="s">
        <v>9</v>
      </c>
      <c r="E25800" s="17">
        <v>10.118835929999999</v>
      </c>
    </row>
    <row r="25801" spans="1:5" x14ac:dyDescent="0.2">
      <c r="A25801" s="25">
        <v>44228</v>
      </c>
      <c r="B25801" s="17" t="s">
        <v>34</v>
      </c>
      <c r="C25801" s="17" t="s">
        <v>7</v>
      </c>
      <c r="D25801" s="17" t="s">
        <v>10</v>
      </c>
      <c r="E25801" s="17">
        <v>436.18663896999999</v>
      </c>
    </row>
    <row r="25802" spans="1:5" x14ac:dyDescent="0.2">
      <c r="A25802" s="25">
        <v>44228</v>
      </c>
      <c r="B25802" s="17" t="s">
        <v>34</v>
      </c>
      <c r="C25802" s="17" t="s">
        <v>7</v>
      </c>
      <c r="D25802" s="17" t="s">
        <v>11</v>
      </c>
      <c r="E25802" s="17">
        <v>122.38231082</v>
      </c>
    </row>
    <row r="25803" spans="1:5" x14ac:dyDescent="0.2">
      <c r="A25803" s="25">
        <v>44228</v>
      </c>
      <c r="B25803" s="17" t="s">
        <v>34</v>
      </c>
      <c r="C25803" s="17" t="s">
        <v>7</v>
      </c>
      <c r="D25803" s="17" t="s">
        <v>12</v>
      </c>
      <c r="E25803" s="17">
        <v>2.5244139200000002</v>
      </c>
    </row>
    <row r="25804" spans="1:5" x14ac:dyDescent="0.2">
      <c r="A25804" s="25">
        <v>44228</v>
      </c>
      <c r="B25804" s="17" t="s">
        <v>34</v>
      </c>
      <c r="C25804" s="17" t="s">
        <v>8</v>
      </c>
      <c r="D25804" s="17" t="s">
        <v>14</v>
      </c>
      <c r="E25804" s="17">
        <v>0.46615403999999999</v>
      </c>
    </row>
    <row r="25805" spans="1:5" x14ac:dyDescent="0.2">
      <c r="A25805" s="25">
        <v>44228</v>
      </c>
      <c r="B25805" s="17" t="s">
        <v>34</v>
      </c>
      <c r="C25805" s="17" t="s">
        <v>8</v>
      </c>
      <c r="D25805" s="17" t="s">
        <v>15</v>
      </c>
      <c r="E25805" s="17">
        <v>0.62558329000000001</v>
      </c>
    </row>
    <row r="25806" spans="1:5" x14ac:dyDescent="0.2">
      <c r="A25806" s="25">
        <v>44228</v>
      </c>
      <c r="B25806" s="17" t="s">
        <v>34</v>
      </c>
      <c r="C25806" s="17" t="s">
        <v>8</v>
      </c>
      <c r="D25806" s="17" t="s">
        <v>9</v>
      </c>
      <c r="E25806" s="17">
        <v>0.62802451999999998</v>
      </c>
    </row>
    <row r="25807" spans="1:5" x14ac:dyDescent="0.2">
      <c r="A25807" s="25">
        <v>44228</v>
      </c>
      <c r="B25807" s="17" t="s">
        <v>34</v>
      </c>
      <c r="C25807" s="17" t="s">
        <v>8</v>
      </c>
      <c r="D25807" s="17" t="s">
        <v>10</v>
      </c>
      <c r="E25807" s="17">
        <v>261.60397386</v>
      </c>
    </row>
    <row r="25808" spans="1:5" x14ac:dyDescent="0.2">
      <c r="A25808" s="25">
        <v>44228</v>
      </c>
      <c r="B25808" s="17" t="s">
        <v>34</v>
      </c>
      <c r="C25808" s="17" t="s">
        <v>8</v>
      </c>
      <c r="D25808" s="17" t="s">
        <v>16</v>
      </c>
      <c r="E25808" s="17">
        <v>1540.4898875199999</v>
      </c>
    </row>
    <row r="25809" spans="1:5" x14ac:dyDescent="0.2">
      <c r="A25809" s="25">
        <v>44228</v>
      </c>
      <c r="B25809" s="17" t="s">
        <v>34</v>
      </c>
      <c r="C25809" s="17" t="s">
        <v>8</v>
      </c>
      <c r="D25809" s="17" t="s">
        <v>11</v>
      </c>
      <c r="E25809" s="17">
        <v>126.75153023999999</v>
      </c>
    </row>
    <row r="25810" spans="1:5" x14ac:dyDescent="0.2">
      <c r="A25810" s="25">
        <v>44228</v>
      </c>
      <c r="B25810" s="17" t="s">
        <v>34</v>
      </c>
      <c r="C25810" s="17" t="s">
        <v>8</v>
      </c>
      <c r="D25810" s="17" t="s">
        <v>12</v>
      </c>
      <c r="E25810" s="17">
        <v>79.567997950000006</v>
      </c>
    </row>
    <row r="25811" spans="1:5" x14ac:dyDescent="0.2">
      <c r="A25811" s="25">
        <v>44256</v>
      </c>
      <c r="B25811" s="17" t="s">
        <v>30</v>
      </c>
      <c r="C25811" s="17" t="s">
        <v>3</v>
      </c>
      <c r="D25811" s="17" t="s">
        <v>14</v>
      </c>
      <c r="E25811" s="17">
        <v>7.4712229399999996</v>
      </c>
    </row>
    <row r="25812" spans="1:5" x14ac:dyDescent="0.2">
      <c r="A25812" s="25">
        <v>44256</v>
      </c>
      <c r="B25812" s="17" t="s">
        <v>30</v>
      </c>
      <c r="C25812" s="17" t="s">
        <v>3</v>
      </c>
      <c r="D25812" s="17" t="s">
        <v>15</v>
      </c>
      <c r="E25812" s="17">
        <v>2.2361385299999998</v>
      </c>
    </row>
    <row r="25813" spans="1:5" x14ac:dyDescent="0.2">
      <c r="A25813" s="25">
        <v>44256</v>
      </c>
      <c r="B25813" s="17" t="s">
        <v>30</v>
      </c>
      <c r="C25813" s="17" t="s">
        <v>3</v>
      </c>
      <c r="D25813" s="17" t="s">
        <v>9</v>
      </c>
      <c r="E25813" s="17">
        <v>14.82044877</v>
      </c>
    </row>
    <row r="25814" spans="1:5" x14ac:dyDescent="0.2">
      <c r="A25814" s="25">
        <v>44256</v>
      </c>
      <c r="B25814" s="17" t="s">
        <v>30</v>
      </c>
      <c r="C25814" s="17" t="s">
        <v>3</v>
      </c>
      <c r="D25814" s="17" t="s">
        <v>10</v>
      </c>
      <c r="E25814" s="17">
        <v>429.64334305</v>
      </c>
    </row>
    <row r="25815" spans="1:5" x14ac:dyDescent="0.2">
      <c r="A25815" s="25">
        <v>44256</v>
      </c>
      <c r="B25815" s="17" t="s">
        <v>30</v>
      </c>
      <c r="C25815" s="17" t="s">
        <v>3</v>
      </c>
      <c r="D25815" s="17" t="s">
        <v>11</v>
      </c>
      <c r="E25815" s="17">
        <v>22.091410239999998</v>
      </c>
    </row>
    <row r="25816" spans="1:5" x14ac:dyDescent="0.2">
      <c r="A25816" s="25">
        <v>44256</v>
      </c>
      <c r="B25816" s="17" t="s">
        <v>30</v>
      </c>
      <c r="C25816" s="17" t="s">
        <v>3</v>
      </c>
      <c r="D25816" s="17" t="s">
        <v>12</v>
      </c>
      <c r="E25816" s="17">
        <v>7.51987191</v>
      </c>
    </row>
    <row r="25817" spans="1:5" x14ac:dyDescent="0.2">
      <c r="A25817" s="25">
        <v>44256</v>
      </c>
      <c r="B25817" s="17" t="s">
        <v>30</v>
      </c>
      <c r="C25817" s="17" t="s">
        <v>3</v>
      </c>
      <c r="D25817" s="17" t="s">
        <v>13</v>
      </c>
      <c r="E25817" s="17">
        <v>7.8270235799999996</v>
      </c>
    </row>
    <row r="25818" spans="1:5" x14ac:dyDescent="0.2">
      <c r="A25818" s="25">
        <v>44256</v>
      </c>
      <c r="B25818" s="17" t="s">
        <v>30</v>
      </c>
      <c r="C25818" s="17" t="s">
        <v>4</v>
      </c>
      <c r="D25818" s="17" t="s">
        <v>14</v>
      </c>
      <c r="E25818" s="17">
        <v>5.1083664300000002</v>
      </c>
    </row>
    <row r="25819" spans="1:5" x14ac:dyDescent="0.2">
      <c r="A25819" s="25">
        <v>44256</v>
      </c>
      <c r="B25819" s="17" t="s">
        <v>30</v>
      </c>
      <c r="C25819" s="17" t="s">
        <v>4</v>
      </c>
      <c r="D25819" s="17" t="s">
        <v>15</v>
      </c>
      <c r="E25819" s="17">
        <v>0.57273225000000005</v>
      </c>
    </row>
    <row r="25820" spans="1:5" x14ac:dyDescent="0.2">
      <c r="A25820" s="25">
        <v>44256</v>
      </c>
      <c r="B25820" s="17" t="s">
        <v>30</v>
      </c>
      <c r="C25820" s="17" t="s">
        <v>4</v>
      </c>
      <c r="D25820" s="17" t="s">
        <v>9</v>
      </c>
      <c r="E25820" s="17">
        <v>9.6222932500000002</v>
      </c>
    </row>
    <row r="25821" spans="1:5" x14ac:dyDescent="0.2">
      <c r="A25821" s="25">
        <v>44256</v>
      </c>
      <c r="B25821" s="17" t="s">
        <v>30</v>
      </c>
      <c r="C25821" s="17" t="s">
        <v>4</v>
      </c>
      <c r="D25821" s="17" t="s">
        <v>10</v>
      </c>
      <c r="E25821" s="17">
        <v>117.65190157000001</v>
      </c>
    </row>
    <row r="25822" spans="1:5" x14ac:dyDescent="0.2">
      <c r="A25822" s="25">
        <v>44256</v>
      </c>
      <c r="B25822" s="17" t="s">
        <v>30</v>
      </c>
      <c r="C25822" s="17" t="s">
        <v>4</v>
      </c>
      <c r="D25822" s="17" t="s">
        <v>11</v>
      </c>
      <c r="E25822" s="17">
        <v>21.861417899999999</v>
      </c>
    </row>
    <row r="25823" spans="1:5" x14ac:dyDescent="0.2">
      <c r="A25823" s="25">
        <v>44256</v>
      </c>
      <c r="B25823" s="17" t="s">
        <v>30</v>
      </c>
      <c r="C25823" s="17" t="s">
        <v>4</v>
      </c>
      <c r="D25823" s="17" t="s">
        <v>12</v>
      </c>
      <c r="E25823" s="17">
        <v>6.2070267899999996</v>
      </c>
    </row>
    <row r="25824" spans="1:5" x14ac:dyDescent="0.2">
      <c r="A25824" s="25">
        <v>44256</v>
      </c>
      <c r="B25824" s="17" t="s">
        <v>30</v>
      </c>
      <c r="C25824" s="17" t="s">
        <v>5</v>
      </c>
      <c r="D25824" s="17" t="s">
        <v>14</v>
      </c>
      <c r="E25824" s="17">
        <v>3.4484726399999999</v>
      </c>
    </row>
    <row r="25825" spans="1:5" x14ac:dyDescent="0.2">
      <c r="A25825" s="25">
        <v>44256</v>
      </c>
      <c r="B25825" s="17" t="s">
        <v>30</v>
      </c>
      <c r="C25825" s="17" t="s">
        <v>5</v>
      </c>
      <c r="D25825" s="17" t="s">
        <v>15</v>
      </c>
      <c r="E25825" s="17">
        <v>0.36788306999999998</v>
      </c>
    </row>
    <row r="25826" spans="1:5" x14ac:dyDescent="0.2">
      <c r="A25826" s="25">
        <v>44256</v>
      </c>
      <c r="B25826" s="17" t="s">
        <v>30</v>
      </c>
      <c r="C25826" s="17" t="s">
        <v>5</v>
      </c>
      <c r="D25826" s="17" t="s">
        <v>9</v>
      </c>
      <c r="E25826" s="17">
        <v>3.7933762999999998</v>
      </c>
    </row>
    <row r="25827" spans="1:5" x14ac:dyDescent="0.2">
      <c r="A25827" s="25">
        <v>44256</v>
      </c>
      <c r="B25827" s="17" t="s">
        <v>30</v>
      </c>
      <c r="C25827" s="17" t="s">
        <v>5</v>
      </c>
      <c r="D25827" s="17" t="s">
        <v>10</v>
      </c>
      <c r="E25827" s="17">
        <v>72.601560660000004</v>
      </c>
    </row>
    <row r="25828" spans="1:5" x14ac:dyDescent="0.2">
      <c r="A25828" s="25">
        <v>44256</v>
      </c>
      <c r="B25828" s="17" t="s">
        <v>30</v>
      </c>
      <c r="C25828" s="17" t="s">
        <v>5</v>
      </c>
      <c r="D25828" s="17" t="s">
        <v>11</v>
      </c>
      <c r="E25828" s="17">
        <v>34.52500156</v>
      </c>
    </row>
    <row r="25829" spans="1:5" x14ac:dyDescent="0.2">
      <c r="A25829" s="25">
        <v>44256</v>
      </c>
      <c r="B25829" s="17" t="s">
        <v>30</v>
      </c>
      <c r="C25829" s="17" t="s">
        <v>5</v>
      </c>
      <c r="D25829" s="17" t="s">
        <v>12</v>
      </c>
      <c r="E25829" s="17">
        <v>7.2741131899999996</v>
      </c>
    </row>
    <row r="25830" spans="1:5" x14ac:dyDescent="0.2">
      <c r="A25830" s="25">
        <v>44256</v>
      </c>
      <c r="B25830" s="17" t="s">
        <v>30</v>
      </c>
      <c r="C25830" s="17" t="s">
        <v>6</v>
      </c>
      <c r="D25830" s="17" t="s">
        <v>14</v>
      </c>
      <c r="E25830" s="17">
        <v>1.79245064</v>
      </c>
    </row>
    <row r="25831" spans="1:5" x14ac:dyDescent="0.2">
      <c r="A25831" s="25">
        <v>44256</v>
      </c>
      <c r="B25831" s="17" t="s">
        <v>30</v>
      </c>
      <c r="C25831" s="17" t="s">
        <v>6</v>
      </c>
      <c r="D25831" s="17" t="s">
        <v>15</v>
      </c>
      <c r="E25831" s="17">
        <v>0.30855740999999998</v>
      </c>
    </row>
    <row r="25832" spans="1:5" x14ac:dyDescent="0.2">
      <c r="A25832" s="25">
        <v>44256</v>
      </c>
      <c r="B25832" s="17" t="s">
        <v>30</v>
      </c>
      <c r="C25832" s="17" t="s">
        <v>6</v>
      </c>
      <c r="D25832" s="17" t="s">
        <v>9</v>
      </c>
      <c r="E25832" s="17">
        <v>7.8522805199999999</v>
      </c>
    </row>
    <row r="25833" spans="1:5" x14ac:dyDescent="0.2">
      <c r="A25833" s="25">
        <v>44256</v>
      </c>
      <c r="B25833" s="17" t="s">
        <v>30</v>
      </c>
      <c r="C25833" s="17" t="s">
        <v>6</v>
      </c>
      <c r="D25833" s="17" t="s">
        <v>10</v>
      </c>
      <c r="E25833" s="17">
        <v>108.03875905</v>
      </c>
    </row>
    <row r="25834" spans="1:5" x14ac:dyDescent="0.2">
      <c r="A25834" s="25">
        <v>44256</v>
      </c>
      <c r="B25834" s="17" t="s">
        <v>30</v>
      </c>
      <c r="C25834" s="17" t="s">
        <v>6</v>
      </c>
      <c r="D25834" s="17" t="s">
        <v>11</v>
      </c>
      <c r="E25834" s="17">
        <v>49.227499610000002</v>
      </c>
    </row>
    <row r="25835" spans="1:5" x14ac:dyDescent="0.2">
      <c r="A25835" s="25">
        <v>44256</v>
      </c>
      <c r="B25835" s="17" t="s">
        <v>30</v>
      </c>
      <c r="C25835" s="17" t="s">
        <v>6</v>
      </c>
      <c r="D25835" s="17" t="s">
        <v>12</v>
      </c>
      <c r="E25835" s="17">
        <v>7.1397252599999996</v>
      </c>
    </row>
    <row r="25836" spans="1:5" x14ac:dyDescent="0.2">
      <c r="A25836" s="25">
        <v>44256</v>
      </c>
      <c r="B25836" s="17" t="s">
        <v>30</v>
      </c>
      <c r="C25836" s="17" t="s">
        <v>7</v>
      </c>
      <c r="D25836" s="17" t="s">
        <v>14</v>
      </c>
      <c r="E25836" s="17">
        <v>2.5969064899999998</v>
      </c>
    </row>
    <row r="25837" spans="1:5" x14ac:dyDescent="0.2">
      <c r="A25837" s="25">
        <v>44256</v>
      </c>
      <c r="B25837" s="17" t="s">
        <v>30</v>
      </c>
      <c r="C25837" s="17" t="s">
        <v>7</v>
      </c>
      <c r="D25837" s="17" t="s">
        <v>15</v>
      </c>
      <c r="E25837" s="17">
        <v>1.1868783300000001</v>
      </c>
    </row>
    <row r="25838" spans="1:5" x14ac:dyDescent="0.2">
      <c r="A25838" s="25">
        <v>44256</v>
      </c>
      <c r="B25838" s="17" t="s">
        <v>30</v>
      </c>
      <c r="C25838" s="17" t="s">
        <v>7</v>
      </c>
      <c r="D25838" s="17" t="s">
        <v>9</v>
      </c>
      <c r="E25838" s="17">
        <v>5.7962235599999996</v>
      </c>
    </row>
    <row r="25839" spans="1:5" x14ac:dyDescent="0.2">
      <c r="A25839" s="25">
        <v>44256</v>
      </c>
      <c r="B25839" s="17" t="s">
        <v>30</v>
      </c>
      <c r="C25839" s="17" t="s">
        <v>7</v>
      </c>
      <c r="D25839" s="17" t="s">
        <v>10</v>
      </c>
      <c r="E25839" s="17">
        <v>246.31707718999999</v>
      </c>
    </row>
    <row r="25840" spans="1:5" x14ac:dyDescent="0.2">
      <c r="A25840" s="25">
        <v>44256</v>
      </c>
      <c r="B25840" s="17" t="s">
        <v>30</v>
      </c>
      <c r="C25840" s="17" t="s">
        <v>7</v>
      </c>
      <c r="D25840" s="17" t="s">
        <v>11</v>
      </c>
      <c r="E25840" s="17">
        <v>121.50768945</v>
      </c>
    </row>
    <row r="25841" spans="1:5" x14ac:dyDescent="0.2">
      <c r="A25841" s="25">
        <v>44256</v>
      </c>
      <c r="B25841" s="17" t="s">
        <v>30</v>
      </c>
      <c r="C25841" s="17" t="s">
        <v>7</v>
      </c>
      <c r="D25841" s="17" t="s">
        <v>12</v>
      </c>
      <c r="E25841" s="17">
        <v>5.1918495399999998</v>
      </c>
    </row>
    <row r="25842" spans="1:5" x14ac:dyDescent="0.2">
      <c r="A25842" s="25">
        <v>44256</v>
      </c>
      <c r="B25842" s="17" t="s">
        <v>30</v>
      </c>
      <c r="C25842" s="17" t="s">
        <v>8</v>
      </c>
      <c r="D25842" s="17" t="s">
        <v>15</v>
      </c>
      <c r="E25842" s="17">
        <v>0.50420794999999996</v>
      </c>
    </row>
    <row r="25843" spans="1:5" x14ac:dyDescent="0.2">
      <c r="A25843" s="25">
        <v>44256</v>
      </c>
      <c r="B25843" s="17" t="s">
        <v>30</v>
      </c>
      <c r="C25843" s="17" t="s">
        <v>8</v>
      </c>
      <c r="D25843" s="17" t="s">
        <v>9</v>
      </c>
      <c r="E25843" s="17">
        <v>2.7994560700000002</v>
      </c>
    </row>
    <row r="25844" spans="1:5" x14ac:dyDescent="0.2">
      <c r="A25844" s="25">
        <v>44256</v>
      </c>
      <c r="B25844" s="17" t="s">
        <v>30</v>
      </c>
      <c r="C25844" s="17" t="s">
        <v>8</v>
      </c>
      <c r="D25844" s="17" t="s">
        <v>10</v>
      </c>
      <c r="E25844" s="17">
        <v>244.70862030000001</v>
      </c>
    </row>
    <row r="25845" spans="1:5" x14ac:dyDescent="0.2">
      <c r="A25845" s="25">
        <v>44256</v>
      </c>
      <c r="B25845" s="17" t="s">
        <v>30</v>
      </c>
      <c r="C25845" s="17" t="s">
        <v>8</v>
      </c>
      <c r="D25845" s="17" t="s">
        <v>16</v>
      </c>
      <c r="E25845" s="17">
        <v>1214.8979522499999</v>
      </c>
    </row>
    <row r="25846" spans="1:5" x14ac:dyDescent="0.2">
      <c r="A25846" s="25">
        <v>44256</v>
      </c>
      <c r="B25846" s="17" t="s">
        <v>30</v>
      </c>
      <c r="C25846" s="17" t="s">
        <v>8</v>
      </c>
      <c r="D25846" s="17" t="s">
        <v>11</v>
      </c>
      <c r="E25846" s="17">
        <v>93.674198500000003</v>
      </c>
    </row>
    <row r="25847" spans="1:5" x14ac:dyDescent="0.2">
      <c r="A25847" s="25">
        <v>44256</v>
      </c>
      <c r="B25847" s="17" t="s">
        <v>30</v>
      </c>
      <c r="C25847" s="17" t="s">
        <v>8</v>
      </c>
      <c r="D25847" s="17" t="s">
        <v>12</v>
      </c>
      <c r="E25847" s="17">
        <v>48.61028889</v>
      </c>
    </row>
    <row r="25848" spans="1:5" x14ac:dyDescent="0.2">
      <c r="A25848" s="25">
        <v>44256</v>
      </c>
      <c r="B25848" s="17" t="s">
        <v>34</v>
      </c>
      <c r="C25848" s="17" t="s">
        <v>3</v>
      </c>
      <c r="D25848" s="17" t="s">
        <v>14</v>
      </c>
      <c r="E25848" s="17">
        <v>6.4022525100000003</v>
      </c>
    </row>
    <row r="25849" spans="1:5" x14ac:dyDescent="0.2">
      <c r="A25849" s="25">
        <v>44256</v>
      </c>
      <c r="B25849" s="17" t="s">
        <v>34</v>
      </c>
      <c r="C25849" s="17" t="s">
        <v>3</v>
      </c>
      <c r="D25849" s="17" t="s">
        <v>15</v>
      </c>
      <c r="E25849" s="17">
        <v>2.6332808000000001</v>
      </c>
    </row>
    <row r="25850" spans="1:5" x14ac:dyDescent="0.2">
      <c r="A25850" s="25">
        <v>44256</v>
      </c>
      <c r="B25850" s="17" t="s">
        <v>34</v>
      </c>
      <c r="C25850" s="17" t="s">
        <v>3</v>
      </c>
      <c r="D25850" s="17" t="s">
        <v>9</v>
      </c>
      <c r="E25850" s="17">
        <v>16.740970529999998</v>
      </c>
    </row>
    <row r="25851" spans="1:5" x14ac:dyDescent="0.2">
      <c r="A25851" s="25">
        <v>44256</v>
      </c>
      <c r="B25851" s="17" t="s">
        <v>34</v>
      </c>
      <c r="C25851" s="17" t="s">
        <v>3</v>
      </c>
      <c r="D25851" s="17" t="s">
        <v>10</v>
      </c>
      <c r="E25851" s="17">
        <v>399.63890752999998</v>
      </c>
    </row>
    <row r="25852" spans="1:5" x14ac:dyDescent="0.2">
      <c r="A25852" s="25">
        <v>44256</v>
      </c>
      <c r="B25852" s="17" t="s">
        <v>34</v>
      </c>
      <c r="C25852" s="17" t="s">
        <v>3</v>
      </c>
      <c r="D25852" s="17" t="s">
        <v>11</v>
      </c>
      <c r="E25852" s="17">
        <v>11.244860839999999</v>
      </c>
    </row>
    <row r="25853" spans="1:5" x14ac:dyDescent="0.2">
      <c r="A25853" s="25">
        <v>44256</v>
      </c>
      <c r="B25853" s="17" t="s">
        <v>34</v>
      </c>
      <c r="C25853" s="17" t="s">
        <v>3</v>
      </c>
      <c r="D25853" s="17" t="s">
        <v>13</v>
      </c>
      <c r="E25853" s="17">
        <v>6.7015487499999997</v>
      </c>
    </row>
    <row r="25854" spans="1:5" x14ac:dyDescent="0.2">
      <c r="A25854" s="25">
        <v>44256</v>
      </c>
      <c r="B25854" s="17" t="s">
        <v>34</v>
      </c>
      <c r="C25854" s="17" t="s">
        <v>4</v>
      </c>
      <c r="D25854" s="17" t="s">
        <v>14</v>
      </c>
      <c r="E25854" s="17">
        <v>5.2405023399999999</v>
      </c>
    </row>
    <row r="25855" spans="1:5" x14ac:dyDescent="0.2">
      <c r="A25855" s="25">
        <v>44256</v>
      </c>
      <c r="B25855" s="17" t="s">
        <v>34</v>
      </c>
      <c r="C25855" s="17" t="s">
        <v>4</v>
      </c>
      <c r="D25855" s="17" t="s">
        <v>15</v>
      </c>
      <c r="E25855" s="17">
        <v>1.6120367900000001</v>
      </c>
    </row>
    <row r="25856" spans="1:5" x14ac:dyDescent="0.2">
      <c r="A25856" s="25">
        <v>44256</v>
      </c>
      <c r="B25856" s="17" t="s">
        <v>34</v>
      </c>
      <c r="C25856" s="17" t="s">
        <v>4</v>
      </c>
      <c r="D25856" s="17" t="s">
        <v>9</v>
      </c>
      <c r="E25856" s="17">
        <v>7.9274178800000001</v>
      </c>
    </row>
    <row r="25857" spans="1:5" x14ac:dyDescent="0.2">
      <c r="A25857" s="25">
        <v>44256</v>
      </c>
      <c r="B25857" s="17" t="s">
        <v>34</v>
      </c>
      <c r="C25857" s="17" t="s">
        <v>4</v>
      </c>
      <c r="D25857" s="17" t="s">
        <v>10</v>
      </c>
      <c r="E25857" s="17">
        <v>333.33000430999999</v>
      </c>
    </row>
    <row r="25858" spans="1:5" x14ac:dyDescent="0.2">
      <c r="A25858" s="25">
        <v>44256</v>
      </c>
      <c r="B25858" s="17" t="s">
        <v>34</v>
      </c>
      <c r="C25858" s="17" t="s">
        <v>4</v>
      </c>
      <c r="D25858" s="17" t="s">
        <v>11</v>
      </c>
      <c r="E25858" s="17">
        <v>21.3803336</v>
      </c>
    </row>
    <row r="25859" spans="1:5" x14ac:dyDescent="0.2">
      <c r="A25859" s="25">
        <v>44256</v>
      </c>
      <c r="B25859" s="17" t="s">
        <v>34</v>
      </c>
      <c r="C25859" s="17" t="s">
        <v>5</v>
      </c>
      <c r="D25859" s="17" t="s">
        <v>14</v>
      </c>
      <c r="E25859" s="17">
        <v>8.9236135300000008</v>
      </c>
    </row>
    <row r="25860" spans="1:5" x14ac:dyDescent="0.2">
      <c r="A25860" s="25">
        <v>44256</v>
      </c>
      <c r="B25860" s="17" t="s">
        <v>34</v>
      </c>
      <c r="C25860" s="17" t="s">
        <v>5</v>
      </c>
      <c r="D25860" s="17" t="s">
        <v>15</v>
      </c>
      <c r="E25860" s="17">
        <v>2.8821651500000001</v>
      </c>
    </row>
    <row r="25861" spans="1:5" x14ac:dyDescent="0.2">
      <c r="A25861" s="25">
        <v>44256</v>
      </c>
      <c r="B25861" s="17" t="s">
        <v>34</v>
      </c>
      <c r="C25861" s="17" t="s">
        <v>5</v>
      </c>
      <c r="D25861" s="17" t="s">
        <v>9</v>
      </c>
      <c r="E25861" s="17">
        <v>13.70209419</v>
      </c>
    </row>
    <row r="25862" spans="1:5" x14ac:dyDescent="0.2">
      <c r="A25862" s="25">
        <v>44256</v>
      </c>
      <c r="B25862" s="17" t="s">
        <v>34</v>
      </c>
      <c r="C25862" s="17" t="s">
        <v>5</v>
      </c>
      <c r="D25862" s="17" t="s">
        <v>10</v>
      </c>
      <c r="E25862" s="17">
        <v>286.43249479999997</v>
      </c>
    </row>
    <row r="25863" spans="1:5" x14ac:dyDescent="0.2">
      <c r="A25863" s="25">
        <v>44256</v>
      </c>
      <c r="B25863" s="17" t="s">
        <v>34</v>
      </c>
      <c r="C25863" s="17" t="s">
        <v>5</v>
      </c>
      <c r="D25863" s="17" t="s">
        <v>11</v>
      </c>
      <c r="E25863" s="17">
        <v>21.607566810000002</v>
      </c>
    </row>
    <row r="25864" spans="1:5" x14ac:dyDescent="0.2">
      <c r="A25864" s="25">
        <v>44256</v>
      </c>
      <c r="B25864" s="17" t="s">
        <v>34</v>
      </c>
      <c r="C25864" s="17" t="s">
        <v>5</v>
      </c>
      <c r="D25864" s="17" t="s">
        <v>12</v>
      </c>
      <c r="E25864" s="17">
        <v>1.0059797399999999</v>
      </c>
    </row>
    <row r="25865" spans="1:5" x14ac:dyDescent="0.2">
      <c r="A25865" s="25">
        <v>44256</v>
      </c>
      <c r="B25865" s="17" t="s">
        <v>34</v>
      </c>
      <c r="C25865" s="17" t="s">
        <v>6</v>
      </c>
      <c r="D25865" s="17" t="s">
        <v>14</v>
      </c>
      <c r="E25865" s="17">
        <v>4.4769821500000004</v>
      </c>
    </row>
    <row r="25866" spans="1:5" x14ac:dyDescent="0.2">
      <c r="A25866" s="25">
        <v>44256</v>
      </c>
      <c r="B25866" s="17" t="s">
        <v>34</v>
      </c>
      <c r="C25866" s="17" t="s">
        <v>6</v>
      </c>
      <c r="D25866" s="17" t="s">
        <v>15</v>
      </c>
      <c r="E25866" s="17">
        <v>1.48276393</v>
      </c>
    </row>
    <row r="25867" spans="1:5" x14ac:dyDescent="0.2">
      <c r="A25867" s="25">
        <v>44256</v>
      </c>
      <c r="B25867" s="17" t="s">
        <v>34</v>
      </c>
      <c r="C25867" s="17" t="s">
        <v>6</v>
      </c>
      <c r="D25867" s="17" t="s">
        <v>9</v>
      </c>
      <c r="E25867" s="17">
        <v>8.73088336</v>
      </c>
    </row>
    <row r="25868" spans="1:5" x14ac:dyDescent="0.2">
      <c r="A25868" s="25">
        <v>44256</v>
      </c>
      <c r="B25868" s="17" t="s">
        <v>34</v>
      </c>
      <c r="C25868" s="17" t="s">
        <v>6</v>
      </c>
      <c r="D25868" s="17" t="s">
        <v>10</v>
      </c>
      <c r="E25868" s="17">
        <v>244.53822245999999</v>
      </c>
    </row>
    <row r="25869" spans="1:5" x14ac:dyDescent="0.2">
      <c r="A25869" s="25">
        <v>44256</v>
      </c>
      <c r="B25869" s="17" t="s">
        <v>34</v>
      </c>
      <c r="C25869" s="17" t="s">
        <v>6</v>
      </c>
      <c r="D25869" s="17" t="s">
        <v>11</v>
      </c>
      <c r="E25869" s="17">
        <v>44.321809819999999</v>
      </c>
    </row>
    <row r="25870" spans="1:5" x14ac:dyDescent="0.2">
      <c r="A25870" s="25">
        <v>44256</v>
      </c>
      <c r="B25870" s="17" t="s">
        <v>34</v>
      </c>
      <c r="C25870" s="17" t="s">
        <v>6</v>
      </c>
      <c r="D25870" s="17" t="s">
        <v>12</v>
      </c>
      <c r="E25870" s="17">
        <v>1.43636096</v>
      </c>
    </row>
    <row r="25871" spans="1:5" x14ac:dyDescent="0.2">
      <c r="A25871" s="25">
        <v>44256</v>
      </c>
      <c r="B25871" s="17" t="s">
        <v>34</v>
      </c>
      <c r="C25871" s="17" t="s">
        <v>7</v>
      </c>
      <c r="D25871" s="17" t="s">
        <v>14</v>
      </c>
      <c r="E25871" s="17">
        <v>3.3239292499999999</v>
      </c>
    </row>
    <row r="25872" spans="1:5" x14ac:dyDescent="0.2">
      <c r="A25872" s="25">
        <v>44256</v>
      </c>
      <c r="B25872" s="17" t="s">
        <v>34</v>
      </c>
      <c r="C25872" s="17" t="s">
        <v>7</v>
      </c>
      <c r="D25872" s="17" t="s">
        <v>15</v>
      </c>
      <c r="E25872" s="17">
        <v>0.41979703000000002</v>
      </c>
    </row>
    <row r="25873" spans="1:5" x14ac:dyDescent="0.2">
      <c r="A25873" s="25">
        <v>44256</v>
      </c>
      <c r="B25873" s="17" t="s">
        <v>34</v>
      </c>
      <c r="C25873" s="17" t="s">
        <v>7</v>
      </c>
      <c r="D25873" s="17" t="s">
        <v>9</v>
      </c>
      <c r="E25873" s="17">
        <v>6.02448871</v>
      </c>
    </row>
    <row r="25874" spans="1:5" x14ac:dyDescent="0.2">
      <c r="A25874" s="25">
        <v>44256</v>
      </c>
      <c r="B25874" s="17" t="s">
        <v>34</v>
      </c>
      <c r="C25874" s="17" t="s">
        <v>7</v>
      </c>
      <c r="D25874" s="17" t="s">
        <v>10</v>
      </c>
      <c r="E25874" s="17">
        <v>441.88009198999998</v>
      </c>
    </row>
    <row r="25875" spans="1:5" x14ac:dyDescent="0.2">
      <c r="A25875" s="25">
        <v>44256</v>
      </c>
      <c r="B25875" s="17" t="s">
        <v>34</v>
      </c>
      <c r="C25875" s="17" t="s">
        <v>7</v>
      </c>
      <c r="D25875" s="17" t="s">
        <v>11</v>
      </c>
      <c r="E25875" s="17">
        <v>112.03962463000001</v>
      </c>
    </row>
    <row r="25876" spans="1:5" x14ac:dyDescent="0.2">
      <c r="A25876" s="25">
        <v>44256</v>
      </c>
      <c r="B25876" s="17" t="s">
        <v>34</v>
      </c>
      <c r="C25876" s="17" t="s">
        <v>7</v>
      </c>
      <c r="D25876" s="17" t="s">
        <v>12</v>
      </c>
      <c r="E25876" s="17">
        <v>3.0678702100000002</v>
      </c>
    </row>
    <row r="25877" spans="1:5" x14ac:dyDescent="0.2">
      <c r="A25877" s="25">
        <v>44256</v>
      </c>
      <c r="B25877" s="17" t="s">
        <v>34</v>
      </c>
      <c r="C25877" s="17" t="s">
        <v>8</v>
      </c>
      <c r="D25877" s="17" t="s">
        <v>14</v>
      </c>
      <c r="E25877" s="17">
        <v>0.31977021</v>
      </c>
    </row>
    <row r="25878" spans="1:5" x14ac:dyDescent="0.2">
      <c r="A25878" s="25">
        <v>44256</v>
      </c>
      <c r="B25878" s="17" t="s">
        <v>34</v>
      </c>
      <c r="C25878" s="17" t="s">
        <v>8</v>
      </c>
      <c r="D25878" s="17" t="s">
        <v>15</v>
      </c>
      <c r="E25878" s="17">
        <v>0.43023070000000002</v>
      </c>
    </row>
    <row r="25879" spans="1:5" x14ac:dyDescent="0.2">
      <c r="A25879" s="25">
        <v>44256</v>
      </c>
      <c r="B25879" s="17" t="s">
        <v>34</v>
      </c>
      <c r="C25879" s="17" t="s">
        <v>8</v>
      </c>
      <c r="D25879" s="17" t="s">
        <v>9</v>
      </c>
      <c r="E25879" s="17">
        <v>3.6085241899999998</v>
      </c>
    </row>
    <row r="25880" spans="1:5" x14ac:dyDescent="0.2">
      <c r="A25880" s="25">
        <v>44256</v>
      </c>
      <c r="B25880" s="17" t="s">
        <v>34</v>
      </c>
      <c r="C25880" s="17" t="s">
        <v>8</v>
      </c>
      <c r="D25880" s="17" t="s">
        <v>10</v>
      </c>
      <c r="E25880" s="17">
        <v>261.92100455000002</v>
      </c>
    </row>
    <row r="25881" spans="1:5" x14ac:dyDescent="0.2">
      <c r="A25881" s="25">
        <v>44256</v>
      </c>
      <c r="B25881" s="17" t="s">
        <v>34</v>
      </c>
      <c r="C25881" s="17" t="s">
        <v>8</v>
      </c>
      <c r="D25881" s="17" t="s">
        <v>16</v>
      </c>
      <c r="E25881" s="17">
        <v>1546.99148171</v>
      </c>
    </row>
    <row r="25882" spans="1:5" x14ac:dyDescent="0.2">
      <c r="A25882" s="25">
        <v>44256</v>
      </c>
      <c r="B25882" s="17" t="s">
        <v>34</v>
      </c>
      <c r="C25882" s="17" t="s">
        <v>8</v>
      </c>
      <c r="D25882" s="17" t="s">
        <v>11</v>
      </c>
      <c r="E25882" s="17">
        <v>115.40827093</v>
      </c>
    </row>
    <row r="25883" spans="1:5" x14ac:dyDescent="0.2">
      <c r="A25883" s="25">
        <v>44256</v>
      </c>
      <c r="B25883" s="17" t="s">
        <v>34</v>
      </c>
      <c r="C25883" s="17" t="s">
        <v>8</v>
      </c>
      <c r="D25883" s="17" t="s">
        <v>12</v>
      </c>
      <c r="E25883" s="17">
        <v>86.500632359999997</v>
      </c>
    </row>
    <row r="25884" spans="1:5" x14ac:dyDescent="0.2">
      <c r="A25884" s="25">
        <v>44287</v>
      </c>
      <c r="B25884" s="17" t="s">
        <v>30</v>
      </c>
      <c r="C25884" s="17" t="s">
        <v>3</v>
      </c>
      <c r="D25884" s="17" t="s">
        <v>14</v>
      </c>
      <c r="E25884" s="17">
        <v>9.9643715799999999</v>
      </c>
    </row>
    <row r="25885" spans="1:5" x14ac:dyDescent="0.2">
      <c r="A25885" s="25">
        <v>44287</v>
      </c>
      <c r="B25885" s="17" t="s">
        <v>30</v>
      </c>
      <c r="C25885" s="17" t="s">
        <v>3</v>
      </c>
      <c r="D25885" s="17" t="s">
        <v>15</v>
      </c>
      <c r="E25885" s="17">
        <v>3.06402887</v>
      </c>
    </row>
    <row r="25886" spans="1:5" x14ac:dyDescent="0.2">
      <c r="A25886" s="25">
        <v>44287</v>
      </c>
      <c r="B25886" s="17" t="s">
        <v>30</v>
      </c>
      <c r="C25886" s="17" t="s">
        <v>3</v>
      </c>
      <c r="D25886" s="17" t="s">
        <v>9</v>
      </c>
      <c r="E25886" s="17">
        <v>20.412674710000001</v>
      </c>
    </row>
    <row r="25887" spans="1:5" x14ac:dyDescent="0.2">
      <c r="A25887" s="25">
        <v>44287</v>
      </c>
      <c r="B25887" s="17" t="s">
        <v>30</v>
      </c>
      <c r="C25887" s="17" t="s">
        <v>3</v>
      </c>
      <c r="D25887" s="17" t="s">
        <v>10</v>
      </c>
      <c r="E25887" s="17">
        <v>430.48214344000002</v>
      </c>
    </row>
    <row r="25888" spans="1:5" x14ac:dyDescent="0.2">
      <c r="A25888" s="25">
        <v>44287</v>
      </c>
      <c r="B25888" s="17" t="s">
        <v>30</v>
      </c>
      <c r="C25888" s="17" t="s">
        <v>3</v>
      </c>
      <c r="D25888" s="17" t="s">
        <v>11</v>
      </c>
      <c r="E25888" s="17">
        <v>25.669830269999999</v>
      </c>
    </row>
    <row r="25889" spans="1:5" x14ac:dyDescent="0.2">
      <c r="A25889" s="25">
        <v>44287</v>
      </c>
      <c r="B25889" s="17" t="s">
        <v>30</v>
      </c>
      <c r="C25889" s="17" t="s">
        <v>3</v>
      </c>
      <c r="D25889" s="17" t="s">
        <v>12</v>
      </c>
      <c r="E25889" s="17">
        <v>4.5974501600000002</v>
      </c>
    </row>
    <row r="25890" spans="1:5" x14ac:dyDescent="0.2">
      <c r="A25890" s="25">
        <v>44287</v>
      </c>
      <c r="B25890" s="17" t="s">
        <v>30</v>
      </c>
      <c r="C25890" s="17" t="s">
        <v>3</v>
      </c>
      <c r="D25890" s="17" t="s">
        <v>13</v>
      </c>
      <c r="E25890" s="17">
        <v>6.3792731600000003</v>
      </c>
    </row>
    <row r="25891" spans="1:5" x14ac:dyDescent="0.2">
      <c r="A25891" s="25">
        <v>44287</v>
      </c>
      <c r="B25891" s="17" t="s">
        <v>30</v>
      </c>
      <c r="C25891" s="17" t="s">
        <v>4</v>
      </c>
      <c r="D25891" s="17" t="s">
        <v>14</v>
      </c>
      <c r="E25891" s="17">
        <v>4.4436886299999996</v>
      </c>
    </row>
    <row r="25892" spans="1:5" x14ac:dyDescent="0.2">
      <c r="A25892" s="25">
        <v>44287</v>
      </c>
      <c r="B25892" s="17" t="s">
        <v>30</v>
      </c>
      <c r="C25892" s="17" t="s">
        <v>4</v>
      </c>
      <c r="D25892" s="17" t="s">
        <v>15</v>
      </c>
      <c r="E25892" s="17">
        <v>2.1915167800000002</v>
      </c>
    </row>
    <row r="25893" spans="1:5" x14ac:dyDescent="0.2">
      <c r="A25893" s="25">
        <v>44287</v>
      </c>
      <c r="B25893" s="17" t="s">
        <v>30</v>
      </c>
      <c r="C25893" s="17" t="s">
        <v>4</v>
      </c>
      <c r="D25893" s="17" t="s">
        <v>9</v>
      </c>
      <c r="E25893" s="17">
        <v>6.0912286599999996</v>
      </c>
    </row>
    <row r="25894" spans="1:5" x14ac:dyDescent="0.2">
      <c r="A25894" s="25">
        <v>44287</v>
      </c>
      <c r="B25894" s="17" t="s">
        <v>30</v>
      </c>
      <c r="C25894" s="17" t="s">
        <v>4</v>
      </c>
      <c r="D25894" s="17" t="s">
        <v>10</v>
      </c>
      <c r="E25894" s="17">
        <v>117.85593132</v>
      </c>
    </row>
    <row r="25895" spans="1:5" x14ac:dyDescent="0.2">
      <c r="A25895" s="25">
        <v>44287</v>
      </c>
      <c r="B25895" s="17" t="s">
        <v>30</v>
      </c>
      <c r="C25895" s="17" t="s">
        <v>4</v>
      </c>
      <c r="D25895" s="17" t="s">
        <v>11</v>
      </c>
      <c r="E25895" s="17">
        <v>19.285123890000001</v>
      </c>
    </row>
    <row r="25896" spans="1:5" x14ac:dyDescent="0.2">
      <c r="A25896" s="25">
        <v>44287</v>
      </c>
      <c r="B25896" s="17" t="s">
        <v>30</v>
      </c>
      <c r="C25896" s="17" t="s">
        <v>4</v>
      </c>
      <c r="D25896" s="17" t="s">
        <v>12</v>
      </c>
      <c r="E25896" s="17">
        <v>6.0615367899999999</v>
      </c>
    </row>
    <row r="25897" spans="1:5" x14ac:dyDescent="0.2">
      <c r="A25897" s="25">
        <v>44287</v>
      </c>
      <c r="B25897" s="17" t="s">
        <v>30</v>
      </c>
      <c r="C25897" s="17" t="s">
        <v>5</v>
      </c>
      <c r="D25897" s="17" t="s">
        <v>14</v>
      </c>
      <c r="E25897" s="17">
        <v>1.4413797800000001</v>
      </c>
    </row>
    <row r="25898" spans="1:5" x14ac:dyDescent="0.2">
      <c r="A25898" s="25">
        <v>44287</v>
      </c>
      <c r="B25898" s="17" t="s">
        <v>30</v>
      </c>
      <c r="C25898" s="17" t="s">
        <v>5</v>
      </c>
      <c r="D25898" s="17" t="s">
        <v>15</v>
      </c>
      <c r="E25898" s="17">
        <v>0.84247384999999997</v>
      </c>
    </row>
    <row r="25899" spans="1:5" x14ac:dyDescent="0.2">
      <c r="A25899" s="25">
        <v>44287</v>
      </c>
      <c r="B25899" s="17" t="s">
        <v>30</v>
      </c>
      <c r="C25899" s="17" t="s">
        <v>5</v>
      </c>
      <c r="D25899" s="17" t="s">
        <v>9</v>
      </c>
      <c r="E25899" s="17">
        <v>2.6819072300000002</v>
      </c>
    </row>
    <row r="25900" spans="1:5" x14ac:dyDescent="0.2">
      <c r="A25900" s="25">
        <v>44287</v>
      </c>
      <c r="B25900" s="17" t="s">
        <v>30</v>
      </c>
      <c r="C25900" s="17" t="s">
        <v>5</v>
      </c>
      <c r="D25900" s="17" t="s">
        <v>10</v>
      </c>
      <c r="E25900" s="17">
        <v>84.142701059999993</v>
      </c>
    </row>
    <row r="25901" spans="1:5" x14ac:dyDescent="0.2">
      <c r="A25901" s="25">
        <v>44287</v>
      </c>
      <c r="B25901" s="17" t="s">
        <v>30</v>
      </c>
      <c r="C25901" s="17" t="s">
        <v>5</v>
      </c>
      <c r="D25901" s="17" t="s">
        <v>11</v>
      </c>
      <c r="E25901" s="17">
        <v>32.864244200000002</v>
      </c>
    </row>
    <row r="25902" spans="1:5" x14ac:dyDescent="0.2">
      <c r="A25902" s="25">
        <v>44287</v>
      </c>
      <c r="B25902" s="17" t="s">
        <v>30</v>
      </c>
      <c r="C25902" s="17" t="s">
        <v>5</v>
      </c>
      <c r="D25902" s="17" t="s">
        <v>12</v>
      </c>
      <c r="E25902" s="17">
        <v>6.24605429</v>
      </c>
    </row>
    <row r="25903" spans="1:5" x14ac:dyDescent="0.2">
      <c r="A25903" s="25">
        <v>44287</v>
      </c>
      <c r="B25903" s="17" t="s">
        <v>30</v>
      </c>
      <c r="C25903" s="17" t="s">
        <v>6</v>
      </c>
      <c r="D25903" s="17" t="s">
        <v>14</v>
      </c>
      <c r="E25903" s="17">
        <v>4.8793068799999997</v>
      </c>
    </row>
    <row r="25904" spans="1:5" x14ac:dyDescent="0.2">
      <c r="A25904" s="25">
        <v>44287</v>
      </c>
      <c r="B25904" s="17" t="s">
        <v>30</v>
      </c>
      <c r="C25904" s="17" t="s">
        <v>6</v>
      </c>
      <c r="D25904" s="17" t="s">
        <v>9</v>
      </c>
      <c r="E25904" s="17">
        <v>3.72987197</v>
      </c>
    </row>
    <row r="25905" spans="1:5" x14ac:dyDescent="0.2">
      <c r="A25905" s="25">
        <v>44287</v>
      </c>
      <c r="B25905" s="17" t="s">
        <v>30</v>
      </c>
      <c r="C25905" s="17" t="s">
        <v>6</v>
      </c>
      <c r="D25905" s="17" t="s">
        <v>10</v>
      </c>
      <c r="E25905" s="17">
        <v>104.73927999</v>
      </c>
    </row>
    <row r="25906" spans="1:5" x14ac:dyDescent="0.2">
      <c r="A25906" s="25">
        <v>44287</v>
      </c>
      <c r="B25906" s="17" t="s">
        <v>30</v>
      </c>
      <c r="C25906" s="17" t="s">
        <v>6</v>
      </c>
      <c r="D25906" s="17" t="s">
        <v>11</v>
      </c>
      <c r="E25906" s="17">
        <v>54.266802980000001</v>
      </c>
    </row>
    <row r="25907" spans="1:5" x14ac:dyDescent="0.2">
      <c r="A25907" s="25">
        <v>44287</v>
      </c>
      <c r="B25907" s="17" t="s">
        <v>30</v>
      </c>
      <c r="C25907" s="17" t="s">
        <v>6</v>
      </c>
      <c r="D25907" s="17" t="s">
        <v>12</v>
      </c>
      <c r="E25907" s="17">
        <v>5.73377026</v>
      </c>
    </row>
    <row r="25908" spans="1:5" x14ac:dyDescent="0.2">
      <c r="A25908" s="25">
        <v>44287</v>
      </c>
      <c r="B25908" s="17" t="s">
        <v>30</v>
      </c>
      <c r="C25908" s="17" t="s">
        <v>7</v>
      </c>
      <c r="D25908" s="17" t="s">
        <v>14</v>
      </c>
      <c r="E25908" s="17">
        <v>2.44402907</v>
      </c>
    </row>
    <row r="25909" spans="1:5" x14ac:dyDescent="0.2">
      <c r="A25909" s="25">
        <v>44287</v>
      </c>
      <c r="B25909" s="17" t="s">
        <v>30</v>
      </c>
      <c r="C25909" s="17" t="s">
        <v>7</v>
      </c>
      <c r="D25909" s="17" t="s">
        <v>15</v>
      </c>
      <c r="E25909" s="17">
        <v>0.71036562999999997</v>
      </c>
    </row>
    <row r="25910" spans="1:5" x14ac:dyDescent="0.2">
      <c r="A25910" s="25">
        <v>44287</v>
      </c>
      <c r="B25910" s="17" t="s">
        <v>30</v>
      </c>
      <c r="C25910" s="17" t="s">
        <v>7</v>
      </c>
      <c r="D25910" s="17" t="s">
        <v>9</v>
      </c>
      <c r="E25910" s="17">
        <v>5.8917640999999996</v>
      </c>
    </row>
    <row r="25911" spans="1:5" x14ac:dyDescent="0.2">
      <c r="A25911" s="25">
        <v>44287</v>
      </c>
      <c r="B25911" s="17" t="s">
        <v>30</v>
      </c>
      <c r="C25911" s="17" t="s">
        <v>7</v>
      </c>
      <c r="D25911" s="17" t="s">
        <v>10</v>
      </c>
      <c r="E25911" s="17">
        <v>263.10930044000003</v>
      </c>
    </row>
    <row r="25912" spans="1:5" x14ac:dyDescent="0.2">
      <c r="A25912" s="25">
        <v>44287</v>
      </c>
      <c r="B25912" s="17" t="s">
        <v>30</v>
      </c>
      <c r="C25912" s="17" t="s">
        <v>7</v>
      </c>
      <c r="D25912" s="17" t="s">
        <v>11</v>
      </c>
      <c r="E25912" s="17">
        <v>107.55771623</v>
      </c>
    </row>
    <row r="25913" spans="1:5" x14ac:dyDescent="0.2">
      <c r="A25913" s="25">
        <v>44287</v>
      </c>
      <c r="B25913" s="17" t="s">
        <v>30</v>
      </c>
      <c r="C25913" s="17" t="s">
        <v>7</v>
      </c>
      <c r="D25913" s="17" t="s">
        <v>12</v>
      </c>
      <c r="E25913" s="17">
        <v>7.1949302800000003</v>
      </c>
    </row>
    <row r="25914" spans="1:5" x14ac:dyDescent="0.2">
      <c r="A25914" s="25">
        <v>44287</v>
      </c>
      <c r="B25914" s="17" t="s">
        <v>30</v>
      </c>
      <c r="C25914" s="17" t="s">
        <v>8</v>
      </c>
      <c r="D25914" s="17" t="s">
        <v>14</v>
      </c>
      <c r="E25914" s="17">
        <v>0.51463501</v>
      </c>
    </row>
    <row r="25915" spans="1:5" x14ac:dyDescent="0.2">
      <c r="A25915" s="25">
        <v>44287</v>
      </c>
      <c r="B25915" s="17" t="s">
        <v>30</v>
      </c>
      <c r="C25915" s="17" t="s">
        <v>8</v>
      </c>
      <c r="D25915" s="17" t="s">
        <v>15</v>
      </c>
      <c r="E25915" s="17">
        <v>0.43805829000000002</v>
      </c>
    </row>
    <row r="25916" spans="1:5" x14ac:dyDescent="0.2">
      <c r="A25916" s="25">
        <v>44287</v>
      </c>
      <c r="B25916" s="17" t="s">
        <v>30</v>
      </c>
      <c r="C25916" s="17" t="s">
        <v>8</v>
      </c>
      <c r="D25916" s="17" t="s">
        <v>9</v>
      </c>
      <c r="E25916" s="17">
        <v>1.9159474299999999</v>
      </c>
    </row>
    <row r="25917" spans="1:5" x14ac:dyDescent="0.2">
      <c r="A25917" s="25">
        <v>44287</v>
      </c>
      <c r="B25917" s="17" t="s">
        <v>30</v>
      </c>
      <c r="C25917" s="17" t="s">
        <v>8</v>
      </c>
      <c r="D25917" s="17" t="s">
        <v>10</v>
      </c>
      <c r="E25917" s="17">
        <v>252.58509364</v>
      </c>
    </row>
    <row r="25918" spans="1:5" x14ac:dyDescent="0.2">
      <c r="A25918" s="25">
        <v>44287</v>
      </c>
      <c r="B25918" s="17" t="s">
        <v>30</v>
      </c>
      <c r="C25918" s="17" t="s">
        <v>8</v>
      </c>
      <c r="D25918" s="17" t="s">
        <v>16</v>
      </c>
      <c r="E25918" s="17">
        <v>1230.4557771299999</v>
      </c>
    </row>
    <row r="25919" spans="1:5" x14ac:dyDescent="0.2">
      <c r="A25919" s="25">
        <v>44287</v>
      </c>
      <c r="B25919" s="17" t="s">
        <v>30</v>
      </c>
      <c r="C25919" s="17" t="s">
        <v>8</v>
      </c>
      <c r="D25919" s="17" t="s">
        <v>11</v>
      </c>
      <c r="E25919" s="17">
        <v>87.784648099999998</v>
      </c>
    </row>
    <row r="25920" spans="1:5" x14ac:dyDescent="0.2">
      <c r="A25920" s="25">
        <v>44287</v>
      </c>
      <c r="B25920" s="17" t="s">
        <v>30</v>
      </c>
      <c r="C25920" s="17" t="s">
        <v>8</v>
      </c>
      <c r="D25920" s="17" t="s">
        <v>12</v>
      </c>
      <c r="E25920" s="17">
        <v>52.147945280000002</v>
      </c>
    </row>
    <row r="25921" spans="1:5" x14ac:dyDescent="0.2">
      <c r="A25921" s="25">
        <v>44287</v>
      </c>
      <c r="B25921" s="17" t="s">
        <v>34</v>
      </c>
      <c r="C25921" s="17" t="s">
        <v>3</v>
      </c>
      <c r="D25921" s="17" t="s">
        <v>14</v>
      </c>
      <c r="E25921" s="17">
        <v>4.0589978499999999</v>
      </c>
    </row>
    <row r="25922" spans="1:5" x14ac:dyDescent="0.2">
      <c r="A25922" s="25">
        <v>44287</v>
      </c>
      <c r="B25922" s="17" t="s">
        <v>34</v>
      </c>
      <c r="C25922" s="17" t="s">
        <v>3</v>
      </c>
      <c r="D25922" s="17" t="s">
        <v>15</v>
      </c>
      <c r="E25922" s="17">
        <v>1.3830688</v>
      </c>
    </row>
    <row r="25923" spans="1:5" x14ac:dyDescent="0.2">
      <c r="A25923" s="25">
        <v>44287</v>
      </c>
      <c r="B25923" s="17" t="s">
        <v>34</v>
      </c>
      <c r="C25923" s="17" t="s">
        <v>3</v>
      </c>
      <c r="D25923" s="17" t="s">
        <v>9</v>
      </c>
      <c r="E25923" s="17">
        <v>13.648549190000001</v>
      </c>
    </row>
    <row r="25924" spans="1:5" x14ac:dyDescent="0.2">
      <c r="A25924" s="25">
        <v>44287</v>
      </c>
      <c r="B25924" s="17" t="s">
        <v>34</v>
      </c>
      <c r="C25924" s="17" t="s">
        <v>3</v>
      </c>
      <c r="D25924" s="17" t="s">
        <v>10</v>
      </c>
      <c r="E25924" s="17">
        <v>411.63136548</v>
      </c>
    </row>
    <row r="25925" spans="1:5" x14ac:dyDescent="0.2">
      <c r="A25925" s="25">
        <v>44287</v>
      </c>
      <c r="B25925" s="17" t="s">
        <v>34</v>
      </c>
      <c r="C25925" s="17" t="s">
        <v>3</v>
      </c>
      <c r="D25925" s="17" t="s">
        <v>11</v>
      </c>
      <c r="E25925" s="17">
        <v>12.39637971</v>
      </c>
    </row>
    <row r="25926" spans="1:5" x14ac:dyDescent="0.2">
      <c r="A25926" s="25">
        <v>44287</v>
      </c>
      <c r="B25926" s="17" t="s">
        <v>34</v>
      </c>
      <c r="C25926" s="17" t="s">
        <v>3</v>
      </c>
      <c r="D25926" s="17" t="s">
        <v>12</v>
      </c>
      <c r="E25926" s="17">
        <v>0.64406030000000003</v>
      </c>
    </row>
    <row r="25927" spans="1:5" x14ac:dyDescent="0.2">
      <c r="A25927" s="25">
        <v>44287</v>
      </c>
      <c r="B25927" s="17" t="s">
        <v>34</v>
      </c>
      <c r="C25927" s="17" t="s">
        <v>3</v>
      </c>
      <c r="D25927" s="17" t="s">
        <v>13</v>
      </c>
      <c r="E25927" s="17">
        <v>6.2752699200000004</v>
      </c>
    </row>
    <row r="25928" spans="1:5" x14ac:dyDescent="0.2">
      <c r="A25928" s="25">
        <v>44287</v>
      </c>
      <c r="B25928" s="17" t="s">
        <v>34</v>
      </c>
      <c r="C25928" s="17" t="s">
        <v>4</v>
      </c>
      <c r="D25928" s="17" t="s">
        <v>14</v>
      </c>
      <c r="E25928" s="17">
        <v>9.7252527200000003</v>
      </c>
    </row>
    <row r="25929" spans="1:5" x14ac:dyDescent="0.2">
      <c r="A25929" s="25">
        <v>44287</v>
      </c>
      <c r="B25929" s="17" t="s">
        <v>34</v>
      </c>
      <c r="C25929" s="17" t="s">
        <v>4</v>
      </c>
      <c r="D25929" s="17" t="s">
        <v>15</v>
      </c>
      <c r="E25929" s="17">
        <v>2.1879849600000001</v>
      </c>
    </row>
    <row r="25930" spans="1:5" x14ac:dyDescent="0.2">
      <c r="A25930" s="25">
        <v>44287</v>
      </c>
      <c r="B25930" s="17" t="s">
        <v>34</v>
      </c>
      <c r="C25930" s="17" t="s">
        <v>4</v>
      </c>
      <c r="D25930" s="17" t="s">
        <v>9</v>
      </c>
      <c r="E25930" s="17">
        <v>8.3853362400000009</v>
      </c>
    </row>
    <row r="25931" spans="1:5" x14ac:dyDescent="0.2">
      <c r="A25931" s="25">
        <v>44287</v>
      </c>
      <c r="B25931" s="17" t="s">
        <v>34</v>
      </c>
      <c r="C25931" s="17" t="s">
        <v>4</v>
      </c>
      <c r="D25931" s="17" t="s">
        <v>10</v>
      </c>
      <c r="E25931" s="17">
        <v>325.10301708999998</v>
      </c>
    </row>
    <row r="25932" spans="1:5" x14ac:dyDescent="0.2">
      <c r="A25932" s="25">
        <v>44287</v>
      </c>
      <c r="B25932" s="17" t="s">
        <v>34</v>
      </c>
      <c r="C25932" s="17" t="s">
        <v>4</v>
      </c>
      <c r="D25932" s="17" t="s">
        <v>11</v>
      </c>
      <c r="E25932" s="17">
        <v>26.137889189999999</v>
      </c>
    </row>
    <row r="25933" spans="1:5" x14ac:dyDescent="0.2">
      <c r="A25933" s="25">
        <v>44287</v>
      </c>
      <c r="B25933" s="17" t="s">
        <v>34</v>
      </c>
      <c r="C25933" s="17" t="s">
        <v>4</v>
      </c>
      <c r="D25933" s="17" t="s">
        <v>12</v>
      </c>
      <c r="E25933" s="17">
        <v>0.1826624</v>
      </c>
    </row>
    <row r="25934" spans="1:5" x14ac:dyDescent="0.2">
      <c r="A25934" s="25">
        <v>44287</v>
      </c>
      <c r="B25934" s="17" t="s">
        <v>34</v>
      </c>
      <c r="C25934" s="17" t="s">
        <v>5</v>
      </c>
      <c r="D25934" s="17" t="s">
        <v>14</v>
      </c>
      <c r="E25934" s="17">
        <v>9.6695502199999996</v>
      </c>
    </row>
    <row r="25935" spans="1:5" x14ac:dyDescent="0.2">
      <c r="A25935" s="25">
        <v>44287</v>
      </c>
      <c r="B25935" s="17" t="s">
        <v>34</v>
      </c>
      <c r="C25935" s="17" t="s">
        <v>5</v>
      </c>
      <c r="D25935" s="17" t="s">
        <v>15</v>
      </c>
      <c r="E25935" s="17">
        <v>2.34105228</v>
      </c>
    </row>
    <row r="25936" spans="1:5" x14ac:dyDescent="0.2">
      <c r="A25936" s="25">
        <v>44287</v>
      </c>
      <c r="B25936" s="17" t="s">
        <v>34</v>
      </c>
      <c r="C25936" s="17" t="s">
        <v>5</v>
      </c>
      <c r="D25936" s="17" t="s">
        <v>9</v>
      </c>
      <c r="E25936" s="17">
        <v>8.5726809799999995</v>
      </c>
    </row>
    <row r="25937" spans="1:5" x14ac:dyDescent="0.2">
      <c r="A25937" s="25">
        <v>44287</v>
      </c>
      <c r="B25937" s="17" t="s">
        <v>34</v>
      </c>
      <c r="C25937" s="17" t="s">
        <v>5</v>
      </c>
      <c r="D25937" s="17" t="s">
        <v>10</v>
      </c>
      <c r="E25937" s="17">
        <v>301.80485038</v>
      </c>
    </row>
    <row r="25938" spans="1:5" x14ac:dyDescent="0.2">
      <c r="A25938" s="25">
        <v>44287</v>
      </c>
      <c r="B25938" s="17" t="s">
        <v>34</v>
      </c>
      <c r="C25938" s="17" t="s">
        <v>5</v>
      </c>
      <c r="D25938" s="17" t="s">
        <v>11</v>
      </c>
      <c r="E25938" s="17">
        <v>23.240720570000001</v>
      </c>
    </row>
    <row r="25939" spans="1:5" x14ac:dyDescent="0.2">
      <c r="A25939" s="25">
        <v>44287</v>
      </c>
      <c r="B25939" s="17" t="s">
        <v>34</v>
      </c>
      <c r="C25939" s="17" t="s">
        <v>5</v>
      </c>
      <c r="D25939" s="17" t="s">
        <v>12</v>
      </c>
      <c r="E25939" s="17">
        <v>0.75248554000000001</v>
      </c>
    </row>
    <row r="25940" spans="1:5" x14ac:dyDescent="0.2">
      <c r="A25940" s="25">
        <v>44287</v>
      </c>
      <c r="B25940" s="17" t="s">
        <v>34</v>
      </c>
      <c r="C25940" s="17" t="s">
        <v>6</v>
      </c>
      <c r="D25940" s="17" t="s">
        <v>14</v>
      </c>
      <c r="E25940" s="17">
        <v>10.24582453</v>
      </c>
    </row>
    <row r="25941" spans="1:5" x14ac:dyDescent="0.2">
      <c r="A25941" s="25">
        <v>44287</v>
      </c>
      <c r="B25941" s="17" t="s">
        <v>34</v>
      </c>
      <c r="C25941" s="17" t="s">
        <v>6</v>
      </c>
      <c r="D25941" s="17" t="s">
        <v>15</v>
      </c>
      <c r="E25941" s="17">
        <v>2.3010438099999999</v>
      </c>
    </row>
    <row r="25942" spans="1:5" x14ac:dyDescent="0.2">
      <c r="A25942" s="25">
        <v>44287</v>
      </c>
      <c r="B25942" s="17" t="s">
        <v>34</v>
      </c>
      <c r="C25942" s="17" t="s">
        <v>6</v>
      </c>
      <c r="D25942" s="17" t="s">
        <v>9</v>
      </c>
      <c r="E25942" s="17">
        <v>9.9451918599999996</v>
      </c>
    </row>
    <row r="25943" spans="1:5" x14ac:dyDescent="0.2">
      <c r="A25943" s="25">
        <v>44287</v>
      </c>
      <c r="B25943" s="17" t="s">
        <v>34</v>
      </c>
      <c r="C25943" s="17" t="s">
        <v>6</v>
      </c>
      <c r="D25943" s="17" t="s">
        <v>10</v>
      </c>
      <c r="E25943" s="17">
        <v>250.89065155</v>
      </c>
    </row>
    <row r="25944" spans="1:5" x14ac:dyDescent="0.2">
      <c r="A25944" s="25">
        <v>44287</v>
      </c>
      <c r="B25944" s="17" t="s">
        <v>34</v>
      </c>
      <c r="C25944" s="17" t="s">
        <v>6</v>
      </c>
      <c r="D25944" s="17" t="s">
        <v>11</v>
      </c>
      <c r="E25944" s="17">
        <v>54.610119910000002</v>
      </c>
    </row>
    <row r="25945" spans="1:5" x14ac:dyDescent="0.2">
      <c r="A25945" s="25">
        <v>44287</v>
      </c>
      <c r="B25945" s="17" t="s">
        <v>34</v>
      </c>
      <c r="C25945" s="17" t="s">
        <v>6</v>
      </c>
      <c r="D25945" s="17" t="s">
        <v>12</v>
      </c>
      <c r="E25945" s="17">
        <v>2.0934000699999999</v>
      </c>
    </row>
    <row r="25946" spans="1:5" x14ac:dyDescent="0.2">
      <c r="A25946" s="25">
        <v>44287</v>
      </c>
      <c r="B25946" s="17" t="s">
        <v>34</v>
      </c>
      <c r="C25946" s="17" t="s">
        <v>7</v>
      </c>
      <c r="D25946" s="17" t="s">
        <v>14</v>
      </c>
      <c r="E25946" s="17">
        <v>5.4666183899999998</v>
      </c>
    </row>
    <row r="25947" spans="1:5" x14ac:dyDescent="0.2">
      <c r="A25947" s="25">
        <v>44287</v>
      </c>
      <c r="B25947" s="17" t="s">
        <v>34</v>
      </c>
      <c r="C25947" s="17" t="s">
        <v>7</v>
      </c>
      <c r="D25947" s="17" t="s">
        <v>15</v>
      </c>
      <c r="E25947" s="17">
        <v>0.40030499000000003</v>
      </c>
    </row>
    <row r="25948" spans="1:5" x14ac:dyDescent="0.2">
      <c r="A25948" s="25">
        <v>44287</v>
      </c>
      <c r="B25948" s="17" t="s">
        <v>34</v>
      </c>
      <c r="C25948" s="17" t="s">
        <v>7</v>
      </c>
      <c r="D25948" s="17" t="s">
        <v>9</v>
      </c>
      <c r="E25948" s="17">
        <v>6.7111931699999996</v>
      </c>
    </row>
    <row r="25949" spans="1:5" x14ac:dyDescent="0.2">
      <c r="A25949" s="25">
        <v>44287</v>
      </c>
      <c r="B25949" s="17" t="s">
        <v>34</v>
      </c>
      <c r="C25949" s="17" t="s">
        <v>7</v>
      </c>
      <c r="D25949" s="17" t="s">
        <v>10</v>
      </c>
      <c r="E25949" s="17">
        <v>458.97957375999999</v>
      </c>
    </row>
    <row r="25950" spans="1:5" x14ac:dyDescent="0.2">
      <c r="A25950" s="25">
        <v>44287</v>
      </c>
      <c r="B25950" s="17" t="s">
        <v>34</v>
      </c>
      <c r="C25950" s="17" t="s">
        <v>7</v>
      </c>
      <c r="D25950" s="17" t="s">
        <v>11</v>
      </c>
      <c r="E25950" s="17">
        <v>104.72286481</v>
      </c>
    </row>
    <row r="25951" spans="1:5" x14ac:dyDescent="0.2">
      <c r="A25951" s="25">
        <v>44287</v>
      </c>
      <c r="B25951" s="17" t="s">
        <v>34</v>
      </c>
      <c r="C25951" s="17" t="s">
        <v>7</v>
      </c>
      <c r="D25951" s="17" t="s">
        <v>12</v>
      </c>
      <c r="E25951" s="17">
        <v>2.3782983</v>
      </c>
    </row>
    <row r="25952" spans="1:5" x14ac:dyDescent="0.2">
      <c r="A25952" s="25">
        <v>44287</v>
      </c>
      <c r="B25952" s="17" t="s">
        <v>34</v>
      </c>
      <c r="C25952" s="17" t="s">
        <v>8</v>
      </c>
      <c r="D25952" s="17" t="s">
        <v>14</v>
      </c>
      <c r="E25952" s="17">
        <v>0.47058171999999998</v>
      </c>
    </row>
    <row r="25953" spans="1:5" x14ac:dyDescent="0.2">
      <c r="A25953" s="25">
        <v>44287</v>
      </c>
      <c r="B25953" s="17" t="s">
        <v>34</v>
      </c>
      <c r="C25953" s="17" t="s">
        <v>8</v>
      </c>
      <c r="D25953" s="17" t="s">
        <v>9</v>
      </c>
      <c r="E25953" s="17">
        <v>1.0369543299999999</v>
      </c>
    </row>
    <row r="25954" spans="1:5" x14ac:dyDescent="0.2">
      <c r="A25954" s="25">
        <v>44287</v>
      </c>
      <c r="B25954" s="17" t="s">
        <v>34</v>
      </c>
      <c r="C25954" s="17" t="s">
        <v>8</v>
      </c>
      <c r="D25954" s="17" t="s">
        <v>10</v>
      </c>
      <c r="E25954" s="17">
        <v>267.81583977000003</v>
      </c>
    </row>
    <row r="25955" spans="1:5" x14ac:dyDescent="0.2">
      <c r="A25955" s="25">
        <v>44287</v>
      </c>
      <c r="B25955" s="17" t="s">
        <v>34</v>
      </c>
      <c r="C25955" s="17" t="s">
        <v>8</v>
      </c>
      <c r="D25955" s="17" t="s">
        <v>16</v>
      </c>
      <c r="E25955" s="17">
        <v>1563.2922969000001</v>
      </c>
    </row>
    <row r="25956" spans="1:5" x14ac:dyDescent="0.2">
      <c r="A25956" s="25">
        <v>44287</v>
      </c>
      <c r="B25956" s="17" t="s">
        <v>34</v>
      </c>
      <c r="C25956" s="17" t="s">
        <v>8</v>
      </c>
      <c r="D25956" s="17" t="s">
        <v>11</v>
      </c>
      <c r="E25956" s="17">
        <v>108.56909165</v>
      </c>
    </row>
    <row r="25957" spans="1:5" x14ac:dyDescent="0.2">
      <c r="A25957" s="25">
        <v>44287</v>
      </c>
      <c r="B25957" s="17" t="s">
        <v>34</v>
      </c>
      <c r="C25957" s="17" t="s">
        <v>8</v>
      </c>
      <c r="D25957" s="17" t="s">
        <v>12</v>
      </c>
      <c r="E25957" s="17">
        <v>88.783650129999998</v>
      </c>
    </row>
    <row r="25958" spans="1:5" x14ac:dyDescent="0.2">
      <c r="A25958" s="25">
        <v>44317</v>
      </c>
      <c r="B25958" s="17" t="s">
        <v>30</v>
      </c>
      <c r="C25958" s="17" t="s">
        <v>3</v>
      </c>
      <c r="D25958" s="17" t="s">
        <v>14</v>
      </c>
      <c r="E25958" s="17">
        <v>8.0971259199999999</v>
      </c>
    </row>
    <row r="25959" spans="1:5" x14ac:dyDescent="0.2">
      <c r="A25959" s="25">
        <v>44317</v>
      </c>
      <c r="B25959" s="17" t="s">
        <v>30</v>
      </c>
      <c r="C25959" s="17" t="s">
        <v>3</v>
      </c>
      <c r="D25959" s="17" t="s">
        <v>15</v>
      </c>
      <c r="E25959" s="17">
        <v>2.0327954899999998</v>
      </c>
    </row>
    <row r="25960" spans="1:5" x14ac:dyDescent="0.2">
      <c r="A25960" s="25">
        <v>44317</v>
      </c>
      <c r="B25960" s="17" t="s">
        <v>30</v>
      </c>
      <c r="C25960" s="17" t="s">
        <v>3</v>
      </c>
      <c r="D25960" s="17" t="s">
        <v>9</v>
      </c>
      <c r="E25960" s="17">
        <v>19.73761601</v>
      </c>
    </row>
    <row r="25961" spans="1:5" x14ac:dyDescent="0.2">
      <c r="A25961" s="25">
        <v>44317</v>
      </c>
      <c r="B25961" s="17" t="s">
        <v>30</v>
      </c>
      <c r="C25961" s="17" t="s">
        <v>3</v>
      </c>
      <c r="D25961" s="17" t="s">
        <v>10</v>
      </c>
      <c r="E25961" s="17">
        <v>438.29712281000002</v>
      </c>
    </row>
    <row r="25962" spans="1:5" x14ac:dyDescent="0.2">
      <c r="A25962" s="25">
        <v>44317</v>
      </c>
      <c r="B25962" s="17" t="s">
        <v>30</v>
      </c>
      <c r="C25962" s="17" t="s">
        <v>3</v>
      </c>
      <c r="D25962" s="17" t="s">
        <v>11</v>
      </c>
      <c r="E25962" s="17">
        <v>22.117964499999999</v>
      </c>
    </row>
    <row r="25963" spans="1:5" x14ac:dyDescent="0.2">
      <c r="A25963" s="25">
        <v>44317</v>
      </c>
      <c r="B25963" s="17" t="s">
        <v>30</v>
      </c>
      <c r="C25963" s="17" t="s">
        <v>3</v>
      </c>
      <c r="D25963" s="17" t="s">
        <v>12</v>
      </c>
      <c r="E25963" s="17">
        <v>4.6260603299999996</v>
      </c>
    </row>
    <row r="25964" spans="1:5" x14ac:dyDescent="0.2">
      <c r="A25964" s="25">
        <v>44317</v>
      </c>
      <c r="B25964" s="17" t="s">
        <v>30</v>
      </c>
      <c r="C25964" s="17" t="s">
        <v>3</v>
      </c>
      <c r="D25964" s="17" t="s">
        <v>13</v>
      </c>
      <c r="E25964" s="17">
        <v>9.3159344199999996</v>
      </c>
    </row>
    <row r="25965" spans="1:5" x14ac:dyDescent="0.2">
      <c r="A25965" s="25">
        <v>44317</v>
      </c>
      <c r="B25965" s="17" t="s">
        <v>30</v>
      </c>
      <c r="C25965" s="17" t="s">
        <v>4</v>
      </c>
      <c r="D25965" s="17" t="s">
        <v>14</v>
      </c>
      <c r="E25965" s="17">
        <v>2.34628017</v>
      </c>
    </row>
    <row r="25966" spans="1:5" x14ac:dyDescent="0.2">
      <c r="A25966" s="25">
        <v>44317</v>
      </c>
      <c r="B25966" s="17" t="s">
        <v>30</v>
      </c>
      <c r="C25966" s="17" t="s">
        <v>4</v>
      </c>
      <c r="D25966" s="17" t="s">
        <v>15</v>
      </c>
      <c r="E25966" s="17">
        <v>2.9003699699999999</v>
      </c>
    </row>
    <row r="25967" spans="1:5" x14ac:dyDescent="0.2">
      <c r="A25967" s="25">
        <v>44317</v>
      </c>
      <c r="B25967" s="17" t="s">
        <v>30</v>
      </c>
      <c r="C25967" s="17" t="s">
        <v>4</v>
      </c>
      <c r="D25967" s="17" t="s">
        <v>9</v>
      </c>
      <c r="E25967" s="17">
        <v>3.7366985000000001</v>
      </c>
    </row>
    <row r="25968" spans="1:5" x14ac:dyDescent="0.2">
      <c r="A25968" s="25">
        <v>44317</v>
      </c>
      <c r="B25968" s="17" t="s">
        <v>30</v>
      </c>
      <c r="C25968" s="17" t="s">
        <v>4</v>
      </c>
      <c r="D25968" s="17" t="s">
        <v>10</v>
      </c>
      <c r="E25968" s="17">
        <v>111.22956182</v>
      </c>
    </row>
    <row r="25969" spans="1:5" x14ac:dyDescent="0.2">
      <c r="A25969" s="25">
        <v>44317</v>
      </c>
      <c r="B25969" s="17" t="s">
        <v>30</v>
      </c>
      <c r="C25969" s="17" t="s">
        <v>4</v>
      </c>
      <c r="D25969" s="17" t="s">
        <v>11</v>
      </c>
      <c r="E25969" s="17">
        <v>21.58659493</v>
      </c>
    </row>
    <row r="25970" spans="1:5" x14ac:dyDescent="0.2">
      <c r="A25970" s="25">
        <v>44317</v>
      </c>
      <c r="B25970" s="17" t="s">
        <v>30</v>
      </c>
      <c r="C25970" s="17" t="s">
        <v>4</v>
      </c>
      <c r="D25970" s="17" t="s">
        <v>12</v>
      </c>
      <c r="E25970" s="17">
        <v>5.5593949499999997</v>
      </c>
    </row>
    <row r="25971" spans="1:5" x14ac:dyDescent="0.2">
      <c r="A25971" s="25">
        <v>44317</v>
      </c>
      <c r="B25971" s="17" t="s">
        <v>30</v>
      </c>
      <c r="C25971" s="17" t="s">
        <v>5</v>
      </c>
      <c r="D25971" s="17" t="s">
        <v>14</v>
      </c>
      <c r="E25971" s="17">
        <v>1.20148024</v>
      </c>
    </row>
    <row r="25972" spans="1:5" x14ac:dyDescent="0.2">
      <c r="A25972" s="25">
        <v>44317</v>
      </c>
      <c r="B25972" s="17" t="s">
        <v>30</v>
      </c>
      <c r="C25972" s="17" t="s">
        <v>5</v>
      </c>
      <c r="D25972" s="17" t="s">
        <v>15</v>
      </c>
      <c r="E25972" s="17">
        <v>1.43023118</v>
      </c>
    </row>
    <row r="25973" spans="1:5" x14ac:dyDescent="0.2">
      <c r="A25973" s="25">
        <v>44317</v>
      </c>
      <c r="B25973" s="17" t="s">
        <v>30</v>
      </c>
      <c r="C25973" s="17" t="s">
        <v>5</v>
      </c>
      <c r="D25973" s="17" t="s">
        <v>9</v>
      </c>
      <c r="E25973" s="17">
        <v>3.62464846</v>
      </c>
    </row>
    <row r="25974" spans="1:5" x14ac:dyDescent="0.2">
      <c r="A25974" s="25">
        <v>44317</v>
      </c>
      <c r="B25974" s="17" t="s">
        <v>30</v>
      </c>
      <c r="C25974" s="17" t="s">
        <v>5</v>
      </c>
      <c r="D25974" s="17" t="s">
        <v>10</v>
      </c>
      <c r="E25974" s="17">
        <v>77.484475349999997</v>
      </c>
    </row>
    <row r="25975" spans="1:5" x14ac:dyDescent="0.2">
      <c r="A25975" s="25">
        <v>44317</v>
      </c>
      <c r="B25975" s="17" t="s">
        <v>30</v>
      </c>
      <c r="C25975" s="17" t="s">
        <v>5</v>
      </c>
      <c r="D25975" s="17" t="s">
        <v>11</v>
      </c>
      <c r="E25975" s="17">
        <v>31.754610830000001</v>
      </c>
    </row>
    <row r="25976" spans="1:5" x14ac:dyDescent="0.2">
      <c r="A25976" s="25">
        <v>44317</v>
      </c>
      <c r="B25976" s="17" t="s">
        <v>30</v>
      </c>
      <c r="C25976" s="17" t="s">
        <v>5</v>
      </c>
      <c r="D25976" s="17" t="s">
        <v>12</v>
      </c>
      <c r="E25976" s="17">
        <v>6.4390791199999997</v>
      </c>
    </row>
    <row r="25977" spans="1:5" x14ac:dyDescent="0.2">
      <c r="A25977" s="25">
        <v>44317</v>
      </c>
      <c r="B25977" s="17" t="s">
        <v>30</v>
      </c>
      <c r="C25977" s="17" t="s">
        <v>6</v>
      </c>
      <c r="D25977" s="17" t="s">
        <v>14</v>
      </c>
      <c r="E25977" s="17">
        <v>2.8500692999999999</v>
      </c>
    </row>
    <row r="25978" spans="1:5" x14ac:dyDescent="0.2">
      <c r="A25978" s="25">
        <v>44317</v>
      </c>
      <c r="B25978" s="17" t="s">
        <v>30</v>
      </c>
      <c r="C25978" s="17" t="s">
        <v>6</v>
      </c>
      <c r="D25978" s="17" t="s">
        <v>15</v>
      </c>
      <c r="E25978" s="17">
        <v>2.2572600199999999</v>
      </c>
    </row>
    <row r="25979" spans="1:5" x14ac:dyDescent="0.2">
      <c r="A25979" s="25">
        <v>44317</v>
      </c>
      <c r="B25979" s="17" t="s">
        <v>30</v>
      </c>
      <c r="C25979" s="17" t="s">
        <v>6</v>
      </c>
      <c r="D25979" s="17" t="s">
        <v>9</v>
      </c>
      <c r="E25979" s="17">
        <v>2.6575906699999998</v>
      </c>
    </row>
    <row r="25980" spans="1:5" x14ac:dyDescent="0.2">
      <c r="A25980" s="25">
        <v>44317</v>
      </c>
      <c r="B25980" s="17" t="s">
        <v>30</v>
      </c>
      <c r="C25980" s="17" t="s">
        <v>6</v>
      </c>
      <c r="D25980" s="17" t="s">
        <v>10</v>
      </c>
      <c r="E25980" s="17">
        <v>115.26077508</v>
      </c>
    </row>
    <row r="25981" spans="1:5" x14ac:dyDescent="0.2">
      <c r="A25981" s="25">
        <v>44317</v>
      </c>
      <c r="B25981" s="17" t="s">
        <v>30</v>
      </c>
      <c r="C25981" s="17" t="s">
        <v>6</v>
      </c>
      <c r="D25981" s="17" t="s">
        <v>11</v>
      </c>
      <c r="E25981" s="17">
        <v>55.236534089999999</v>
      </c>
    </row>
    <row r="25982" spans="1:5" x14ac:dyDescent="0.2">
      <c r="A25982" s="25">
        <v>44317</v>
      </c>
      <c r="B25982" s="17" t="s">
        <v>30</v>
      </c>
      <c r="C25982" s="17" t="s">
        <v>6</v>
      </c>
      <c r="D25982" s="17" t="s">
        <v>12</v>
      </c>
      <c r="E25982" s="17">
        <v>4.4006648100000003</v>
      </c>
    </row>
    <row r="25983" spans="1:5" x14ac:dyDescent="0.2">
      <c r="A25983" s="25">
        <v>44317</v>
      </c>
      <c r="B25983" s="17" t="s">
        <v>30</v>
      </c>
      <c r="C25983" s="17" t="s">
        <v>7</v>
      </c>
      <c r="D25983" s="17" t="s">
        <v>14</v>
      </c>
      <c r="E25983" s="17">
        <v>1.9739661799999999</v>
      </c>
    </row>
    <row r="25984" spans="1:5" x14ac:dyDescent="0.2">
      <c r="A25984" s="25">
        <v>44317</v>
      </c>
      <c r="B25984" s="17" t="s">
        <v>30</v>
      </c>
      <c r="C25984" s="17" t="s">
        <v>7</v>
      </c>
      <c r="D25984" s="17" t="s">
        <v>15</v>
      </c>
      <c r="E25984" s="17">
        <v>1.8689576400000001</v>
      </c>
    </row>
    <row r="25985" spans="1:5" x14ac:dyDescent="0.2">
      <c r="A25985" s="25">
        <v>44317</v>
      </c>
      <c r="B25985" s="17" t="s">
        <v>30</v>
      </c>
      <c r="C25985" s="17" t="s">
        <v>7</v>
      </c>
      <c r="D25985" s="17" t="s">
        <v>9</v>
      </c>
      <c r="E25985" s="17">
        <v>6.4522548999999998</v>
      </c>
    </row>
    <row r="25986" spans="1:5" x14ac:dyDescent="0.2">
      <c r="A25986" s="25">
        <v>44317</v>
      </c>
      <c r="B25986" s="17" t="s">
        <v>30</v>
      </c>
      <c r="C25986" s="17" t="s">
        <v>7</v>
      </c>
      <c r="D25986" s="17" t="s">
        <v>10</v>
      </c>
      <c r="E25986" s="17">
        <v>253.92843550000001</v>
      </c>
    </row>
    <row r="25987" spans="1:5" x14ac:dyDescent="0.2">
      <c r="A25987" s="25">
        <v>44317</v>
      </c>
      <c r="B25987" s="17" t="s">
        <v>30</v>
      </c>
      <c r="C25987" s="17" t="s">
        <v>7</v>
      </c>
      <c r="D25987" s="17" t="s">
        <v>11</v>
      </c>
      <c r="E25987" s="17">
        <v>109.70540935</v>
      </c>
    </row>
    <row r="25988" spans="1:5" x14ac:dyDescent="0.2">
      <c r="A25988" s="25">
        <v>44317</v>
      </c>
      <c r="B25988" s="17" t="s">
        <v>30</v>
      </c>
      <c r="C25988" s="17" t="s">
        <v>7</v>
      </c>
      <c r="D25988" s="17" t="s">
        <v>12</v>
      </c>
      <c r="E25988" s="17">
        <v>5.3825599500000001</v>
      </c>
    </row>
    <row r="25989" spans="1:5" x14ac:dyDescent="0.2">
      <c r="A25989" s="25">
        <v>44317</v>
      </c>
      <c r="B25989" s="17" t="s">
        <v>30</v>
      </c>
      <c r="C25989" s="17" t="s">
        <v>8</v>
      </c>
      <c r="D25989" s="17" t="s">
        <v>14</v>
      </c>
      <c r="E25989" s="17">
        <v>0.53725084000000001</v>
      </c>
    </row>
    <row r="25990" spans="1:5" x14ac:dyDescent="0.2">
      <c r="A25990" s="25">
        <v>44317</v>
      </c>
      <c r="B25990" s="17" t="s">
        <v>30</v>
      </c>
      <c r="C25990" s="17" t="s">
        <v>8</v>
      </c>
      <c r="D25990" s="17" t="s">
        <v>15</v>
      </c>
      <c r="E25990" s="17">
        <v>0.35500660000000001</v>
      </c>
    </row>
    <row r="25991" spans="1:5" x14ac:dyDescent="0.2">
      <c r="A25991" s="25">
        <v>44317</v>
      </c>
      <c r="B25991" s="17" t="s">
        <v>30</v>
      </c>
      <c r="C25991" s="17" t="s">
        <v>8</v>
      </c>
      <c r="D25991" s="17" t="s">
        <v>9</v>
      </c>
      <c r="E25991" s="17">
        <v>2.5800924300000001</v>
      </c>
    </row>
    <row r="25992" spans="1:5" x14ac:dyDescent="0.2">
      <c r="A25992" s="25">
        <v>44317</v>
      </c>
      <c r="B25992" s="17" t="s">
        <v>30</v>
      </c>
      <c r="C25992" s="17" t="s">
        <v>8</v>
      </c>
      <c r="D25992" s="17" t="s">
        <v>10</v>
      </c>
      <c r="E25992" s="17">
        <v>256.46815591000001</v>
      </c>
    </row>
    <row r="25993" spans="1:5" x14ac:dyDescent="0.2">
      <c r="A25993" s="25">
        <v>44317</v>
      </c>
      <c r="B25993" s="17" t="s">
        <v>30</v>
      </c>
      <c r="C25993" s="17" t="s">
        <v>8</v>
      </c>
      <c r="D25993" s="17" t="s">
        <v>16</v>
      </c>
      <c r="E25993" s="17">
        <v>1219.2399842899999</v>
      </c>
    </row>
    <row r="25994" spans="1:5" x14ac:dyDescent="0.2">
      <c r="A25994" s="25">
        <v>44317</v>
      </c>
      <c r="B25994" s="17" t="s">
        <v>30</v>
      </c>
      <c r="C25994" s="17" t="s">
        <v>8</v>
      </c>
      <c r="D25994" s="17" t="s">
        <v>11</v>
      </c>
      <c r="E25994" s="17">
        <v>84.358419299999994</v>
      </c>
    </row>
    <row r="25995" spans="1:5" x14ac:dyDescent="0.2">
      <c r="A25995" s="25">
        <v>44317</v>
      </c>
      <c r="B25995" s="17" t="s">
        <v>30</v>
      </c>
      <c r="C25995" s="17" t="s">
        <v>8</v>
      </c>
      <c r="D25995" s="17" t="s">
        <v>12</v>
      </c>
      <c r="E25995" s="17">
        <v>57.284805200000001</v>
      </c>
    </row>
    <row r="25996" spans="1:5" x14ac:dyDescent="0.2">
      <c r="A25996" s="25">
        <v>44317</v>
      </c>
      <c r="B25996" s="17" t="s">
        <v>34</v>
      </c>
      <c r="C25996" s="17" t="s">
        <v>3</v>
      </c>
      <c r="D25996" s="17" t="s">
        <v>14</v>
      </c>
      <c r="E25996" s="17">
        <v>4.1904541899999996</v>
      </c>
    </row>
    <row r="25997" spans="1:5" x14ac:dyDescent="0.2">
      <c r="A25997" s="25">
        <v>44317</v>
      </c>
      <c r="B25997" s="17" t="s">
        <v>34</v>
      </c>
      <c r="C25997" s="17" t="s">
        <v>3</v>
      </c>
      <c r="D25997" s="17" t="s">
        <v>15</v>
      </c>
      <c r="E25997" s="17">
        <v>1.0194172500000001</v>
      </c>
    </row>
    <row r="25998" spans="1:5" x14ac:dyDescent="0.2">
      <c r="A25998" s="25">
        <v>44317</v>
      </c>
      <c r="B25998" s="17" t="s">
        <v>34</v>
      </c>
      <c r="C25998" s="17" t="s">
        <v>3</v>
      </c>
      <c r="D25998" s="17" t="s">
        <v>9</v>
      </c>
      <c r="E25998" s="17">
        <v>13.907955960000001</v>
      </c>
    </row>
    <row r="25999" spans="1:5" x14ac:dyDescent="0.2">
      <c r="A25999" s="25">
        <v>44317</v>
      </c>
      <c r="B25999" s="17" t="s">
        <v>34</v>
      </c>
      <c r="C25999" s="17" t="s">
        <v>3</v>
      </c>
      <c r="D25999" s="17" t="s">
        <v>10</v>
      </c>
      <c r="E25999" s="17">
        <v>401.79960965999999</v>
      </c>
    </row>
    <row r="26000" spans="1:5" x14ac:dyDescent="0.2">
      <c r="A26000" s="25">
        <v>44317</v>
      </c>
      <c r="B26000" s="17" t="s">
        <v>34</v>
      </c>
      <c r="C26000" s="17" t="s">
        <v>3</v>
      </c>
      <c r="D26000" s="17" t="s">
        <v>11</v>
      </c>
      <c r="E26000" s="17">
        <v>12.0408569</v>
      </c>
    </row>
    <row r="26001" spans="1:5" x14ac:dyDescent="0.2">
      <c r="A26001" s="25">
        <v>44317</v>
      </c>
      <c r="B26001" s="17" t="s">
        <v>34</v>
      </c>
      <c r="C26001" s="17" t="s">
        <v>3</v>
      </c>
      <c r="D26001" s="17" t="s">
        <v>12</v>
      </c>
      <c r="E26001" s="17">
        <v>1.5306920799999999</v>
      </c>
    </row>
    <row r="26002" spans="1:5" x14ac:dyDescent="0.2">
      <c r="A26002" s="25">
        <v>44317</v>
      </c>
      <c r="B26002" s="17" t="s">
        <v>34</v>
      </c>
      <c r="C26002" s="17" t="s">
        <v>3</v>
      </c>
      <c r="D26002" s="17" t="s">
        <v>13</v>
      </c>
      <c r="E26002" s="17">
        <v>6.8591209099999997</v>
      </c>
    </row>
    <row r="26003" spans="1:5" x14ac:dyDescent="0.2">
      <c r="A26003" s="25">
        <v>44317</v>
      </c>
      <c r="B26003" s="17" t="s">
        <v>34</v>
      </c>
      <c r="C26003" s="17" t="s">
        <v>4</v>
      </c>
      <c r="D26003" s="17" t="s">
        <v>14</v>
      </c>
      <c r="E26003" s="17">
        <v>8.4536798100000006</v>
      </c>
    </row>
    <row r="26004" spans="1:5" x14ac:dyDescent="0.2">
      <c r="A26004" s="25">
        <v>44317</v>
      </c>
      <c r="B26004" s="17" t="s">
        <v>34</v>
      </c>
      <c r="C26004" s="17" t="s">
        <v>4</v>
      </c>
      <c r="D26004" s="17" t="s">
        <v>15</v>
      </c>
      <c r="E26004" s="17">
        <v>2.3465184099999998</v>
      </c>
    </row>
    <row r="26005" spans="1:5" x14ac:dyDescent="0.2">
      <c r="A26005" s="25">
        <v>44317</v>
      </c>
      <c r="B26005" s="17" t="s">
        <v>34</v>
      </c>
      <c r="C26005" s="17" t="s">
        <v>4</v>
      </c>
      <c r="D26005" s="17" t="s">
        <v>9</v>
      </c>
      <c r="E26005" s="17">
        <v>10.709693</v>
      </c>
    </row>
    <row r="26006" spans="1:5" x14ac:dyDescent="0.2">
      <c r="A26006" s="25">
        <v>44317</v>
      </c>
      <c r="B26006" s="17" t="s">
        <v>34</v>
      </c>
      <c r="C26006" s="17" t="s">
        <v>4</v>
      </c>
      <c r="D26006" s="17" t="s">
        <v>10</v>
      </c>
      <c r="E26006" s="17">
        <v>325.61857358999998</v>
      </c>
    </row>
    <row r="26007" spans="1:5" x14ac:dyDescent="0.2">
      <c r="A26007" s="25">
        <v>44317</v>
      </c>
      <c r="B26007" s="17" t="s">
        <v>34</v>
      </c>
      <c r="C26007" s="17" t="s">
        <v>4</v>
      </c>
      <c r="D26007" s="17" t="s">
        <v>11</v>
      </c>
      <c r="E26007" s="17">
        <v>18.542637589999998</v>
      </c>
    </row>
    <row r="26008" spans="1:5" x14ac:dyDescent="0.2">
      <c r="A26008" s="25">
        <v>44317</v>
      </c>
      <c r="B26008" s="17" t="s">
        <v>34</v>
      </c>
      <c r="C26008" s="17" t="s">
        <v>4</v>
      </c>
      <c r="D26008" s="17" t="s">
        <v>12</v>
      </c>
      <c r="E26008" s="17">
        <v>3.0219803000000001</v>
      </c>
    </row>
    <row r="26009" spans="1:5" x14ac:dyDescent="0.2">
      <c r="A26009" s="25">
        <v>44317</v>
      </c>
      <c r="B26009" s="17" t="s">
        <v>34</v>
      </c>
      <c r="C26009" s="17" t="s">
        <v>5</v>
      </c>
      <c r="D26009" s="17" t="s">
        <v>14</v>
      </c>
      <c r="E26009" s="17">
        <v>9.5803284400000006</v>
      </c>
    </row>
    <row r="26010" spans="1:5" x14ac:dyDescent="0.2">
      <c r="A26010" s="25">
        <v>44317</v>
      </c>
      <c r="B26010" s="17" t="s">
        <v>34</v>
      </c>
      <c r="C26010" s="17" t="s">
        <v>5</v>
      </c>
      <c r="D26010" s="17" t="s">
        <v>15</v>
      </c>
      <c r="E26010" s="17">
        <v>2.1055305799999999</v>
      </c>
    </row>
    <row r="26011" spans="1:5" x14ac:dyDescent="0.2">
      <c r="A26011" s="25">
        <v>44317</v>
      </c>
      <c r="B26011" s="17" t="s">
        <v>34</v>
      </c>
      <c r="C26011" s="17" t="s">
        <v>5</v>
      </c>
      <c r="D26011" s="17" t="s">
        <v>9</v>
      </c>
      <c r="E26011" s="17">
        <v>9.4463878799999996</v>
      </c>
    </row>
    <row r="26012" spans="1:5" x14ac:dyDescent="0.2">
      <c r="A26012" s="25">
        <v>44317</v>
      </c>
      <c r="B26012" s="17" t="s">
        <v>34</v>
      </c>
      <c r="C26012" s="17" t="s">
        <v>5</v>
      </c>
      <c r="D26012" s="17" t="s">
        <v>10</v>
      </c>
      <c r="E26012" s="17">
        <v>287.20082702000002</v>
      </c>
    </row>
    <row r="26013" spans="1:5" x14ac:dyDescent="0.2">
      <c r="A26013" s="25">
        <v>44317</v>
      </c>
      <c r="B26013" s="17" t="s">
        <v>34</v>
      </c>
      <c r="C26013" s="17" t="s">
        <v>5</v>
      </c>
      <c r="D26013" s="17" t="s">
        <v>11</v>
      </c>
      <c r="E26013" s="17">
        <v>22.402755490000001</v>
      </c>
    </row>
    <row r="26014" spans="1:5" x14ac:dyDescent="0.2">
      <c r="A26014" s="25">
        <v>44317</v>
      </c>
      <c r="B26014" s="17" t="s">
        <v>34</v>
      </c>
      <c r="C26014" s="17" t="s">
        <v>5</v>
      </c>
      <c r="D26014" s="17" t="s">
        <v>12</v>
      </c>
      <c r="E26014" s="17">
        <v>1.3183711199999999</v>
      </c>
    </row>
    <row r="26015" spans="1:5" x14ac:dyDescent="0.2">
      <c r="A26015" s="25">
        <v>44317</v>
      </c>
      <c r="B26015" s="17" t="s">
        <v>34</v>
      </c>
      <c r="C26015" s="17" t="s">
        <v>6</v>
      </c>
      <c r="D26015" s="17" t="s">
        <v>14</v>
      </c>
      <c r="E26015" s="17">
        <v>4.2406473299999998</v>
      </c>
    </row>
    <row r="26016" spans="1:5" x14ac:dyDescent="0.2">
      <c r="A26016" s="25">
        <v>44317</v>
      </c>
      <c r="B26016" s="17" t="s">
        <v>34</v>
      </c>
      <c r="C26016" s="17" t="s">
        <v>6</v>
      </c>
      <c r="D26016" s="17" t="s">
        <v>15</v>
      </c>
      <c r="E26016" s="17">
        <v>1.8167662</v>
      </c>
    </row>
    <row r="26017" spans="1:5" x14ac:dyDescent="0.2">
      <c r="A26017" s="25">
        <v>44317</v>
      </c>
      <c r="B26017" s="17" t="s">
        <v>34</v>
      </c>
      <c r="C26017" s="17" t="s">
        <v>6</v>
      </c>
      <c r="D26017" s="17" t="s">
        <v>9</v>
      </c>
      <c r="E26017" s="17">
        <v>6.5807008199999997</v>
      </c>
    </row>
    <row r="26018" spans="1:5" x14ac:dyDescent="0.2">
      <c r="A26018" s="25">
        <v>44317</v>
      </c>
      <c r="B26018" s="17" t="s">
        <v>34</v>
      </c>
      <c r="C26018" s="17" t="s">
        <v>6</v>
      </c>
      <c r="D26018" s="17" t="s">
        <v>10</v>
      </c>
      <c r="E26018" s="17">
        <v>242.30827676999999</v>
      </c>
    </row>
    <row r="26019" spans="1:5" x14ac:dyDescent="0.2">
      <c r="A26019" s="25">
        <v>44317</v>
      </c>
      <c r="B26019" s="17" t="s">
        <v>34</v>
      </c>
      <c r="C26019" s="17" t="s">
        <v>6</v>
      </c>
      <c r="D26019" s="17" t="s">
        <v>11</v>
      </c>
      <c r="E26019" s="17">
        <v>50.134366659999998</v>
      </c>
    </row>
    <row r="26020" spans="1:5" x14ac:dyDescent="0.2">
      <c r="A26020" s="25">
        <v>44317</v>
      </c>
      <c r="B26020" s="17" t="s">
        <v>34</v>
      </c>
      <c r="C26020" s="17" t="s">
        <v>6</v>
      </c>
      <c r="D26020" s="17" t="s">
        <v>12</v>
      </c>
      <c r="E26020" s="17">
        <v>2.96483388</v>
      </c>
    </row>
    <row r="26021" spans="1:5" x14ac:dyDescent="0.2">
      <c r="A26021" s="25">
        <v>44317</v>
      </c>
      <c r="B26021" s="17" t="s">
        <v>34</v>
      </c>
      <c r="C26021" s="17" t="s">
        <v>7</v>
      </c>
      <c r="D26021" s="17" t="s">
        <v>14</v>
      </c>
      <c r="E26021" s="17">
        <v>3.6059515800000002</v>
      </c>
    </row>
    <row r="26022" spans="1:5" x14ac:dyDescent="0.2">
      <c r="A26022" s="25">
        <v>44317</v>
      </c>
      <c r="B26022" s="17" t="s">
        <v>34</v>
      </c>
      <c r="C26022" s="17" t="s">
        <v>7</v>
      </c>
      <c r="D26022" s="17" t="s">
        <v>9</v>
      </c>
      <c r="E26022" s="17">
        <v>4.9603020200000003</v>
      </c>
    </row>
    <row r="26023" spans="1:5" x14ac:dyDescent="0.2">
      <c r="A26023" s="25">
        <v>44317</v>
      </c>
      <c r="B26023" s="17" t="s">
        <v>34</v>
      </c>
      <c r="C26023" s="17" t="s">
        <v>7</v>
      </c>
      <c r="D26023" s="17" t="s">
        <v>10</v>
      </c>
      <c r="E26023" s="17">
        <v>436.03964681000002</v>
      </c>
    </row>
    <row r="26024" spans="1:5" x14ac:dyDescent="0.2">
      <c r="A26024" s="25">
        <v>44317</v>
      </c>
      <c r="B26024" s="17" t="s">
        <v>34</v>
      </c>
      <c r="C26024" s="17" t="s">
        <v>7</v>
      </c>
      <c r="D26024" s="17" t="s">
        <v>11</v>
      </c>
      <c r="E26024" s="17">
        <v>108.53261435</v>
      </c>
    </row>
    <row r="26025" spans="1:5" x14ac:dyDescent="0.2">
      <c r="A26025" s="25">
        <v>44317</v>
      </c>
      <c r="B26025" s="17" t="s">
        <v>34</v>
      </c>
      <c r="C26025" s="17" t="s">
        <v>7</v>
      </c>
      <c r="D26025" s="17" t="s">
        <v>12</v>
      </c>
      <c r="E26025" s="17">
        <v>3.6450050200000002</v>
      </c>
    </row>
    <row r="26026" spans="1:5" x14ac:dyDescent="0.2">
      <c r="A26026" s="25">
        <v>44317</v>
      </c>
      <c r="B26026" s="17" t="s">
        <v>34</v>
      </c>
      <c r="C26026" s="17" t="s">
        <v>8</v>
      </c>
      <c r="D26026" s="17" t="s">
        <v>14</v>
      </c>
      <c r="E26026" s="17">
        <v>0.59195209999999998</v>
      </c>
    </row>
    <row r="26027" spans="1:5" x14ac:dyDescent="0.2">
      <c r="A26027" s="25">
        <v>44317</v>
      </c>
      <c r="B26027" s="17" t="s">
        <v>34</v>
      </c>
      <c r="C26027" s="17" t="s">
        <v>8</v>
      </c>
      <c r="D26027" s="17" t="s">
        <v>10</v>
      </c>
      <c r="E26027" s="17">
        <v>274.82017323999997</v>
      </c>
    </row>
    <row r="26028" spans="1:5" x14ac:dyDescent="0.2">
      <c r="A26028" s="25">
        <v>44317</v>
      </c>
      <c r="B26028" s="17" t="s">
        <v>34</v>
      </c>
      <c r="C26028" s="17" t="s">
        <v>8</v>
      </c>
      <c r="D26028" s="17" t="s">
        <v>16</v>
      </c>
      <c r="E26028" s="17">
        <v>1554.23677456</v>
      </c>
    </row>
    <row r="26029" spans="1:5" x14ac:dyDescent="0.2">
      <c r="A26029" s="25">
        <v>44317</v>
      </c>
      <c r="B26029" s="17" t="s">
        <v>34</v>
      </c>
      <c r="C26029" s="17" t="s">
        <v>8</v>
      </c>
      <c r="D26029" s="17" t="s">
        <v>11</v>
      </c>
      <c r="E26029" s="17">
        <v>100.73642572999999</v>
      </c>
    </row>
    <row r="26030" spans="1:5" x14ac:dyDescent="0.2">
      <c r="A26030" s="25">
        <v>44317</v>
      </c>
      <c r="B26030" s="17" t="s">
        <v>34</v>
      </c>
      <c r="C26030" s="17" t="s">
        <v>8</v>
      </c>
      <c r="D26030" s="17" t="s">
        <v>12</v>
      </c>
      <c r="E26030" s="17">
        <v>96.084440720000003</v>
      </c>
    </row>
    <row r="26031" spans="1:5" x14ac:dyDescent="0.2">
      <c r="A26031" s="25">
        <v>44348</v>
      </c>
      <c r="B26031" s="17" t="s">
        <v>30</v>
      </c>
      <c r="C26031" s="17" t="s">
        <v>3</v>
      </c>
      <c r="D26031" s="17" t="s">
        <v>14</v>
      </c>
      <c r="E26031" s="17">
        <v>10.38237414</v>
      </c>
    </row>
    <row r="26032" spans="1:5" x14ac:dyDescent="0.2">
      <c r="A26032" s="25">
        <v>44348</v>
      </c>
      <c r="B26032" s="17" t="s">
        <v>30</v>
      </c>
      <c r="C26032" s="17" t="s">
        <v>3</v>
      </c>
      <c r="D26032" s="17" t="s">
        <v>15</v>
      </c>
      <c r="E26032" s="17">
        <v>2.0704114699999998</v>
      </c>
    </row>
    <row r="26033" spans="1:5" x14ac:dyDescent="0.2">
      <c r="A26033" s="25">
        <v>44348</v>
      </c>
      <c r="B26033" s="17" t="s">
        <v>30</v>
      </c>
      <c r="C26033" s="17" t="s">
        <v>3</v>
      </c>
      <c r="D26033" s="17" t="s">
        <v>9</v>
      </c>
      <c r="E26033" s="17">
        <v>12.687780030000001</v>
      </c>
    </row>
    <row r="26034" spans="1:5" x14ac:dyDescent="0.2">
      <c r="A26034" s="25">
        <v>44348</v>
      </c>
      <c r="B26034" s="17" t="s">
        <v>30</v>
      </c>
      <c r="C26034" s="17" t="s">
        <v>3</v>
      </c>
      <c r="D26034" s="17" t="s">
        <v>10</v>
      </c>
      <c r="E26034" s="17">
        <v>445.10201230000001</v>
      </c>
    </row>
    <row r="26035" spans="1:5" x14ac:dyDescent="0.2">
      <c r="A26035" s="25">
        <v>44348</v>
      </c>
      <c r="B26035" s="17" t="s">
        <v>30</v>
      </c>
      <c r="C26035" s="17" t="s">
        <v>3</v>
      </c>
      <c r="D26035" s="17" t="s">
        <v>11</v>
      </c>
      <c r="E26035" s="17">
        <v>20.916103140000001</v>
      </c>
    </row>
    <row r="26036" spans="1:5" x14ac:dyDescent="0.2">
      <c r="A26036" s="25">
        <v>44348</v>
      </c>
      <c r="B26036" s="17" t="s">
        <v>30</v>
      </c>
      <c r="C26036" s="17" t="s">
        <v>3</v>
      </c>
      <c r="D26036" s="17" t="s">
        <v>12</v>
      </c>
      <c r="E26036" s="17">
        <v>4.0528857699999996</v>
      </c>
    </row>
    <row r="26037" spans="1:5" x14ac:dyDescent="0.2">
      <c r="A26037" s="25">
        <v>44348</v>
      </c>
      <c r="B26037" s="17" t="s">
        <v>30</v>
      </c>
      <c r="C26037" s="17" t="s">
        <v>3</v>
      </c>
      <c r="D26037" s="17" t="s">
        <v>13</v>
      </c>
      <c r="E26037" s="17">
        <v>3.09514706</v>
      </c>
    </row>
    <row r="26038" spans="1:5" x14ac:dyDescent="0.2">
      <c r="A26038" s="25">
        <v>44348</v>
      </c>
      <c r="B26038" s="17" t="s">
        <v>30</v>
      </c>
      <c r="C26038" s="17" t="s">
        <v>4</v>
      </c>
      <c r="D26038" s="17" t="s">
        <v>14</v>
      </c>
      <c r="E26038" s="17">
        <v>7.0163771099999996</v>
      </c>
    </row>
    <row r="26039" spans="1:5" x14ac:dyDescent="0.2">
      <c r="A26039" s="25">
        <v>44348</v>
      </c>
      <c r="B26039" s="17" t="s">
        <v>30</v>
      </c>
      <c r="C26039" s="17" t="s">
        <v>4</v>
      </c>
      <c r="D26039" s="17" t="s">
        <v>15</v>
      </c>
      <c r="E26039" s="17">
        <v>1.3996264300000001</v>
      </c>
    </row>
    <row r="26040" spans="1:5" x14ac:dyDescent="0.2">
      <c r="A26040" s="25">
        <v>44348</v>
      </c>
      <c r="B26040" s="17" t="s">
        <v>30</v>
      </c>
      <c r="C26040" s="17" t="s">
        <v>4</v>
      </c>
      <c r="D26040" s="17" t="s">
        <v>9</v>
      </c>
      <c r="E26040" s="17">
        <v>9.7801193899999994</v>
      </c>
    </row>
    <row r="26041" spans="1:5" x14ac:dyDescent="0.2">
      <c r="A26041" s="25">
        <v>44348</v>
      </c>
      <c r="B26041" s="17" t="s">
        <v>30</v>
      </c>
      <c r="C26041" s="17" t="s">
        <v>4</v>
      </c>
      <c r="D26041" s="17" t="s">
        <v>10</v>
      </c>
      <c r="E26041" s="17">
        <v>119.00249955</v>
      </c>
    </row>
    <row r="26042" spans="1:5" x14ac:dyDescent="0.2">
      <c r="A26042" s="25">
        <v>44348</v>
      </c>
      <c r="B26042" s="17" t="s">
        <v>30</v>
      </c>
      <c r="C26042" s="17" t="s">
        <v>4</v>
      </c>
      <c r="D26042" s="17" t="s">
        <v>11</v>
      </c>
      <c r="E26042" s="17">
        <v>18.883866179999998</v>
      </c>
    </row>
    <row r="26043" spans="1:5" x14ac:dyDescent="0.2">
      <c r="A26043" s="25">
        <v>44348</v>
      </c>
      <c r="B26043" s="17" t="s">
        <v>30</v>
      </c>
      <c r="C26043" s="17" t="s">
        <v>4</v>
      </c>
      <c r="D26043" s="17" t="s">
        <v>12</v>
      </c>
      <c r="E26043" s="17">
        <v>7.6923655799999997</v>
      </c>
    </row>
    <row r="26044" spans="1:5" x14ac:dyDescent="0.2">
      <c r="A26044" s="25">
        <v>44348</v>
      </c>
      <c r="B26044" s="17" t="s">
        <v>30</v>
      </c>
      <c r="C26044" s="17" t="s">
        <v>5</v>
      </c>
      <c r="D26044" s="17" t="s">
        <v>14</v>
      </c>
      <c r="E26044" s="17">
        <v>3.77974714</v>
      </c>
    </row>
    <row r="26045" spans="1:5" x14ac:dyDescent="0.2">
      <c r="A26045" s="25">
        <v>44348</v>
      </c>
      <c r="B26045" s="17" t="s">
        <v>30</v>
      </c>
      <c r="C26045" s="17" t="s">
        <v>5</v>
      </c>
      <c r="D26045" s="17" t="s">
        <v>15</v>
      </c>
      <c r="E26045" s="17">
        <v>0.61157872999999996</v>
      </c>
    </row>
    <row r="26046" spans="1:5" x14ac:dyDescent="0.2">
      <c r="A26046" s="25">
        <v>44348</v>
      </c>
      <c r="B26046" s="17" t="s">
        <v>30</v>
      </c>
      <c r="C26046" s="17" t="s">
        <v>5</v>
      </c>
      <c r="D26046" s="17" t="s">
        <v>9</v>
      </c>
      <c r="E26046" s="17">
        <v>5.9338942599999998</v>
      </c>
    </row>
    <row r="26047" spans="1:5" x14ac:dyDescent="0.2">
      <c r="A26047" s="25">
        <v>44348</v>
      </c>
      <c r="B26047" s="17" t="s">
        <v>30</v>
      </c>
      <c r="C26047" s="17" t="s">
        <v>5</v>
      </c>
      <c r="D26047" s="17" t="s">
        <v>10</v>
      </c>
      <c r="E26047" s="17">
        <v>79.042096889999996</v>
      </c>
    </row>
    <row r="26048" spans="1:5" x14ac:dyDescent="0.2">
      <c r="A26048" s="25">
        <v>44348</v>
      </c>
      <c r="B26048" s="17" t="s">
        <v>30</v>
      </c>
      <c r="C26048" s="17" t="s">
        <v>5</v>
      </c>
      <c r="D26048" s="17" t="s">
        <v>11</v>
      </c>
      <c r="E26048" s="17">
        <v>34.440285039999999</v>
      </c>
    </row>
    <row r="26049" spans="1:5" x14ac:dyDescent="0.2">
      <c r="A26049" s="25">
        <v>44348</v>
      </c>
      <c r="B26049" s="17" t="s">
        <v>30</v>
      </c>
      <c r="C26049" s="17" t="s">
        <v>5</v>
      </c>
      <c r="D26049" s="17" t="s">
        <v>12</v>
      </c>
      <c r="E26049" s="17">
        <v>6.6720730100000001</v>
      </c>
    </row>
    <row r="26050" spans="1:5" x14ac:dyDescent="0.2">
      <c r="A26050" s="25">
        <v>44348</v>
      </c>
      <c r="B26050" s="17" t="s">
        <v>30</v>
      </c>
      <c r="C26050" s="17" t="s">
        <v>6</v>
      </c>
      <c r="D26050" s="17" t="s">
        <v>14</v>
      </c>
      <c r="E26050" s="17">
        <v>3.00208699</v>
      </c>
    </row>
    <row r="26051" spans="1:5" x14ac:dyDescent="0.2">
      <c r="A26051" s="25">
        <v>44348</v>
      </c>
      <c r="B26051" s="17" t="s">
        <v>30</v>
      </c>
      <c r="C26051" s="17" t="s">
        <v>6</v>
      </c>
      <c r="D26051" s="17" t="s">
        <v>15</v>
      </c>
      <c r="E26051" s="17">
        <v>0.84637883000000003</v>
      </c>
    </row>
    <row r="26052" spans="1:5" x14ac:dyDescent="0.2">
      <c r="A26052" s="25">
        <v>44348</v>
      </c>
      <c r="B26052" s="17" t="s">
        <v>30</v>
      </c>
      <c r="C26052" s="17" t="s">
        <v>6</v>
      </c>
      <c r="D26052" s="17" t="s">
        <v>9</v>
      </c>
      <c r="E26052" s="17">
        <v>4.88990686</v>
      </c>
    </row>
    <row r="26053" spans="1:5" x14ac:dyDescent="0.2">
      <c r="A26053" s="25">
        <v>44348</v>
      </c>
      <c r="B26053" s="17" t="s">
        <v>30</v>
      </c>
      <c r="C26053" s="17" t="s">
        <v>6</v>
      </c>
      <c r="D26053" s="17" t="s">
        <v>10</v>
      </c>
      <c r="E26053" s="17">
        <v>115.20778805</v>
      </c>
    </row>
    <row r="26054" spans="1:5" x14ac:dyDescent="0.2">
      <c r="A26054" s="25">
        <v>44348</v>
      </c>
      <c r="B26054" s="17" t="s">
        <v>30</v>
      </c>
      <c r="C26054" s="17" t="s">
        <v>6</v>
      </c>
      <c r="D26054" s="17" t="s">
        <v>11</v>
      </c>
      <c r="E26054" s="17">
        <v>56.367108610000002</v>
      </c>
    </row>
    <row r="26055" spans="1:5" x14ac:dyDescent="0.2">
      <c r="A26055" s="25">
        <v>44348</v>
      </c>
      <c r="B26055" s="17" t="s">
        <v>30</v>
      </c>
      <c r="C26055" s="17" t="s">
        <v>6</v>
      </c>
      <c r="D26055" s="17" t="s">
        <v>12</v>
      </c>
      <c r="E26055" s="17">
        <v>3.9706820700000001</v>
      </c>
    </row>
    <row r="26056" spans="1:5" x14ac:dyDescent="0.2">
      <c r="A26056" s="25">
        <v>44348</v>
      </c>
      <c r="B26056" s="17" t="s">
        <v>30</v>
      </c>
      <c r="C26056" s="17" t="s">
        <v>7</v>
      </c>
      <c r="D26056" s="17" t="s">
        <v>14</v>
      </c>
      <c r="E26056" s="17">
        <v>2.2543711100000001</v>
      </c>
    </row>
    <row r="26057" spans="1:5" x14ac:dyDescent="0.2">
      <c r="A26057" s="25">
        <v>44348</v>
      </c>
      <c r="B26057" s="17" t="s">
        <v>30</v>
      </c>
      <c r="C26057" s="17" t="s">
        <v>7</v>
      </c>
      <c r="D26057" s="17" t="s">
        <v>15</v>
      </c>
      <c r="E26057" s="17">
        <v>0.82668498000000001</v>
      </c>
    </row>
    <row r="26058" spans="1:5" x14ac:dyDescent="0.2">
      <c r="A26058" s="25">
        <v>44348</v>
      </c>
      <c r="B26058" s="17" t="s">
        <v>30</v>
      </c>
      <c r="C26058" s="17" t="s">
        <v>7</v>
      </c>
      <c r="D26058" s="17" t="s">
        <v>9</v>
      </c>
      <c r="E26058" s="17">
        <v>5.3413677399999999</v>
      </c>
    </row>
    <row r="26059" spans="1:5" x14ac:dyDescent="0.2">
      <c r="A26059" s="25">
        <v>44348</v>
      </c>
      <c r="B26059" s="17" t="s">
        <v>30</v>
      </c>
      <c r="C26059" s="17" t="s">
        <v>7</v>
      </c>
      <c r="D26059" s="17" t="s">
        <v>10</v>
      </c>
      <c r="E26059" s="17">
        <v>261.40006648000002</v>
      </c>
    </row>
    <row r="26060" spans="1:5" x14ac:dyDescent="0.2">
      <c r="A26060" s="25">
        <v>44348</v>
      </c>
      <c r="B26060" s="17" t="s">
        <v>30</v>
      </c>
      <c r="C26060" s="17" t="s">
        <v>7</v>
      </c>
      <c r="D26060" s="17" t="s">
        <v>11</v>
      </c>
      <c r="E26060" s="17">
        <v>92.934345440000001</v>
      </c>
    </row>
    <row r="26061" spans="1:5" x14ac:dyDescent="0.2">
      <c r="A26061" s="25">
        <v>44348</v>
      </c>
      <c r="B26061" s="17" t="s">
        <v>30</v>
      </c>
      <c r="C26061" s="17" t="s">
        <v>7</v>
      </c>
      <c r="D26061" s="17" t="s">
        <v>12</v>
      </c>
      <c r="E26061" s="17">
        <v>6.9188340200000003</v>
      </c>
    </row>
    <row r="26062" spans="1:5" x14ac:dyDescent="0.2">
      <c r="A26062" s="25">
        <v>44348</v>
      </c>
      <c r="B26062" s="17" t="s">
        <v>30</v>
      </c>
      <c r="C26062" s="17" t="s">
        <v>8</v>
      </c>
      <c r="D26062" s="17" t="s">
        <v>14</v>
      </c>
      <c r="E26062" s="17">
        <v>0.20581932999999999</v>
      </c>
    </row>
    <row r="26063" spans="1:5" x14ac:dyDescent="0.2">
      <c r="A26063" s="25">
        <v>44348</v>
      </c>
      <c r="B26063" s="17" t="s">
        <v>30</v>
      </c>
      <c r="C26063" s="17" t="s">
        <v>8</v>
      </c>
      <c r="D26063" s="17" t="s">
        <v>15</v>
      </c>
      <c r="E26063" s="17">
        <v>0.42035359999999999</v>
      </c>
    </row>
    <row r="26064" spans="1:5" x14ac:dyDescent="0.2">
      <c r="A26064" s="25">
        <v>44348</v>
      </c>
      <c r="B26064" s="17" t="s">
        <v>30</v>
      </c>
      <c r="C26064" s="17" t="s">
        <v>8</v>
      </c>
      <c r="D26064" s="17" t="s">
        <v>9</v>
      </c>
      <c r="E26064" s="17">
        <v>1.54321077</v>
      </c>
    </row>
    <row r="26065" spans="1:5" x14ac:dyDescent="0.2">
      <c r="A26065" s="25">
        <v>44348</v>
      </c>
      <c r="B26065" s="17" t="s">
        <v>30</v>
      </c>
      <c r="C26065" s="17" t="s">
        <v>8</v>
      </c>
      <c r="D26065" s="17" t="s">
        <v>10</v>
      </c>
      <c r="E26065" s="17">
        <v>249.70690834999999</v>
      </c>
    </row>
    <row r="26066" spans="1:5" x14ac:dyDescent="0.2">
      <c r="A26066" s="25">
        <v>44348</v>
      </c>
      <c r="B26066" s="17" t="s">
        <v>30</v>
      </c>
      <c r="C26066" s="17" t="s">
        <v>8</v>
      </c>
      <c r="D26066" s="17" t="s">
        <v>16</v>
      </c>
      <c r="E26066" s="17">
        <v>1223.24123349</v>
      </c>
    </row>
    <row r="26067" spans="1:5" x14ac:dyDescent="0.2">
      <c r="A26067" s="25">
        <v>44348</v>
      </c>
      <c r="B26067" s="17" t="s">
        <v>30</v>
      </c>
      <c r="C26067" s="17" t="s">
        <v>8</v>
      </c>
      <c r="D26067" s="17" t="s">
        <v>11</v>
      </c>
      <c r="E26067" s="17">
        <v>80.184245320000002</v>
      </c>
    </row>
    <row r="26068" spans="1:5" x14ac:dyDescent="0.2">
      <c r="A26068" s="25">
        <v>44348</v>
      </c>
      <c r="B26068" s="17" t="s">
        <v>30</v>
      </c>
      <c r="C26068" s="17" t="s">
        <v>8</v>
      </c>
      <c r="D26068" s="17" t="s">
        <v>12</v>
      </c>
      <c r="E26068" s="17">
        <v>65.672360929999996</v>
      </c>
    </row>
    <row r="26069" spans="1:5" x14ac:dyDescent="0.2">
      <c r="A26069" s="25">
        <v>44348</v>
      </c>
      <c r="B26069" s="17" t="s">
        <v>34</v>
      </c>
      <c r="C26069" s="17" t="s">
        <v>3</v>
      </c>
      <c r="D26069" s="17" t="s">
        <v>14</v>
      </c>
      <c r="E26069" s="17">
        <v>9.2080730400000004</v>
      </c>
    </row>
    <row r="26070" spans="1:5" x14ac:dyDescent="0.2">
      <c r="A26070" s="25">
        <v>44348</v>
      </c>
      <c r="B26070" s="17" t="s">
        <v>34</v>
      </c>
      <c r="C26070" s="17" t="s">
        <v>3</v>
      </c>
      <c r="D26070" s="17" t="s">
        <v>15</v>
      </c>
      <c r="E26070" s="17">
        <v>2.8387860100000002</v>
      </c>
    </row>
    <row r="26071" spans="1:5" x14ac:dyDescent="0.2">
      <c r="A26071" s="25">
        <v>44348</v>
      </c>
      <c r="B26071" s="17" t="s">
        <v>34</v>
      </c>
      <c r="C26071" s="17" t="s">
        <v>3</v>
      </c>
      <c r="D26071" s="17" t="s">
        <v>9</v>
      </c>
      <c r="E26071" s="17">
        <v>14.62334235</v>
      </c>
    </row>
    <row r="26072" spans="1:5" x14ac:dyDescent="0.2">
      <c r="A26072" s="25">
        <v>44348</v>
      </c>
      <c r="B26072" s="17" t="s">
        <v>34</v>
      </c>
      <c r="C26072" s="17" t="s">
        <v>3</v>
      </c>
      <c r="D26072" s="17" t="s">
        <v>10</v>
      </c>
      <c r="E26072" s="17">
        <v>417.56208006999998</v>
      </c>
    </row>
    <row r="26073" spans="1:5" x14ac:dyDescent="0.2">
      <c r="A26073" s="25">
        <v>44348</v>
      </c>
      <c r="B26073" s="17" t="s">
        <v>34</v>
      </c>
      <c r="C26073" s="17" t="s">
        <v>3</v>
      </c>
      <c r="D26073" s="17" t="s">
        <v>11</v>
      </c>
      <c r="E26073" s="17">
        <v>12.986897920000001</v>
      </c>
    </row>
    <row r="26074" spans="1:5" x14ac:dyDescent="0.2">
      <c r="A26074" s="25">
        <v>44348</v>
      </c>
      <c r="B26074" s="17" t="s">
        <v>34</v>
      </c>
      <c r="C26074" s="17" t="s">
        <v>3</v>
      </c>
      <c r="D26074" s="17" t="s">
        <v>12</v>
      </c>
      <c r="E26074" s="17">
        <v>1.03663244</v>
      </c>
    </row>
    <row r="26075" spans="1:5" x14ac:dyDescent="0.2">
      <c r="A26075" s="25">
        <v>44348</v>
      </c>
      <c r="B26075" s="17" t="s">
        <v>34</v>
      </c>
      <c r="C26075" s="17" t="s">
        <v>3</v>
      </c>
      <c r="D26075" s="17" t="s">
        <v>13</v>
      </c>
      <c r="E26075" s="17">
        <v>2.3694010799999998</v>
      </c>
    </row>
    <row r="26076" spans="1:5" x14ac:dyDescent="0.2">
      <c r="A26076" s="25">
        <v>44348</v>
      </c>
      <c r="B26076" s="17" t="s">
        <v>34</v>
      </c>
      <c r="C26076" s="17" t="s">
        <v>4</v>
      </c>
      <c r="D26076" s="17" t="s">
        <v>14</v>
      </c>
      <c r="E26076" s="17">
        <v>6.46057813</v>
      </c>
    </row>
    <row r="26077" spans="1:5" x14ac:dyDescent="0.2">
      <c r="A26077" s="25">
        <v>44348</v>
      </c>
      <c r="B26077" s="17" t="s">
        <v>34</v>
      </c>
      <c r="C26077" s="17" t="s">
        <v>4</v>
      </c>
      <c r="D26077" s="17" t="s">
        <v>15</v>
      </c>
      <c r="E26077" s="17">
        <v>2.72000062</v>
      </c>
    </row>
    <row r="26078" spans="1:5" x14ac:dyDescent="0.2">
      <c r="A26078" s="25">
        <v>44348</v>
      </c>
      <c r="B26078" s="17" t="s">
        <v>34</v>
      </c>
      <c r="C26078" s="17" t="s">
        <v>4</v>
      </c>
      <c r="D26078" s="17" t="s">
        <v>9</v>
      </c>
      <c r="E26078" s="17">
        <v>11.04415846</v>
      </c>
    </row>
    <row r="26079" spans="1:5" x14ac:dyDescent="0.2">
      <c r="A26079" s="25">
        <v>44348</v>
      </c>
      <c r="B26079" s="17" t="s">
        <v>34</v>
      </c>
      <c r="C26079" s="17" t="s">
        <v>4</v>
      </c>
      <c r="D26079" s="17" t="s">
        <v>10</v>
      </c>
      <c r="E26079" s="17">
        <v>317.1928623</v>
      </c>
    </row>
    <row r="26080" spans="1:5" x14ac:dyDescent="0.2">
      <c r="A26080" s="25">
        <v>44348</v>
      </c>
      <c r="B26080" s="17" t="s">
        <v>34</v>
      </c>
      <c r="C26080" s="17" t="s">
        <v>4</v>
      </c>
      <c r="D26080" s="17" t="s">
        <v>11</v>
      </c>
      <c r="E26080" s="17">
        <v>24.698091430000002</v>
      </c>
    </row>
    <row r="26081" spans="1:5" x14ac:dyDescent="0.2">
      <c r="A26081" s="25">
        <v>44348</v>
      </c>
      <c r="B26081" s="17" t="s">
        <v>34</v>
      </c>
      <c r="C26081" s="17" t="s">
        <v>4</v>
      </c>
      <c r="D26081" s="17" t="s">
        <v>12</v>
      </c>
      <c r="E26081" s="17">
        <v>2.9539458999999999</v>
      </c>
    </row>
    <row r="26082" spans="1:5" x14ac:dyDescent="0.2">
      <c r="A26082" s="25">
        <v>44348</v>
      </c>
      <c r="B26082" s="17" t="s">
        <v>34</v>
      </c>
      <c r="C26082" s="17" t="s">
        <v>5</v>
      </c>
      <c r="D26082" s="17" t="s">
        <v>14</v>
      </c>
      <c r="E26082" s="17">
        <v>7.4197085300000003</v>
      </c>
    </row>
    <row r="26083" spans="1:5" x14ac:dyDescent="0.2">
      <c r="A26083" s="25">
        <v>44348</v>
      </c>
      <c r="B26083" s="17" t="s">
        <v>34</v>
      </c>
      <c r="C26083" s="17" t="s">
        <v>5</v>
      </c>
      <c r="D26083" s="17" t="s">
        <v>15</v>
      </c>
      <c r="E26083" s="17">
        <v>2.82833661</v>
      </c>
    </row>
    <row r="26084" spans="1:5" x14ac:dyDescent="0.2">
      <c r="A26084" s="25">
        <v>44348</v>
      </c>
      <c r="B26084" s="17" t="s">
        <v>34</v>
      </c>
      <c r="C26084" s="17" t="s">
        <v>5</v>
      </c>
      <c r="D26084" s="17" t="s">
        <v>9</v>
      </c>
      <c r="E26084" s="17">
        <v>7.51132928</v>
      </c>
    </row>
    <row r="26085" spans="1:5" x14ac:dyDescent="0.2">
      <c r="A26085" s="25">
        <v>44348</v>
      </c>
      <c r="B26085" s="17" t="s">
        <v>34</v>
      </c>
      <c r="C26085" s="17" t="s">
        <v>5</v>
      </c>
      <c r="D26085" s="17" t="s">
        <v>10</v>
      </c>
      <c r="E26085" s="17">
        <v>284.12503078999998</v>
      </c>
    </row>
    <row r="26086" spans="1:5" x14ac:dyDescent="0.2">
      <c r="A26086" s="25">
        <v>44348</v>
      </c>
      <c r="B26086" s="17" t="s">
        <v>34</v>
      </c>
      <c r="C26086" s="17" t="s">
        <v>5</v>
      </c>
      <c r="D26086" s="17" t="s">
        <v>11</v>
      </c>
      <c r="E26086" s="17">
        <v>22.582039630000001</v>
      </c>
    </row>
    <row r="26087" spans="1:5" x14ac:dyDescent="0.2">
      <c r="A26087" s="25">
        <v>44348</v>
      </c>
      <c r="B26087" s="17" t="s">
        <v>34</v>
      </c>
      <c r="C26087" s="17" t="s">
        <v>5</v>
      </c>
      <c r="D26087" s="17" t="s">
        <v>12</v>
      </c>
      <c r="E26087" s="17">
        <v>1.9632665499999999</v>
      </c>
    </row>
    <row r="26088" spans="1:5" x14ac:dyDescent="0.2">
      <c r="A26088" s="25">
        <v>44348</v>
      </c>
      <c r="B26088" s="17" t="s">
        <v>34</v>
      </c>
      <c r="C26088" s="17" t="s">
        <v>6</v>
      </c>
      <c r="D26088" s="17" t="s">
        <v>14</v>
      </c>
      <c r="E26088" s="17">
        <v>4.2933866700000003</v>
      </c>
    </row>
    <row r="26089" spans="1:5" x14ac:dyDescent="0.2">
      <c r="A26089" s="25">
        <v>44348</v>
      </c>
      <c r="B26089" s="17" t="s">
        <v>34</v>
      </c>
      <c r="C26089" s="17" t="s">
        <v>6</v>
      </c>
      <c r="D26089" s="17" t="s">
        <v>15</v>
      </c>
      <c r="E26089" s="17">
        <v>1.7141750099999999</v>
      </c>
    </row>
    <row r="26090" spans="1:5" x14ac:dyDescent="0.2">
      <c r="A26090" s="25">
        <v>44348</v>
      </c>
      <c r="B26090" s="17" t="s">
        <v>34</v>
      </c>
      <c r="C26090" s="17" t="s">
        <v>6</v>
      </c>
      <c r="D26090" s="17" t="s">
        <v>9</v>
      </c>
      <c r="E26090" s="17">
        <v>5.6712161400000003</v>
      </c>
    </row>
    <row r="26091" spans="1:5" x14ac:dyDescent="0.2">
      <c r="A26091" s="25">
        <v>44348</v>
      </c>
      <c r="B26091" s="17" t="s">
        <v>34</v>
      </c>
      <c r="C26091" s="17" t="s">
        <v>6</v>
      </c>
      <c r="D26091" s="17" t="s">
        <v>10</v>
      </c>
      <c r="E26091" s="17">
        <v>245.56200588999999</v>
      </c>
    </row>
    <row r="26092" spans="1:5" x14ac:dyDescent="0.2">
      <c r="A26092" s="25">
        <v>44348</v>
      </c>
      <c r="B26092" s="17" t="s">
        <v>34</v>
      </c>
      <c r="C26092" s="17" t="s">
        <v>6</v>
      </c>
      <c r="D26092" s="17" t="s">
        <v>11</v>
      </c>
      <c r="E26092" s="17">
        <v>56.202933770000001</v>
      </c>
    </row>
    <row r="26093" spans="1:5" x14ac:dyDescent="0.2">
      <c r="A26093" s="25">
        <v>44348</v>
      </c>
      <c r="B26093" s="17" t="s">
        <v>34</v>
      </c>
      <c r="C26093" s="17" t="s">
        <v>6</v>
      </c>
      <c r="D26093" s="17" t="s">
        <v>12</v>
      </c>
      <c r="E26093" s="17">
        <v>1.7466403699999999</v>
      </c>
    </row>
    <row r="26094" spans="1:5" x14ac:dyDescent="0.2">
      <c r="A26094" s="25">
        <v>44348</v>
      </c>
      <c r="B26094" s="17" t="s">
        <v>34</v>
      </c>
      <c r="C26094" s="17" t="s">
        <v>7</v>
      </c>
      <c r="D26094" s="17" t="s">
        <v>14</v>
      </c>
      <c r="E26094" s="17">
        <v>6.3464548399999998</v>
      </c>
    </row>
    <row r="26095" spans="1:5" x14ac:dyDescent="0.2">
      <c r="A26095" s="25">
        <v>44348</v>
      </c>
      <c r="B26095" s="17" t="s">
        <v>34</v>
      </c>
      <c r="C26095" s="17" t="s">
        <v>7</v>
      </c>
      <c r="D26095" s="17" t="s">
        <v>15</v>
      </c>
      <c r="E26095" s="17">
        <v>0.68129057000000004</v>
      </c>
    </row>
    <row r="26096" spans="1:5" x14ac:dyDescent="0.2">
      <c r="A26096" s="25">
        <v>44348</v>
      </c>
      <c r="B26096" s="17" t="s">
        <v>34</v>
      </c>
      <c r="C26096" s="17" t="s">
        <v>7</v>
      </c>
      <c r="D26096" s="17" t="s">
        <v>9</v>
      </c>
      <c r="E26096" s="17">
        <v>5.8794363799999996</v>
      </c>
    </row>
    <row r="26097" spans="1:5" x14ac:dyDescent="0.2">
      <c r="A26097" s="25">
        <v>44348</v>
      </c>
      <c r="B26097" s="17" t="s">
        <v>34</v>
      </c>
      <c r="C26097" s="17" t="s">
        <v>7</v>
      </c>
      <c r="D26097" s="17" t="s">
        <v>10</v>
      </c>
      <c r="E26097" s="17">
        <v>435.89736704000001</v>
      </c>
    </row>
    <row r="26098" spans="1:5" x14ac:dyDescent="0.2">
      <c r="A26098" s="25">
        <v>44348</v>
      </c>
      <c r="B26098" s="17" t="s">
        <v>34</v>
      </c>
      <c r="C26098" s="17" t="s">
        <v>7</v>
      </c>
      <c r="D26098" s="17" t="s">
        <v>11</v>
      </c>
      <c r="E26098" s="17">
        <v>109.49187576</v>
      </c>
    </row>
    <row r="26099" spans="1:5" x14ac:dyDescent="0.2">
      <c r="A26099" s="25">
        <v>44348</v>
      </c>
      <c r="B26099" s="17" t="s">
        <v>34</v>
      </c>
      <c r="C26099" s="17" t="s">
        <v>7</v>
      </c>
      <c r="D26099" s="17" t="s">
        <v>12</v>
      </c>
      <c r="E26099" s="17">
        <v>3.7171581300000001</v>
      </c>
    </row>
    <row r="26100" spans="1:5" x14ac:dyDescent="0.2">
      <c r="A26100" s="25">
        <v>44348</v>
      </c>
      <c r="B26100" s="17" t="s">
        <v>34</v>
      </c>
      <c r="C26100" s="17" t="s">
        <v>8</v>
      </c>
      <c r="D26100" s="17" t="s">
        <v>14</v>
      </c>
      <c r="E26100" s="17">
        <v>1.1292836799999999</v>
      </c>
    </row>
    <row r="26101" spans="1:5" x14ac:dyDescent="0.2">
      <c r="A26101" s="25">
        <v>44348</v>
      </c>
      <c r="B26101" s="17" t="s">
        <v>34</v>
      </c>
      <c r="C26101" s="17" t="s">
        <v>8</v>
      </c>
      <c r="D26101" s="17" t="s">
        <v>9</v>
      </c>
      <c r="E26101" s="17">
        <v>1.0170067</v>
      </c>
    </row>
    <row r="26102" spans="1:5" x14ac:dyDescent="0.2">
      <c r="A26102" s="25">
        <v>44348</v>
      </c>
      <c r="B26102" s="17" t="s">
        <v>34</v>
      </c>
      <c r="C26102" s="17" t="s">
        <v>8</v>
      </c>
      <c r="D26102" s="17" t="s">
        <v>10</v>
      </c>
      <c r="E26102" s="17">
        <v>260.97238265999999</v>
      </c>
    </row>
    <row r="26103" spans="1:5" x14ac:dyDescent="0.2">
      <c r="A26103" s="25">
        <v>44348</v>
      </c>
      <c r="B26103" s="17" t="s">
        <v>34</v>
      </c>
      <c r="C26103" s="17" t="s">
        <v>8</v>
      </c>
      <c r="D26103" s="17" t="s">
        <v>16</v>
      </c>
      <c r="E26103" s="17">
        <v>1581.7136735700001</v>
      </c>
    </row>
    <row r="26104" spans="1:5" x14ac:dyDescent="0.2">
      <c r="A26104" s="25">
        <v>44348</v>
      </c>
      <c r="B26104" s="17" t="s">
        <v>34</v>
      </c>
      <c r="C26104" s="17" t="s">
        <v>8</v>
      </c>
      <c r="D26104" s="17" t="s">
        <v>11</v>
      </c>
      <c r="E26104" s="17">
        <v>93.546790400000006</v>
      </c>
    </row>
    <row r="26105" spans="1:5" x14ac:dyDescent="0.2">
      <c r="A26105" s="25">
        <v>44348</v>
      </c>
      <c r="B26105" s="17" t="s">
        <v>34</v>
      </c>
      <c r="C26105" s="17" t="s">
        <v>8</v>
      </c>
      <c r="D26105" s="17" t="s">
        <v>12</v>
      </c>
      <c r="E26105" s="17">
        <v>106.94630164</v>
      </c>
    </row>
    <row r="26106" spans="1:5" x14ac:dyDescent="0.2">
      <c r="A26106" s="25">
        <v>44378</v>
      </c>
      <c r="B26106" s="17" t="s">
        <v>30</v>
      </c>
      <c r="C26106" s="17" t="s">
        <v>3</v>
      </c>
      <c r="D26106" s="17" t="s">
        <v>14</v>
      </c>
      <c r="E26106" s="17">
        <v>11.21520361</v>
      </c>
    </row>
    <row r="26107" spans="1:5" x14ac:dyDescent="0.2">
      <c r="A26107" s="25">
        <v>44378</v>
      </c>
      <c r="B26107" s="17" t="s">
        <v>30</v>
      </c>
      <c r="C26107" s="17" t="s">
        <v>3</v>
      </c>
      <c r="D26107" s="17" t="s">
        <v>15</v>
      </c>
      <c r="E26107" s="17">
        <v>2.4659471599999998</v>
      </c>
    </row>
    <row r="26108" spans="1:5" x14ac:dyDescent="0.2">
      <c r="A26108" s="25">
        <v>44378</v>
      </c>
      <c r="B26108" s="17" t="s">
        <v>30</v>
      </c>
      <c r="C26108" s="17" t="s">
        <v>3</v>
      </c>
      <c r="D26108" s="17" t="s">
        <v>9</v>
      </c>
      <c r="E26108" s="17">
        <v>25.573818200000002</v>
      </c>
    </row>
    <row r="26109" spans="1:5" x14ac:dyDescent="0.2">
      <c r="A26109" s="25">
        <v>44378</v>
      </c>
      <c r="B26109" s="17" t="s">
        <v>30</v>
      </c>
      <c r="C26109" s="17" t="s">
        <v>3</v>
      </c>
      <c r="D26109" s="17" t="s">
        <v>10</v>
      </c>
      <c r="E26109" s="17">
        <v>442.05388176000002</v>
      </c>
    </row>
    <row r="26110" spans="1:5" x14ac:dyDescent="0.2">
      <c r="A26110" s="25">
        <v>44378</v>
      </c>
      <c r="B26110" s="17" t="s">
        <v>30</v>
      </c>
      <c r="C26110" s="17" t="s">
        <v>3</v>
      </c>
      <c r="D26110" s="17" t="s">
        <v>11</v>
      </c>
      <c r="E26110" s="17">
        <v>19.948267739999999</v>
      </c>
    </row>
    <row r="26111" spans="1:5" x14ac:dyDescent="0.2">
      <c r="A26111" s="25">
        <v>44378</v>
      </c>
      <c r="B26111" s="17" t="s">
        <v>30</v>
      </c>
      <c r="C26111" s="17" t="s">
        <v>3</v>
      </c>
      <c r="D26111" s="17" t="s">
        <v>12</v>
      </c>
      <c r="E26111" s="17">
        <v>3.6359784999999998</v>
      </c>
    </row>
    <row r="26112" spans="1:5" x14ac:dyDescent="0.2">
      <c r="A26112" s="25">
        <v>44378</v>
      </c>
      <c r="B26112" s="17" t="s">
        <v>30</v>
      </c>
      <c r="C26112" s="17" t="s">
        <v>3</v>
      </c>
      <c r="D26112" s="17" t="s">
        <v>13</v>
      </c>
      <c r="E26112" s="17">
        <v>3.0347149099999999</v>
      </c>
    </row>
    <row r="26113" spans="1:5" x14ac:dyDescent="0.2">
      <c r="A26113" s="25">
        <v>44378</v>
      </c>
      <c r="B26113" s="17" t="s">
        <v>30</v>
      </c>
      <c r="C26113" s="17" t="s">
        <v>4</v>
      </c>
      <c r="D26113" s="17" t="s">
        <v>14</v>
      </c>
      <c r="E26113" s="17">
        <v>5.9891898599999998</v>
      </c>
    </row>
    <row r="26114" spans="1:5" x14ac:dyDescent="0.2">
      <c r="A26114" s="25">
        <v>44378</v>
      </c>
      <c r="B26114" s="17" t="s">
        <v>30</v>
      </c>
      <c r="C26114" s="17" t="s">
        <v>4</v>
      </c>
      <c r="D26114" s="17" t="s">
        <v>15</v>
      </c>
      <c r="E26114" s="17">
        <v>1.26140425</v>
      </c>
    </row>
    <row r="26115" spans="1:5" x14ac:dyDescent="0.2">
      <c r="A26115" s="25">
        <v>44378</v>
      </c>
      <c r="B26115" s="17" t="s">
        <v>30</v>
      </c>
      <c r="C26115" s="17" t="s">
        <v>4</v>
      </c>
      <c r="D26115" s="17" t="s">
        <v>9</v>
      </c>
      <c r="E26115" s="17">
        <v>6.7661280100000001</v>
      </c>
    </row>
    <row r="26116" spans="1:5" x14ac:dyDescent="0.2">
      <c r="A26116" s="25">
        <v>44378</v>
      </c>
      <c r="B26116" s="17" t="s">
        <v>30</v>
      </c>
      <c r="C26116" s="17" t="s">
        <v>4</v>
      </c>
      <c r="D26116" s="17" t="s">
        <v>10</v>
      </c>
      <c r="E26116" s="17">
        <v>125.35909023000001</v>
      </c>
    </row>
    <row r="26117" spans="1:5" x14ac:dyDescent="0.2">
      <c r="A26117" s="25">
        <v>44378</v>
      </c>
      <c r="B26117" s="17" t="s">
        <v>30</v>
      </c>
      <c r="C26117" s="17" t="s">
        <v>4</v>
      </c>
      <c r="D26117" s="17" t="s">
        <v>11</v>
      </c>
      <c r="E26117" s="17">
        <v>23.840318079999999</v>
      </c>
    </row>
    <row r="26118" spans="1:5" x14ac:dyDescent="0.2">
      <c r="A26118" s="25">
        <v>44378</v>
      </c>
      <c r="B26118" s="17" t="s">
        <v>30</v>
      </c>
      <c r="C26118" s="17" t="s">
        <v>4</v>
      </c>
      <c r="D26118" s="17" t="s">
        <v>12</v>
      </c>
      <c r="E26118" s="17">
        <v>6.9341124199999999</v>
      </c>
    </row>
    <row r="26119" spans="1:5" x14ac:dyDescent="0.2">
      <c r="A26119" s="25">
        <v>44378</v>
      </c>
      <c r="B26119" s="17" t="s">
        <v>30</v>
      </c>
      <c r="C26119" s="17" t="s">
        <v>5</v>
      </c>
      <c r="D26119" s="17" t="s">
        <v>14</v>
      </c>
      <c r="E26119" s="17">
        <v>6.1356402299999999</v>
      </c>
    </row>
    <row r="26120" spans="1:5" x14ac:dyDescent="0.2">
      <c r="A26120" s="25">
        <v>44378</v>
      </c>
      <c r="B26120" s="17" t="s">
        <v>30</v>
      </c>
      <c r="C26120" s="17" t="s">
        <v>5</v>
      </c>
      <c r="D26120" s="17" t="s">
        <v>15</v>
      </c>
      <c r="E26120" s="17">
        <v>1.0095583800000001</v>
      </c>
    </row>
    <row r="26121" spans="1:5" x14ac:dyDescent="0.2">
      <c r="A26121" s="25">
        <v>44378</v>
      </c>
      <c r="B26121" s="17" t="s">
        <v>30</v>
      </c>
      <c r="C26121" s="17" t="s">
        <v>5</v>
      </c>
      <c r="D26121" s="17" t="s">
        <v>9</v>
      </c>
      <c r="E26121" s="17">
        <v>2.7218532199999999</v>
      </c>
    </row>
    <row r="26122" spans="1:5" x14ac:dyDescent="0.2">
      <c r="A26122" s="25">
        <v>44378</v>
      </c>
      <c r="B26122" s="17" t="s">
        <v>30</v>
      </c>
      <c r="C26122" s="17" t="s">
        <v>5</v>
      </c>
      <c r="D26122" s="17" t="s">
        <v>10</v>
      </c>
      <c r="E26122" s="17">
        <v>81.102611929999995</v>
      </c>
    </row>
    <row r="26123" spans="1:5" x14ac:dyDescent="0.2">
      <c r="A26123" s="25">
        <v>44378</v>
      </c>
      <c r="B26123" s="17" t="s">
        <v>30</v>
      </c>
      <c r="C26123" s="17" t="s">
        <v>5</v>
      </c>
      <c r="D26123" s="17" t="s">
        <v>11</v>
      </c>
      <c r="E26123" s="17">
        <v>31.822158949999999</v>
      </c>
    </row>
    <row r="26124" spans="1:5" x14ac:dyDescent="0.2">
      <c r="A26124" s="25">
        <v>44378</v>
      </c>
      <c r="B26124" s="17" t="s">
        <v>30</v>
      </c>
      <c r="C26124" s="17" t="s">
        <v>5</v>
      </c>
      <c r="D26124" s="17" t="s">
        <v>12</v>
      </c>
      <c r="E26124" s="17">
        <v>10.408723820000001</v>
      </c>
    </row>
    <row r="26125" spans="1:5" x14ac:dyDescent="0.2">
      <c r="A26125" s="25">
        <v>44378</v>
      </c>
      <c r="B26125" s="17" t="s">
        <v>30</v>
      </c>
      <c r="C26125" s="17" t="s">
        <v>6</v>
      </c>
      <c r="D26125" s="17" t="s">
        <v>14</v>
      </c>
      <c r="E26125" s="17">
        <v>4.2399923800000003</v>
      </c>
    </row>
    <row r="26126" spans="1:5" x14ac:dyDescent="0.2">
      <c r="A26126" s="25">
        <v>44378</v>
      </c>
      <c r="B26126" s="17" t="s">
        <v>30</v>
      </c>
      <c r="C26126" s="17" t="s">
        <v>6</v>
      </c>
      <c r="D26126" s="17" t="s">
        <v>15</v>
      </c>
      <c r="E26126" s="17">
        <v>1.2750156399999999</v>
      </c>
    </row>
    <row r="26127" spans="1:5" x14ac:dyDescent="0.2">
      <c r="A26127" s="25">
        <v>44378</v>
      </c>
      <c r="B26127" s="17" t="s">
        <v>30</v>
      </c>
      <c r="C26127" s="17" t="s">
        <v>6</v>
      </c>
      <c r="D26127" s="17" t="s">
        <v>9</v>
      </c>
      <c r="E26127" s="17">
        <v>4.69587164</v>
      </c>
    </row>
    <row r="26128" spans="1:5" x14ac:dyDescent="0.2">
      <c r="A26128" s="25">
        <v>44378</v>
      </c>
      <c r="B26128" s="17" t="s">
        <v>30</v>
      </c>
      <c r="C26128" s="17" t="s">
        <v>6</v>
      </c>
      <c r="D26128" s="17" t="s">
        <v>10</v>
      </c>
      <c r="E26128" s="17">
        <v>119.84681353000001</v>
      </c>
    </row>
    <row r="26129" spans="1:5" x14ac:dyDescent="0.2">
      <c r="A26129" s="25">
        <v>44378</v>
      </c>
      <c r="B26129" s="17" t="s">
        <v>30</v>
      </c>
      <c r="C26129" s="17" t="s">
        <v>6</v>
      </c>
      <c r="D26129" s="17" t="s">
        <v>11</v>
      </c>
      <c r="E26129" s="17">
        <v>50.878764029999999</v>
      </c>
    </row>
    <row r="26130" spans="1:5" x14ac:dyDescent="0.2">
      <c r="A26130" s="25">
        <v>44378</v>
      </c>
      <c r="B26130" s="17" t="s">
        <v>30</v>
      </c>
      <c r="C26130" s="17" t="s">
        <v>6</v>
      </c>
      <c r="D26130" s="17" t="s">
        <v>12</v>
      </c>
      <c r="E26130" s="17">
        <v>4.7931666100000001</v>
      </c>
    </row>
    <row r="26131" spans="1:5" x14ac:dyDescent="0.2">
      <c r="A26131" s="25">
        <v>44378</v>
      </c>
      <c r="B26131" s="17" t="s">
        <v>30</v>
      </c>
      <c r="C26131" s="17" t="s">
        <v>7</v>
      </c>
      <c r="D26131" s="17" t="s">
        <v>14</v>
      </c>
      <c r="E26131" s="17">
        <v>1.3183398799999999</v>
      </c>
    </row>
    <row r="26132" spans="1:5" x14ac:dyDescent="0.2">
      <c r="A26132" s="25">
        <v>44378</v>
      </c>
      <c r="B26132" s="17" t="s">
        <v>30</v>
      </c>
      <c r="C26132" s="17" t="s">
        <v>7</v>
      </c>
      <c r="D26132" s="17" t="s">
        <v>15</v>
      </c>
      <c r="E26132" s="17">
        <v>1.1836678599999999</v>
      </c>
    </row>
    <row r="26133" spans="1:5" x14ac:dyDescent="0.2">
      <c r="A26133" s="25">
        <v>44378</v>
      </c>
      <c r="B26133" s="17" t="s">
        <v>30</v>
      </c>
      <c r="C26133" s="17" t="s">
        <v>7</v>
      </c>
      <c r="D26133" s="17" t="s">
        <v>9</v>
      </c>
      <c r="E26133" s="17">
        <v>8.8009342999999998</v>
      </c>
    </row>
    <row r="26134" spans="1:5" x14ac:dyDescent="0.2">
      <c r="A26134" s="25">
        <v>44378</v>
      </c>
      <c r="B26134" s="17" t="s">
        <v>30</v>
      </c>
      <c r="C26134" s="17" t="s">
        <v>7</v>
      </c>
      <c r="D26134" s="17" t="s">
        <v>10</v>
      </c>
      <c r="E26134" s="17">
        <v>266.45792352000001</v>
      </c>
    </row>
    <row r="26135" spans="1:5" x14ac:dyDescent="0.2">
      <c r="A26135" s="25">
        <v>44378</v>
      </c>
      <c r="B26135" s="17" t="s">
        <v>30</v>
      </c>
      <c r="C26135" s="17" t="s">
        <v>7</v>
      </c>
      <c r="D26135" s="17" t="s">
        <v>11</v>
      </c>
      <c r="E26135" s="17">
        <v>92.327858410000005</v>
      </c>
    </row>
    <row r="26136" spans="1:5" x14ac:dyDescent="0.2">
      <c r="A26136" s="25">
        <v>44378</v>
      </c>
      <c r="B26136" s="17" t="s">
        <v>30</v>
      </c>
      <c r="C26136" s="17" t="s">
        <v>7</v>
      </c>
      <c r="D26136" s="17" t="s">
        <v>12</v>
      </c>
      <c r="E26136" s="17">
        <v>5.8447075899999996</v>
      </c>
    </row>
    <row r="26137" spans="1:5" x14ac:dyDescent="0.2">
      <c r="A26137" s="25">
        <v>44378</v>
      </c>
      <c r="B26137" s="17" t="s">
        <v>30</v>
      </c>
      <c r="C26137" s="17" t="s">
        <v>8</v>
      </c>
      <c r="D26137" s="17" t="s">
        <v>14</v>
      </c>
      <c r="E26137" s="17">
        <v>0.64231780000000005</v>
      </c>
    </row>
    <row r="26138" spans="1:5" x14ac:dyDescent="0.2">
      <c r="A26138" s="25">
        <v>44378</v>
      </c>
      <c r="B26138" s="17" t="s">
        <v>30</v>
      </c>
      <c r="C26138" s="17" t="s">
        <v>8</v>
      </c>
      <c r="D26138" s="17" t="s">
        <v>15</v>
      </c>
      <c r="E26138" s="17">
        <v>0.68031273000000003</v>
      </c>
    </row>
    <row r="26139" spans="1:5" x14ac:dyDescent="0.2">
      <c r="A26139" s="25">
        <v>44378</v>
      </c>
      <c r="B26139" s="17" t="s">
        <v>30</v>
      </c>
      <c r="C26139" s="17" t="s">
        <v>8</v>
      </c>
      <c r="D26139" s="17" t="s">
        <v>9</v>
      </c>
      <c r="E26139" s="17">
        <v>3.3189388499999999</v>
      </c>
    </row>
    <row r="26140" spans="1:5" x14ac:dyDescent="0.2">
      <c r="A26140" s="25">
        <v>44378</v>
      </c>
      <c r="B26140" s="17" t="s">
        <v>30</v>
      </c>
      <c r="C26140" s="17" t="s">
        <v>8</v>
      </c>
      <c r="D26140" s="17" t="s">
        <v>10</v>
      </c>
      <c r="E26140" s="17">
        <v>264.43386062000002</v>
      </c>
    </row>
    <row r="26141" spans="1:5" x14ac:dyDescent="0.2">
      <c r="A26141" s="25">
        <v>44378</v>
      </c>
      <c r="B26141" s="17" t="s">
        <v>30</v>
      </c>
      <c r="C26141" s="17" t="s">
        <v>8</v>
      </c>
      <c r="D26141" s="17" t="s">
        <v>16</v>
      </c>
      <c r="E26141" s="17">
        <v>1208.6797574300001</v>
      </c>
    </row>
    <row r="26142" spans="1:5" x14ac:dyDescent="0.2">
      <c r="A26142" s="25">
        <v>44378</v>
      </c>
      <c r="B26142" s="17" t="s">
        <v>30</v>
      </c>
      <c r="C26142" s="17" t="s">
        <v>8</v>
      </c>
      <c r="D26142" s="17" t="s">
        <v>11</v>
      </c>
      <c r="E26142" s="17">
        <v>81.174929460000001</v>
      </c>
    </row>
    <row r="26143" spans="1:5" x14ac:dyDescent="0.2">
      <c r="A26143" s="25">
        <v>44378</v>
      </c>
      <c r="B26143" s="17" t="s">
        <v>30</v>
      </c>
      <c r="C26143" s="17" t="s">
        <v>8</v>
      </c>
      <c r="D26143" s="17" t="s">
        <v>12</v>
      </c>
      <c r="E26143" s="17">
        <v>66.313654349999993</v>
      </c>
    </row>
    <row r="26144" spans="1:5" x14ac:dyDescent="0.2">
      <c r="A26144" s="25">
        <v>44378</v>
      </c>
      <c r="B26144" s="17" t="s">
        <v>34</v>
      </c>
      <c r="C26144" s="17" t="s">
        <v>3</v>
      </c>
      <c r="D26144" s="17" t="s">
        <v>14</v>
      </c>
      <c r="E26144" s="17">
        <v>10.23485372</v>
      </c>
    </row>
    <row r="26145" spans="1:5" x14ac:dyDescent="0.2">
      <c r="A26145" s="25">
        <v>44378</v>
      </c>
      <c r="B26145" s="17" t="s">
        <v>34</v>
      </c>
      <c r="C26145" s="17" t="s">
        <v>3</v>
      </c>
      <c r="D26145" s="17" t="s">
        <v>15</v>
      </c>
      <c r="E26145" s="17">
        <v>2.9235423599999999</v>
      </c>
    </row>
    <row r="26146" spans="1:5" x14ac:dyDescent="0.2">
      <c r="A26146" s="25">
        <v>44378</v>
      </c>
      <c r="B26146" s="17" t="s">
        <v>34</v>
      </c>
      <c r="C26146" s="17" t="s">
        <v>3</v>
      </c>
      <c r="D26146" s="17" t="s">
        <v>9</v>
      </c>
      <c r="E26146" s="17">
        <v>15.0542274</v>
      </c>
    </row>
    <row r="26147" spans="1:5" x14ac:dyDescent="0.2">
      <c r="A26147" s="25">
        <v>44378</v>
      </c>
      <c r="B26147" s="17" t="s">
        <v>34</v>
      </c>
      <c r="C26147" s="17" t="s">
        <v>3</v>
      </c>
      <c r="D26147" s="17" t="s">
        <v>10</v>
      </c>
      <c r="E26147" s="17">
        <v>407.39955078000003</v>
      </c>
    </row>
    <row r="26148" spans="1:5" x14ac:dyDescent="0.2">
      <c r="A26148" s="25">
        <v>44378</v>
      </c>
      <c r="B26148" s="17" t="s">
        <v>34</v>
      </c>
      <c r="C26148" s="17" t="s">
        <v>3</v>
      </c>
      <c r="D26148" s="17" t="s">
        <v>11</v>
      </c>
      <c r="E26148" s="17">
        <v>10.860794690000001</v>
      </c>
    </row>
    <row r="26149" spans="1:5" x14ac:dyDescent="0.2">
      <c r="A26149" s="25">
        <v>44378</v>
      </c>
      <c r="B26149" s="17" t="s">
        <v>34</v>
      </c>
      <c r="C26149" s="17" t="s">
        <v>3</v>
      </c>
      <c r="D26149" s="17" t="s">
        <v>13</v>
      </c>
      <c r="E26149" s="17">
        <v>1.4635610400000001</v>
      </c>
    </row>
    <row r="26150" spans="1:5" x14ac:dyDescent="0.2">
      <c r="A26150" s="25">
        <v>44378</v>
      </c>
      <c r="B26150" s="17" t="s">
        <v>34</v>
      </c>
      <c r="C26150" s="17" t="s">
        <v>4</v>
      </c>
      <c r="D26150" s="17" t="s">
        <v>14</v>
      </c>
      <c r="E26150" s="17">
        <v>9.7628309499999997</v>
      </c>
    </row>
    <row r="26151" spans="1:5" x14ac:dyDescent="0.2">
      <c r="A26151" s="25">
        <v>44378</v>
      </c>
      <c r="B26151" s="17" t="s">
        <v>34</v>
      </c>
      <c r="C26151" s="17" t="s">
        <v>4</v>
      </c>
      <c r="D26151" s="17" t="s">
        <v>15</v>
      </c>
      <c r="E26151" s="17">
        <v>2.5796065700000002</v>
      </c>
    </row>
    <row r="26152" spans="1:5" x14ac:dyDescent="0.2">
      <c r="A26152" s="25">
        <v>44378</v>
      </c>
      <c r="B26152" s="17" t="s">
        <v>34</v>
      </c>
      <c r="C26152" s="17" t="s">
        <v>4</v>
      </c>
      <c r="D26152" s="17" t="s">
        <v>9</v>
      </c>
      <c r="E26152" s="17">
        <v>10.12191915</v>
      </c>
    </row>
    <row r="26153" spans="1:5" x14ac:dyDescent="0.2">
      <c r="A26153" s="25">
        <v>44378</v>
      </c>
      <c r="B26153" s="17" t="s">
        <v>34</v>
      </c>
      <c r="C26153" s="17" t="s">
        <v>4</v>
      </c>
      <c r="D26153" s="17" t="s">
        <v>10</v>
      </c>
      <c r="E26153" s="17">
        <v>347.96601471999998</v>
      </c>
    </row>
    <row r="26154" spans="1:5" x14ac:dyDescent="0.2">
      <c r="A26154" s="25">
        <v>44378</v>
      </c>
      <c r="B26154" s="17" t="s">
        <v>34</v>
      </c>
      <c r="C26154" s="17" t="s">
        <v>4</v>
      </c>
      <c r="D26154" s="17" t="s">
        <v>11</v>
      </c>
      <c r="E26154" s="17">
        <v>18.12234763</v>
      </c>
    </row>
    <row r="26155" spans="1:5" x14ac:dyDescent="0.2">
      <c r="A26155" s="25">
        <v>44378</v>
      </c>
      <c r="B26155" s="17" t="s">
        <v>34</v>
      </c>
      <c r="C26155" s="17" t="s">
        <v>4</v>
      </c>
      <c r="D26155" s="17" t="s">
        <v>12</v>
      </c>
      <c r="E26155" s="17">
        <v>0.65813811</v>
      </c>
    </row>
    <row r="26156" spans="1:5" x14ac:dyDescent="0.2">
      <c r="A26156" s="25">
        <v>44378</v>
      </c>
      <c r="B26156" s="17" t="s">
        <v>34</v>
      </c>
      <c r="C26156" s="17" t="s">
        <v>5</v>
      </c>
      <c r="D26156" s="17" t="s">
        <v>14</v>
      </c>
      <c r="E26156" s="17">
        <v>10.726284270000001</v>
      </c>
    </row>
    <row r="26157" spans="1:5" x14ac:dyDescent="0.2">
      <c r="A26157" s="25">
        <v>44378</v>
      </c>
      <c r="B26157" s="17" t="s">
        <v>34</v>
      </c>
      <c r="C26157" s="17" t="s">
        <v>5</v>
      </c>
      <c r="D26157" s="17" t="s">
        <v>15</v>
      </c>
      <c r="E26157" s="17">
        <v>3.6939494399999999</v>
      </c>
    </row>
    <row r="26158" spans="1:5" x14ac:dyDescent="0.2">
      <c r="A26158" s="25">
        <v>44378</v>
      </c>
      <c r="B26158" s="17" t="s">
        <v>34</v>
      </c>
      <c r="C26158" s="17" t="s">
        <v>5</v>
      </c>
      <c r="D26158" s="17" t="s">
        <v>9</v>
      </c>
      <c r="E26158" s="17">
        <v>10.55036076</v>
      </c>
    </row>
    <row r="26159" spans="1:5" x14ac:dyDescent="0.2">
      <c r="A26159" s="25">
        <v>44378</v>
      </c>
      <c r="B26159" s="17" t="s">
        <v>34</v>
      </c>
      <c r="C26159" s="17" t="s">
        <v>5</v>
      </c>
      <c r="D26159" s="17" t="s">
        <v>10</v>
      </c>
      <c r="E26159" s="17">
        <v>292.51932326999997</v>
      </c>
    </row>
    <row r="26160" spans="1:5" x14ac:dyDescent="0.2">
      <c r="A26160" s="25">
        <v>44378</v>
      </c>
      <c r="B26160" s="17" t="s">
        <v>34</v>
      </c>
      <c r="C26160" s="17" t="s">
        <v>5</v>
      </c>
      <c r="D26160" s="17" t="s">
        <v>11</v>
      </c>
      <c r="E26160" s="17">
        <v>23.91214811</v>
      </c>
    </row>
    <row r="26161" spans="1:5" x14ac:dyDescent="0.2">
      <c r="A26161" s="25">
        <v>44378</v>
      </c>
      <c r="B26161" s="17" t="s">
        <v>34</v>
      </c>
      <c r="C26161" s="17" t="s">
        <v>5</v>
      </c>
      <c r="D26161" s="17" t="s">
        <v>12</v>
      </c>
      <c r="E26161" s="17">
        <v>1.11318147</v>
      </c>
    </row>
    <row r="26162" spans="1:5" x14ac:dyDescent="0.2">
      <c r="A26162" s="25">
        <v>44378</v>
      </c>
      <c r="B26162" s="17" t="s">
        <v>34</v>
      </c>
      <c r="C26162" s="17" t="s">
        <v>6</v>
      </c>
      <c r="D26162" s="17" t="s">
        <v>14</v>
      </c>
      <c r="E26162" s="17">
        <v>5.6439601100000001</v>
      </c>
    </row>
    <row r="26163" spans="1:5" x14ac:dyDescent="0.2">
      <c r="A26163" s="25">
        <v>44378</v>
      </c>
      <c r="B26163" s="17" t="s">
        <v>34</v>
      </c>
      <c r="C26163" s="17" t="s">
        <v>6</v>
      </c>
      <c r="D26163" s="17" t="s">
        <v>15</v>
      </c>
      <c r="E26163" s="17">
        <v>0.10197434</v>
      </c>
    </row>
    <row r="26164" spans="1:5" x14ac:dyDescent="0.2">
      <c r="A26164" s="25">
        <v>44378</v>
      </c>
      <c r="B26164" s="17" t="s">
        <v>34</v>
      </c>
      <c r="C26164" s="17" t="s">
        <v>6</v>
      </c>
      <c r="D26164" s="17" t="s">
        <v>9</v>
      </c>
      <c r="E26164" s="17">
        <v>6.1509125500000001</v>
      </c>
    </row>
    <row r="26165" spans="1:5" x14ac:dyDescent="0.2">
      <c r="A26165" s="25">
        <v>44378</v>
      </c>
      <c r="B26165" s="17" t="s">
        <v>34</v>
      </c>
      <c r="C26165" s="17" t="s">
        <v>6</v>
      </c>
      <c r="D26165" s="17" t="s">
        <v>10</v>
      </c>
      <c r="E26165" s="17">
        <v>247.09087923000001</v>
      </c>
    </row>
    <row r="26166" spans="1:5" x14ac:dyDescent="0.2">
      <c r="A26166" s="25">
        <v>44378</v>
      </c>
      <c r="B26166" s="17" t="s">
        <v>34</v>
      </c>
      <c r="C26166" s="17" t="s">
        <v>6</v>
      </c>
      <c r="D26166" s="17" t="s">
        <v>11</v>
      </c>
      <c r="E26166" s="17">
        <v>48.95330234</v>
      </c>
    </row>
    <row r="26167" spans="1:5" x14ac:dyDescent="0.2">
      <c r="A26167" s="25">
        <v>44378</v>
      </c>
      <c r="B26167" s="17" t="s">
        <v>34</v>
      </c>
      <c r="C26167" s="17" t="s">
        <v>6</v>
      </c>
      <c r="D26167" s="17" t="s">
        <v>12</v>
      </c>
      <c r="E26167" s="17">
        <v>1.06770952</v>
      </c>
    </row>
    <row r="26168" spans="1:5" x14ac:dyDescent="0.2">
      <c r="A26168" s="25">
        <v>44378</v>
      </c>
      <c r="B26168" s="17" t="s">
        <v>34</v>
      </c>
      <c r="C26168" s="17" t="s">
        <v>7</v>
      </c>
      <c r="D26168" s="17" t="s">
        <v>14</v>
      </c>
      <c r="E26168" s="17">
        <v>5.6711613600000002</v>
      </c>
    </row>
    <row r="26169" spans="1:5" x14ac:dyDescent="0.2">
      <c r="A26169" s="25">
        <v>44378</v>
      </c>
      <c r="B26169" s="17" t="s">
        <v>34</v>
      </c>
      <c r="C26169" s="17" t="s">
        <v>7</v>
      </c>
      <c r="D26169" s="17" t="s">
        <v>15</v>
      </c>
      <c r="E26169" s="17">
        <v>0.41764516000000002</v>
      </c>
    </row>
    <row r="26170" spans="1:5" x14ac:dyDescent="0.2">
      <c r="A26170" s="25">
        <v>44378</v>
      </c>
      <c r="B26170" s="17" t="s">
        <v>34</v>
      </c>
      <c r="C26170" s="17" t="s">
        <v>7</v>
      </c>
      <c r="D26170" s="17" t="s">
        <v>9</v>
      </c>
      <c r="E26170" s="17">
        <v>8.6585307799999995</v>
      </c>
    </row>
    <row r="26171" spans="1:5" x14ac:dyDescent="0.2">
      <c r="A26171" s="25">
        <v>44378</v>
      </c>
      <c r="B26171" s="17" t="s">
        <v>34</v>
      </c>
      <c r="C26171" s="17" t="s">
        <v>7</v>
      </c>
      <c r="D26171" s="17" t="s">
        <v>10</v>
      </c>
      <c r="E26171" s="17">
        <v>447.15345829</v>
      </c>
    </row>
    <row r="26172" spans="1:5" x14ac:dyDescent="0.2">
      <c r="A26172" s="25">
        <v>44378</v>
      </c>
      <c r="B26172" s="17" t="s">
        <v>34</v>
      </c>
      <c r="C26172" s="17" t="s">
        <v>7</v>
      </c>
      <c r="D26172" s="17" t="s">
        <v>11</v>
      </c>
      <c r="E26172" s="17">
        <v>103.51004506</v>
      </c>
    </row>
    <row r="26173" spans="1:5" x14ac:dyDescent="0.2">
      <c r="A26173" s="25">
        <v>44378</v>
      </c>
      <c r="B26173" s="17" t="s">
        <v>34</v>
      </c>
      <c r="C26173" s="17" t="s">
        <v>7</v>
      </c>
      <c r="D26173" s="17" t="s">
        <v>12</v>
      </c>
      <c r="E26173" s="17">
        <v>2.4951926100000001</v>
      </c>
    </row>
    <row r="26174" spans="1:5" x14ac:dyDescent="0.2">
      <c r="A26174" s="25">
        <v>44378</v>
      </c>
      <c r="B26174" s="17" t="s">
        <v>34</v>
      </c>
      <c r="C26174" s="17" t="s">
        <v>8</v>
      </c>
      <c r="D26174" s="17" t="s">
        <v>14</v>
      </c>
      <c r="E26174" s="17">
        <v>0.62584119000000005</v>
      </c>
    </row>
    <row r="26175" spans="1:5" x14ac:dyDescent="0.2">
      <c r="A26175" s="25">
        <v>44378</v>
      </c>
      <c r="B26175" s="17" t="s">
        <v>34</v>
      </c>
      <c r="C26175" s="17" t="s">
        <v>8</v>
      </c>
      <c r="D26175" s="17" t="s">
        <v>9</v>
      </c>
      <c r="E26175" s="17">
        <v>0.41801072</v>
      </c>
    </row>
    <row r="26176" spans="1:5" x14ac:dyDescent="0.2">
      <c r="A26176" s="25">
        <v>44378</v>
      </c>
      <c r="B26176" s="17" t="s">
        <v>34</v>
      </c>
      <c r="C26176" s="17" t="s">
        <v>8</v>
      </c>
      <c r="D26176" s="17" t="s">
        <v>10</v>
      </c>
      <c r="E26176" s="17">
        <v>290.28205794000002</v>
      </c>
    </row>
    <row r="26177" spans="1:5" x14ac:dyDescent="0.2">
      <c r="A26177" s="25">
        <v>44378</v>
      </c>
      <c r="B26177" s="17" t="s">
        <v>34</v>
      </c>
      <c r="C26177" s="17" t="s">
        <v>8</v>
      </c>
      <c r="D26177" s="17" t="s">
        <v>16</v>
      </c>
      <c r="E26177" s="17">
        <v>1546.7919202</v>
      </c>
    </row>
    <row r="26178" spans="1:5" x14ac:dyDescent="0.2">
      <c r="A26178" s="25">
        <v>44378</v>
      </c>
      <c r="B26178" s="17" t="s">
        <v>34</v>
      </c>
      <c r="C26178" s="17" t="s">
        <v>8</v>
      </c>
      <c r="D26178" s="17" t="s">
        <v>11</v>
      </c>
      <c r="E26178" s="17">
        <v>102.25090169000001</v>
      </c>
    </row>
    <row r="26179" spans="1:5" x14ac:dyDescent="0.2">
      <c r="A26179" s="25">
        <v>44378</v>
      </c>
      <c r="B26179" s="17" t="s">
        <v>34</v>
      </c>
      <c r="C26179" s="17" t="s">
        <v>8</v>
      </c>
      <c r="D26179" s="17" t="s">
        <v>12</v>
      </c>
      <c r="E26179" s="17">
        <v>111.94910204</v>
      </c>
    </row>
    <row r="26180" spans="1:5" x14ac:dyDescent="0.2">
      <c r="A26180" s="25">
        <v>44409</v>
      </c>
      <c r="B26180" s="17" t="s">
        <v>30</v>
      </c>
      <c r="C26180" s="17" t="s">
        <v>3</v>
      </c>
      <c r="D26180" s="17" t="s">
        <v>14</v>
      </c>
      <c r="E26180" s="17">
        <v>6.6005960300000002</v>
      </c>
    </row>
    <row r="26181" spans="1:5" x14ac:dyDescent="0.2">
      <c r="A26181" s="25">
        <v>44409</v>
      </c>
      <c r="B26181" s="17" t="s">
        <v>30</v>
      </c>
      <c r="C26181" s="17" t="s">
        <v>3</v>
      </c>
      <c r="D26181" s="17" t="s">
        <v>15</v>
      </c>
      <c r="E26181" s="17">
        <v>2.9078436299999999</v>
      </c>
    </row>
    <row r="26182" spans="1:5" x14ac:dyDescent="0.2">
      <c r="A26182" s="25">
        <v>44409</v>
      </c>
      <c r="B26182" s="17" t="s">
        <v>30</v>
      </c>
      <c r="C26182" s="17" t="s">
        <v>3</v>
      </c>
      <c r="D26182" s="17" t="s">
        <v>9</v>
      </c>
      <c r="E26182" s="17">
        <v>14.85394013</v>
      </c>
    </row>
    <row r="26183" spans="1:5" x14ac:dyDescent="0.2">
      <c r="A26183" s="25">
        <v>44409</v>
      </c>
      <c r="B26183" s="17" t="s">
        <v>30</v>
      </c>
      <c r="C26183" s="17" t="s">
        <v>3</v>
      </c>
      <c r="D26183" s="17" t="s">
        <v>10</v>
      </c>
      <c r="E26183" s="17">
        <v>501.38554417</v>
      </c>
    </row>
    <row r="26184" spans="1:5" x14ac:dyDescent="0.2">
      <c r="A26184" s="25">
        <v>44409</v>
      </c>
      <c r="B26184" s="17" t="s">
        <v>30</v>
      </c>
      <c r="C26184" s="17" t="s">
        <v>3</v>
      </c>
      <c r="D26184" s="17" t="s">
        <v>11</v>
      </c>
      <c r="E26184" s="17">
        <v>18.31267124</v>
      </c>
    </row>
    <row r="26185" spans="1:5" x14ac:dyDescent="0.2">
      <c r="A26185" s="25">
        <v>44409</v>
      </c>
      <c r="B26185" s="17" t="s">
        <v>30</v>
      </c>
      <c r="C26185" s="17" t="s">
        <v>3</v>
      </c>
      <c r="D26185" s="17" t="s">
        <v>12</v>
      </c>
      <c r="E26185" s="17">
        <v>3.06532172</v>
      </c>
    </row>
    <row r="26186" spans="1:5" x14ac:dyDescent="0.2">
      <c r="A26186" s="25">
        <v>44409</v>
      </c>
      <c r="B26186" s="17" t="s">
        <v>30</v>
      </c>
      <c r="C26186" s="17" t="s">
        <v>3</v>
      </c>
      <c r="D26186" s="17" t="s">
        <v>13</v>
      </c>
      <c r="E26186" s="17">
        <v>3.8031251799999999</v>
      </c>
    </row>
    <row r="26187" spans="1:5" x14ac:dyDescent="0.2">
      <c r="A26187" s="25">
        <v>44409</v>
      </c>
      <c r="B26187" s="17" t="s">
        <v>30</v>
      </c>
      <c r="C26187" s="17" t="s">
        <v>4</v>
      </c>
      <c r="D26187" s="17" t="s">
        <v>14</v>
      </c>
      <c r="E26187" s="17">
        <v>4.3596046399999997</v>
      </c>
    </row>
    <row r="26188" spans="1:5" x14ac:dyDescent="0.2">
      <c r="A26188" s="25">
        <v>44409</v>
      </c>
      <c r="B26188" s="17" t="s">
        <v>30</v>
      </c>
      <c r="C26188" s="17" t="s">
        <v>4</v>
      </c>
      <c r="D26188" s="17" t="s">
        <v>15</v>
      </c>
      <c r="E26188" s="17">
        <v>0.55666037000000002</v>
      </c>
    </row>
    <row r="26189" spans="1:5" x14ac:dyDescent="0.2">
      <c r="A26189" s="25">
        <v>44409</v>
      </c>
      <c r="B26189" s="17" t="s">
        <v>30</v>
      </c>
      <c r="C26189" s="17" t="s">
        <v>4</v>
      </c>
      <c r="D26189" s="17" t="s">
        <v>9</v>
      </c>
      <c r="E26189" s="17">
        <v>11.67274359</v>
      </c>
    </row>
    <row r="26190" spans="1:5" x14ac:dyDescent="0.2">
      <c r="A26190" s="25">
        <v>44409</v>
      </c>
      <c r="B26190" s="17" t="s">
        <v>30</v>
      </c>
      <c r="C26190" s="17" t="s">
        <v>4</v>
      </c>
      <c r="D26190" s="17" t="s">
        <v>10</v>
      </c>
      <c r="E26190" s="17">
        <v>154.7658222</v>
      </c>
    </row>
    <row r="26191" spans="1:5" x14ac:dyDescent="0.2">
      <c r="A26191" s="25">
        <v>44409</v>
      </c>
      <c r="B26191" s="17" t="s">
        <v>30</v>
      </c>
      <c r="C26191" s="17" t="s">
        <v>4</v>
      </c>
      <c r="D26191" s="17" t="s">
        <v>11</v>
      </c>
      <c r="E26191" s="17">
        <v>23.483563329999999</v>
      </c>
    </row>
    <row r="26192" spans="1:5" x14ac:dyDescent="0.2">
      <c r="A26192" s="25">
        <v>44409</v>
      </c>
      <c r="B26192" s="17" t="s">
        <v>30</v>
      </c>
      <c r="C26192" s="17" t="s">
        <v>4</v>
      </c>
      <c r="D26192" s="17" t="s">
        <v>12</v>
      </c>
      <c r="E26192" s="17">
        <v>6.4388676399999998</v>
      </c>
    </row>
    <row r="26193" spans="1:5" x14ac:dyDescent="0.2">
      <c r="A26193" s="25">
        <v>44409</v>
      </c>
      <c r="B26193" s="17" t="s">
        <v>30</v>
      </c>
      <c r="C26193" s="17" t="s">
        <v>5</v>
      </c>
      <c r="D26193" s="17" t="s">
        <v>14</v>
      </c>
      <c r="E26193" s="17">
        <v>1.45780482</v>
      </c>
    </row>
    <row r="26194" spans="1:5" x14ac:dyDescent="0.2">
      <c r="A26194" s="25">
        <v>44409</v>
      </c>
      <c r="B26194" s="17" t="s">
        <v>30</v>
      </c>
      <c r="C26194" s="17" t="s">
        <v>5</v>
      </c>
      <c r="D26194" s="17" t="s">
        <v>15</v>
      </c>
      <c r="E26194" s="17">
        <v>1.09483431</v>
      </c>
    </row>
    <row r="26195" spans="1:5" x14ac:dyDescent="0.2">
      <c r="A26195" s="25">
        <v>44409</v>
      </c>
      <c r="B26195" s="17" t="s">
        <v>30</v>
      </c>
      <c r="C26195" s="17" t="s">
        <v>5</v>
      </c>
      <c r="D26195" s="17" t="s">
        <v>9</v>
      </c>
      <c r="E26195" s="17">
        <v>2.1384381600000002</v>
      </c>
    </row>
    <row r="26196" spans="1:5" x14ac:dyDescent="0.2">
      <c r="A26196" s="25">
        <v>44409</v>
      </c>
      <c r="B26196" s="17" t="s">
        <v>30</v>
      </c>
      <c r="C26196" s="17" t="s">
        <v>5</v>
      </c>
      <c r="D26196" s="17" t="s">
        <v>10</v>
      </c>
      <c r="E26196" s="17">
        <v>99.656910690000004</v>
      </c>
    </row>
    <row r="26197" spans="1:5" x14ac:dyDescent="0.2">
      <c r="A26197" s="25">
        <v>44409</v>
      </c>
      <c r="B26197" s="17" t="s">
        <v>30</v>
      </c>
      <c r="C26197" s="17" t="s">
        <v>5</v>
      </c>
      <c r="D26197" s="17" t="s">
        <v>11</v>
      </c>
      <c r="E26197" s="17">
        <v>32.910529230000002</v>
      </c>
    </row>
    <row r="26198" spans="1:5" x14ac:dyDescent="0.2">
      <c r="A26198" s="25">
        <v>44409</v>
      </c>
      <c r="B26198" s="17" t="s">
        <v>30</v>
      </c>
      <c r="C26198" s="17" t="s">
        <v>5</v>
      </c>
      <c r="D26198" s="17" t="s">
        <v>12</v>
      </c>
      <c r="E26198" s="17">
        <v>7.4065802200000004</v>
      </c>
    </row>
    <row r="26199" spans="1:5" x14ac:dyDescent="0.2">
      <c r="A26199" s="25">
        <v>44409</v>
      </c>
      <c r="B26199" s="17" t="s">
        <v>30</v>
      </c>
      <c r="C26199" s="17" t="s">
        <v>6</v>
      </c>
      <c r="D26199" s="17" t="s">
        <v>14</v>
      </c>
      <c r="E26199" s="17">
        <v>1.5557852999999999</v>
      </c>
    </row>
    <row r="26200" spans="1:5" x14ac:dyDescent="0.2">
      <c r="A26200" s="25">
        <v>44409</v>
      </c>
      <c r="B26200" s="17" t="s">
        <v>30</v>
      </c>
      <c r="C26200" s="17" t="s">
        <v>6</v>
      </c>
      <c r="D26200" s="17" t="s">
        <v>15</v>
      </c>
      <c r="E26200" s="17">
        <v>2.6396434700000002</v>
      </c>
    </row>
    <row r="26201" spans="1:5" x14ac:dyDescent="0.2">
      <c r="A26201" s="25">
        <v>44409</v>
      </c>
      <c r="B26201" s="17" t="s">
        <v>30</v>
      </c>
      <c r="C26201" s="17" t="s">
        <v>6</v>
      </c>
      <c r="D26201" s="17" t="s">
        <v>9</v>
      </c>
      <c r="E26201" s="17">
        <v>4.0851317099999997</v>
      </c>
    </row>
    <row r="26202" spans="1:5" x14ac:dyDescent="0.2">
      <c r="A26202" s="25">
        <v>44409</v>
      </c>
      <c r="B26202" s="17" t="s">
        <v>30</v>
      </c>
      <c r="C26202" s="17" t="s">
        <v>6</v>
      </c>
      <c r="D26202" s="17" t="s">
        <v>10</v>
      </c>
      <c r="E26202" s="17">
        <v>109.08898979</v>
      </c>
    </row>
    <row r="26203" spans="1:5" x14ac:dyDescent="0.2">
      <c r="A26203" s="25">
        <v>44409</v>
      </c>
      <c r="B26203" s="17" t="s">
        <v>30</v>
      </c>
      <c r="C26203" s="17" t="s">
        <v>6</v>
      </c>
      <c r="D26203" s="17" t="s">
        <v>11</v>
      </c>
      <c r="E26203" s="17">
        <v>59.048054270000002</v>
      </c>
    </row>
    <row r="26204" spans="1:5" x14ac:dyDescent="0.2">
      <c r="A26204" s="25">
        <v>44409</v>
      </c>
      <c r="B26204" s="17" t="s">
        <v>30</v>
      </c>
      <c r="C26204" s="17" t="s">
        <v>6</v>
      </c>
      <c r="D26204" s="17" t="s">
        <v>12</v>
      </c>
      <c r="E26204" s="17">
        <v>5.1050933299999999</v>
      </c>
    </row>
    <row r="26205" spans="1:5" x14ac:dyDescent="0.2">
      <c r="A26205" s="25">
        <v>44409</v>
      </c>
      <c r="B26205" s="17" t="s">
        <v>30</v>
      </c>
      <c r="C26205" s="17" t="s">
        <v>7</v>
      </c>
      <c r="D26205" s="17" t="s">
        <v>14</v>
      </c>
      <c r="E26205" s="17">
        <v>4.05933966</v>
      </c>
    </row>
    <row r="26206" spans="1:5" x14ac:dyDescent="0.2">
      <c r="A26206" s="25">
        <v>44409</v>
      </c>
      <c r="B26206" s="17" t="s">
        <v>30</v>
      </c>
      <c r="C26206" s="17" t="s">
        <v>7</v>
      </c>
      <c r="D26206" s="17" t="s">
        <v>15</v>
      </c>
      <c r="E26206" s="17">
        <v>0.54469937999999996</v>
      </c>
    </row>
    <row r="26207" spans="1:5" x14ac:dyDescent="0.2">
      <c r="A26207" s="25">
        <v>44409</v>
      </c>
      <c r="B26207" s="17" t="s">
        <v>30</v>
      </c>
      <c r="C26207" s="17" t="s">
        <v>7</v>
      </c>
      <c r="D26207" s="17" t="s">
        <v>9</v>
      </c>
      <c r="E26207" s="17">
        <v>4.5294350000000003</v>
      </c>
    </row>
    <row r="26208" spans="1:5" x14ac:dyDescent="0.2">
      <c r="A26208" s="25">
        <v>44409</v>
      </c>
      <c r="B26208" s="17" t="s">
        <v>30</v>
      </c>
      <c r="C26208" s="17" t="s">
        <v>7</v>
      </c>
      <c r="D26208" s="17" t="s">
        <v>10</v>
      </c>
      <c r="E26208" s="17">
        <v>280.23072152999998</v>
      </c>
    </row>
    <row r="26209" spans="1:5" x14ac:dyDescent="0.2">
      <c r="A26209" s="25">
        <v>44409</v>
      </c>
      <c r="B26209" s="17" t="s">
        <v>30</v>
      </c>
      <c r="C26209" s="17" t="s">
        <v>7</v>
      </c>
      <c r="D26209" s="17" t="s">
        <v>11</v>
      </c>
      <c r="E26209" s="17">
        <v>97.029882830000005</v>
      </c>
    </row>
    <row r="26210" spans="1:5" x14ac:dyDescent="0.2">
      <c r="A26210" s="25">
        <v>44409</v>
      </c>
      <c r="B26210" s="17" t="s">
        <v>30</v>
      </c>
      <c r="C26210" s="17" t="s">
        <v>7</v>
      </c>
      <c r="D26210" s="17" t="s">
        <v>12</v>
      </c>
      <c r="E26210" s="17">
        <v>6.1595289900000001</v>
      </c>
    </row>
    <row r="26211" spans="1:5" x14ac:dyDescent="0.2">
      <c r="A26211" s="25">
        <v>44409</v>
      </c>
      <c r="B26211" s="17" t="s">
        <v>30</v>
      </c>
      <c r="C26211" s="17" t="s">
        <v>8</v>
      </c>
      <c r="D26211" s="17" t="s">
        <v>14</v>
      </c>
      <c r="E26211" s="17">
        <v>0.17490211</v>
      </c>
    </row>
    <row r="26212" spans="1:5" x14ac:dyDescent="0.2">
      <c r="A26212" s="25">
        <v>44409</v>
      </c>
      <c r="B26212" s="17" t="s">
        <v>30</v>
      </c>
      <c r="C26212" s="17" t="s">
        <v>8</v>
      </c>
      <c r="D26212" s="17" t="s">
        <v>15</v>
      </c>
      <c r="E26212" s="17">
        <v>0.93215621000000004</v>
      </c>
    </row>
    <row r="26213" spans="1:5" x14ac:dyDescent="0.2">
      <c r="A26213" s="25">
        <v>44409</v>
      </c>
      <c r="B26213" s="17" t="s">
        <v>30</v>
      </c>
      <c r="C26213" s="17" t="s">
        <v>8</v>
      </c>
      <c r="D26213" s="17" t="s">
        <v>9</v>
      </c>
      <c r="E26213" s="17">
        <v>1.30341946</v>
      </c>
    </row>
    <row r="26214" spans="1:5" x14ac:dyDescent="0.2">
      <c r="A26214" s="25">
        <v>44409</v>
      </c>
      <c r="B26214" s="17" t="s">
        <v>30</v>
      </c>
      <c r="C26214" s="17" t="s">
        <v>8</v>
      </c>
      <c r="D26214" s="17" t="s">
        <v>10</v>
      </c>
      <c r="E26214" s="17">
        <v>260.80852476000001</v>
      </c>
    </row>
    <row r="26215" spans="1:5" x14ac:dyDescent="0.2">
      <c r="A26215" s="25">
        <v>44409</v>
      </c>
      <c r="B26215" s="17" t="s">
        <v>30</v>
      </c>
      <c r="C26215" s="17" t="s">
        <v>8</v>
      </c>
      <c r="D26215" s="17" t="s">
        <v>16</v>
      </c>
      <c r="E26215" s="17">
        <v>1216.2208601499999</v>
      </c>
    </row>
    <row r="26216" spans="1:5" x14ac:dyDescent="0.2">
      <c r="A26216" s="25">
        <v>44409</v>
      </c>
      <c r="B26216" s="17" t="s">
        <v>30</v>
      </c>
      <c r="C26216" s="17" t="s">
        <v>8</v>
      </c>
      <c r="D26216" s="17" t="s">
        <v>11</v>
      </c>
      <c r="E26216" s="17">
        <v>80.677076760000006</v>
      </c>
    </row>
    <row r="26217" spans="1:5" x14ac:dyDescent="0.2">
      <c r="A26217" s="25">
        <v>44409</v>
      </c>
      <c r="B26217" s="17" t="s">
        <v>30</v>
      </c>
      <c r="C26217" s="17" t="s">
        <v>8</v>
      </c>
      <c r="D26217" s="17" t="s">
        <v>12</v>
      </c>
      <c r="E26217" s="17">
        <v>72.662981619999996</v>
      </c>
    </row>
    <row r="26218" spans="1:5" x14ac:dyDescent="0.2">
      <c r="A26218" s="25">
        <v>44409</v>
      </c>
      <c r="B26218" s="17" t="s">
        <v>34</v>
      </c>
      <c r="C26218" s="17" t="s">
        <v>3</v>
      </c>
      <c r="D26218" s="17" t="s">
        <v>14</v>
      </c>
      <c r="E26218" s="17">
        <v>7.7615273</v>
      </c>
    </row>
    <row r="26219" spans="1:5" x14ac:dyDescent="0.2">
      <c r="A26219" s="25">
        <v>44409</v>
      </c>
      <c r="B26219" s="17" t="s">
        <v>34</v>
      </c>
      <c r="C26219" s="17" t="s">
        <v>3</v>
      </c>
      <c r="D26219" s="17" t="s">
        <v>15</v>
      </c>
      <c r="E26219" s="17">
        <v>0.68541587999999998</v>
      </c>
    </row>
    <row r="26220" spans="1:5" x14ac:dyDescent="0.2">
      <c r="A26220" s="25">
        <v>44409</v>
      </c>
      <c r="B26220" s="17" t="s">
        <v>34</v>
      </c>
      <c r="C26220" s="17" t="s">
        <v>3</v>
      </c>
      <c r="D26220" s="17" t="s">
        <v>9</v>
      </c>
      <c r="E26220" s="17">
        <v>8.5991638199999993</v>
      </c>
    </row>
    <row r="26221" spans="1:5" x14ac:dyDescent="0.2">
      <c r="A26221" s="25">
        <v>44409</v>
      </c>
      <c r="B26221" s="17" t="s">
        <v>34</v>
      </c>
      <c r="C26221" s="17" t="s">
        <v>3</v>
      </c>
      <c r="D26221" s="17" t="s">
        <v>10</v>
      </c>
      <c r="E26221" s="17">
        <v>478.46077412</v>
      </c>
    </row>
    <row r="26222" spans="1:5" x14ac:dyDescent="0.2">
      <c r="A26222" s="25">
        <v>44409</v>
      </c>
      <c r="B26222" s="17" t="s">
        <v>34</v>
      </c>
      <c r="C26222" s="17" t="s">
        <v>3</v>
      </c>
      <c r="D26222" s="17" t="s">
        <v>11</v>
      </c>
      <c r="E26222" s="17">
        <v>9.3460542499999999</v>
      </c>
    </row>
    <row r="26223" spans="1:5" x14ac:dyDescent="0.2">
      <c r="A26223" s="25">
        <v>44409</v>
      </c>
      <c r="B26223" s="17" t="s">
        <v>34</v>
      </c>
      <c r="C26223" s="17" t="s">
        <v>3</v>
      </c>
      <c r="D26223" s="17" t="s">
        <v>12</v>
      </c>
      <c r="E26223" s="17">
        <v>0.45432619000000002</v>
      </c>
    </row>
    <row r="26224" spans="1:5" x14ac:dyDescent="0.2">
      <c r="A26224" s="25">
        <v>44409</v>
      </c>
      <c r="B26224" s="17" t="s">
        <v>34</v>
      </c>
      <c r="C26224" s="17" t="s">
        <v>3</v>
      </c>
      <c r="D26224" s="17" t="s">
        <v>13</v>
      </c>
      <c r="E26224" s="17">
        <v>6.21919355</v>
      </c>
    </row>
    <row r="26225" spans="1:5" x14ac:dyDescent="0.2">
      <c r="A26225" s="25">
        <v>44409</v>
      </c>
      <c r="B26225" s="17" t="s">
        <v>34</v>
      </c>
      <c r="C26225" s="17" t="s">
        <v>4</v>
      </c>
      <c r="D26225" s="17" t="s">
        <v>14</v>
      </c>
      <c r="E26225" s="17">
        <v>11.27054354</v>
      </c>
    </row>
    <row r="26226" spans="1:5" x14ac:dyDescent="0.2">
      <c r="A26226" s="25">
        <v>44409</v>
      </c>
      <c r="B26226" s="17" t="s">
        <v>34</v>
      </c>
      <c r="C26226" s="17" t="s">
        <v>4</v>
      </c>
      <c r="D26226" s="17" t="s">
        <v>15</v>
      </c>
      <c r="E26226" s="17">
        <v>1.03656031</v>
      </c>
    </row>
    <row r="26227" spans="1:5" x14ac:dyDescent="0.2">
      <c r="A26227" s="25">
        <v>44409</v>
      </c>
      <c r="B26227" s="17" t="s">
        <v>34</v>
      </c>
      <c r="C26227" s="17" t="s">
        <v>4</v>
      </c>
      <c r="D26227" s="17" t="s">
        <v>9</v>
      </c>
      <c r="E26227" s="17">
        <v>7.9896978900000004</v>
      </c>
    </row>
    <row r="26228" spans="1:5" x14ac:dyDescent="0.2">
      <c r="A26228" s="25">
        <v>44409</v>
      </c>
      <c r="B26228" s="17" t="s">
        <v>34</v>
      </c>
      <c r="C26228" s="17" t="s">
        <v>4</v>
      </c>
      <c r="D26228" s="17" t="s">
        <v>10</v>
      </c>
      <c r="E26228" s="17">
        <v>339.78141641000002</v>
      </c>
    </row>
    <row r="26229" spans="1:5" x14ac:dyDescent="0.2">
      <c r="A26229" s="25">
        <v>44409</v>
      </c>
      <c r="B26229" s="17" t="s">
        <v>34</v>
      </c>
      <c r="C26229" s="17" t="s">
        <v>4</v>
      </c>
      <c r="D26229" s="17" t="s">
        <v>11</v>
      </c>
      <c r="E26229" s="17">
        <v>19.43479044</v>
      </c>
    </row>
    <row r="26230" spans="1:5" x14ac:dyDescent="0.2">
      <c r="A26230" s="25">
        <v>44409</v>
      </c>
      <c r="B26230" s="17" t="s">
        <v>34</v>
      </c>
      <c r="C26230" s="17" t="s">
        <v>4</v>
      </c>
      <c r="D26230" s="17" t="s">
        <v>12</v>
      </c>
      <c r="E26230" s="17">
        <v>2.3002798699999998</v>
      </c>
    </row>
    <row r="26231" spans="1:5" x14ac:dyDescent="0.2">
      <c r="A26231" s="25">
        <v>44409</v>
      </c>
      <c r="B26231" s="17" t="s">
        <v>34</v>
      </c>
      <c r="C26231" s="17" t="s">
        <v>5</v>
      </c>
      <c r="D26231" s="17" t="s">
        <v>14</v>
      </c>
      <c r="E26231" s="17">
        <v>9.2221773299999992</v>
      </c>
    </row>
    <row r="26232" spans="1:5" x14ac:dyDescent="0.2">
      <c r="A26232" s="25">
        <v>44409</v>
      </c>
      <c r="B26232" s="17" t="s">
        <v>34</v>
      </c>
      <c r="C26232" s="17" t="s">
        <v>5</v>
      </c>
      <c r="D26232" s="17" t="s">
        <v>15</v>
      </c>
      <c r="E26232" s="17">
        <v>2.8140410400000002</v>
      </c>
    </row>
    <row r="26233" spans="1:5" x14ac:dyDescent="0.2">
      <c r="A26233" s="25">
        <v>44409</v>
      </c>
      <c r="B26233" s="17" t="s">
        <v>34</v>
      </c>
      <c r="C26233" s="17" t="s">
        <v>5</v>
      </c>
      <c r="D26233" s="17" t="s">
        <v>9</v>
      </c>
      <c r="E26233" s="17">
        <v>12.65828572</v>
      </c>
    </row>
    <row r="26234" spans="1:5" x14ac:dyDescent="0.2">
      <c r="A26234" s="25">
        <v>44409</v>
      </c>
      <c r="B26234" s="17" t="s">
        <v>34</v>
      </c>
      <c r="C26234" s="17" t="s">
        <v>5</v>
      </c>
      <c r="D26234" s="17" t="s">
        <v>10</v>
      </c>
      <c r="E26234" s="17">
        <v>308.13998909999998</v>
      </c>
    </row>
    <row r="26235" spans="1:5" x14ac:dyDescent="0.2">
      <c r="A26235" s="25">
        <v>44409</v>
      </c>
      <c r="B26235" s="17" t="s">
        <v>34</v>
      </c>
      <c r="C26235" s="17" t="s">
        <v>5</v>
      </c>
      <c r="D26235" s="17" t="s">
        <v>11</v>
      </c>
      <c r="E26235" s="17">
        <v>23.682220059999999</v>
      </c>
    </row>
    <row r="26236" spans="1:5" x14ac:dyDescent="0.2">
      <c r="A26236" s="25">
        <v>44409</v>
      </c>
      <c r="B26236" s="17" t="s">
        <v>34</v>
      </c>
      <c r="C26236" s="17" t="s">
        <v>5</v>
      </c>
      <c r="D26236" s="17" t="s">
        <v>12</v>
      </c>
      <c r="E26236" s="17">
        <v>2.2198134399999998</v>
      </c>
    </row>
    <row r="26237" spans="1:5" x14ac:dyDescent="0.2">
      <c r="A26237" s="25">
        <v>44409</v>
      </c>
      <c r="B26237" s="17" t="s">
        <v>34</v>
      </c>
      <c r="C26237" s="17" t="s">
        <v>6</v>
      </c>
      <c r="D26237" s="17" t="s">
        <v>14</v>
      </c>
      <c r="E26237" s="17">
        <v>3.9423698200000001</v>
      </c>
    </row>
    <row r="26238" spans="1:5" x14ac:dyDescent="0.2">
      <c r="A26238" s="25">
        <v>44409</v>
      </c>
      <c r="B26238" s="17" t="s">
        <v>34</v>
      </c>
      <c r="C26238" s="17" t="s">
        <v>6</v>
      </c>
      <c r="D26238" s="17" t="s">
        <v>15</v>
      </c>
      <c r="E26238" s="17">
        <v>0.81641160000000002</v>
      </c>
    </row>
    <row r="26239" spans="1:5" x14ac:dyDescent="0.2">
      <c r="A26239" s="25">
        <v>44409</v>
      </c>
      <c r="B26239" s="17" t="s">
        <v>34</v>
      </c>
      <c r="C26239" s="17" t="s">
        <v>6</v>
      </c>
      <c r="D26239" s="17" t="s">
        <v>9</v>
      </c>
      <c r="E26239" s="17">
        <v>6.5952468800000004</v>
      </c>
    </row>
    <row r="26240" spans="1:5" x14ac:dyDescent="0.2">
      <c r="A26240" s="25">
        <v>44409</v>
      </c>
      <c r="B26240" s="17" t="s">
        <v>34</v>
      </c>
      <c r="C26240" s="17" t="s">
        <v>6</v>
      </c>
      <c r="D26240" s="17" t="s">
        <v>10</v>
      </c>
      <c r="E26240" s="17">
        <v>263.94719921000001</v>
      </c>
    </row>
    <row r="26241" spans="1:5" x14ac:dyDescent="0.2">
      <c r="A26241" s="25">
        <v>44409</v>
      </c>
      <c r="B26241" s="17" t="s">
        <v>34</v>
      </c>
      <c r="C26241" s="17" t="s">
        <v>6</v>
      </c>
      <c r="D26241" s="17" t="s">
        <v>11</v>
      </c>
      <c r="E26241" s="17">
        <v>51.806706699999999</v>
      </c>
    </row>
    <row r="26242" spans="1:5" x14ac:dyDescent="0.2">
      <c r="A26242" s="25">
        <v>44409</v>
      </c>
      <c r="B26242" s="17" t="s">
        <v>34</v>
      </c>
      <c r="C26242" s="17" t="s">
        <v>6</v>
      </c>
      <c r="D26242" s="17" t="s">
        <v>12</v>
      </c>
      <c r="E26242" s="17">
        <v>2.39618018</v>
      </c>
    </row>
    <row r="26243" spans="1:5" x14ac:dyDescent="0.2">
      <c r="A26243" s="25">
        <v>44409</v>
      </c>
      <c r="B26243" s="17" t="s">
        <v>34</v>
      </c>
      <c r="C26243" s="17" t="s">
        <v>7</v>
      </c>
      <c r="D26243" s="17" t="s">
        <v>14</v>
      </c>
      <c r="E26243" s="17">
        <v>7.9282524800000003</v>
      </c>
    </row>
    <row r="26244" spans="1:5" x14ac:dyDescent="0.2">
      <c r="A26244" s="25">
        <v>44409</v>
      </c>
      <c r="B26244" s="17" t="s">
        <v>34</v>
      </c>
      <c r="C26244" s="17" t="s">
        <v>7</v>
      </c>
      <c r="D26244" s="17" t="s">
        <v>15</v>
      </c>
      <c r="E26244" s="17">
        <v>0.38392235000000002</v>
      </c>
    </row>
    <row r="26245" spans="1:5" x14ac:dyDescent="0.2">
      <c r="A26245" s="25">
        <v>44409</v>
      </c>
      <c r="B26245" s="17" t="s">
        <v>34</v>
      </c>
      <c r="C26245" s="17" t="s">
        <v>7</v>
      </c>
      <c r="D26245" s="17" t="s">
        <v>9</v>
      </c>
      <c r="E26245" s="17">
        <v>7.8380965500000004</v>
      </c>
    </row>
    <row r="26246" spans="1:5" x14ac:dyDescent="0.2">
      <c r="A26246" s="25">
        <v>44409</v>
      </c>
      <c r="B26246" s="17" t="s">
        <v>34</v>
      </c>
      <c r="C26246" s="17" t="s">
        <v>7</v>
      </c>
      <c r="D26246" s="17" t="s">
        <v>10</v>
      </c>
      <c r="E26246" s="17">
        <v>464.44443791999998</v>
      </c>
    </row>
    <row r="26247" spans="1:5" x14ac:dyDescent="0.2">
      <c r="A26247" s="25">
        <v>44409</v>
      </c>
      <c r="B26247" s="17" t="s">
        <v>34</v>
      </c>
      <c r="C26247" s="17" t="s">
        <v>7</v>
      </c>
      <c r="D26247" s="17" t="s">
        <v>11</v>
      </c>
      <c r="E26247" s="17">
        <v>100.60046229</v>
      </c>
    </row>
    <row r="26248" spans="1:5" x14ac:dyDescent="0.2">
      <c r="A26248" s="25">
        <v>44409</v>
      </c>
      <c r="B26248" s="17" t="s">
        <v>34</v>
      </c>
      <c r="C26248" s="17" t="s">
        <v>7</v>
      </c>
      <c r="D26248" s="17" t="s">
        <v>12</v>
      </c>
      <c r="E26248" s="17">
        <v>3.9676027399999998</v>
      </c>
    </row>
    <row r="26249" spans="1:5" x14ac:dyDescent="0.2">
      <c r="A26249" s="25">
        <v>44409</v>
      </c>
      <c r="B26249" s="17" t="s">
        <v>34</v>
      </c>
      <c r="C26249" s="17" t="s">
        <v>8</v>
      </c>
      <c r="D26249" s="17" t="s">
        <v>14</v>
      </c>
      <c r="E26249" s="17">
        <v>9.8838129999999996E-2</v>
      </c>
    </row>
    <row r="26250" spans="1:5" x14ac:dyDescent="0.2">
      <c r="A26250" s="25">
        <v>44409</v>
      </c>
      <c r="B26250" s="17" t="s">
        <v>34</v>
      </c>
      <c r="C26250" s="17" t="s">
        <v>8</v>
      </c>
      <c r="D26250" s="17" t="s">
        <v>9</v>
      </c>
      <c r="E26250" s="17">
        <v>1.32745001</v>
      </c>
    </row>
    <row r="26251" spans="1:5" x14ac:dyDescent="0.2">
      <c r="A26251" s="25">
        <v>44409</v>
      </c>
      <c r="B26251" s="17" t="s">
        <v>34</v>
      </c>
      <c r="C26251" s="17" t="s">
        <v>8</v>
      </c>
      <c r="D26251" s="17" t="s">
        <v>10</v>
      </c>
      <c r="E26251" s="17">
        <v>288.36248538000001</v>
      </c>
    </row>
    <row r="26252" spans="1:5" x14ac:dyDescent="0.2">
      <c r="A26252" s="25">
        <v>44409</v>
      </c>
      <c r="B26252" s="17" t="s">
        <v>34</v>
      </c>
      <c r="C26252" s="17" t="s">
        <v>8</v>
      </c>
      <c r="D26252" s="17" t="s">
        <v>16</v>
      </c>
      <c r="E26252" s="17">
        <v>1541.2923123</v>
      </c>
    </row>
    <row r="26253" spans="1:5" x14ac:dyDescent="0.2">
      <c r="A26253" s="25">
        <v>44409</v>
      </c>
      <c r="B26253" s="17" t="s">
        <v>34</v>
      </c>
      <c r="C26253" s="17" t="s">
        <v>8</v>
      </c>
      <c r="D26253" s="17" t="s">
        <v>11</v>
      </c>
      <c r="E26253" s="17">
        <v>104.93118702</v>
      </c>
    </row>
    <row r="26254" spans="1:5" x14ac:dyDescent="0.2">
      <c r="A26254" s="25">
        <v>44409</v>
      </c>
      <c r="B26254" s="17" t="s">
        <v>34</v>
      </c>
      <c r="C26254" s="17" t="s">
        <v>8</v>
      </c>
      <c r="D26254" s="17" t="s">
        <v>12</v>
      </c>
      <c r="E26254" s="17">
        <v>119.79063351000001</v>
      </c>
    </row>
    <row r="26255" spans="1:5" x14ac:dyDescent="0.2">
      <c r="A26255" s="25">
        <v>44440</v>
      </c>
      <c r="B26255" s="17" t="s">
        <v>30</v>
      </c>
      <c r="C26255" s="17" t="s">
        <v>3</v>
      </c>
      <c r="D26255" s="17" t="s">
        <v>14</v>
      </c>
      <c r="E26255" s="17">
        <v>12.658456490000001</v>
      </c>
    </row>
    <row r="26256" spans="1:5" x14ac:dyDescent="0.2">
      <c r="A26256" s="25">
        <v>44440</v>
      </c>
      <c r="B26256" s="17" t="s">
        <v>30</v>
      </c>
      <c r="C26256" s="17" t="s">
        <v>3</v>
      </c>
      <c r="D26256" s="17" t="s">
        <v>15</v>
      </c>
      <c r="E26256" s="17">
        <v>1.49379891</v>
      </c>
    </row>
    <row r="26257" spans="1:5" x14ac:dyDescent="0.2">
      <c r="A26257" s="25">
        <v>44440</v>
      </c>
      <c r="B26257" s="17" t="s">
        <v>30</v>
      </c>
      <c r="C26257" s="17" t="s">
        <v>3</v>
      </c>
      <c r="D26257" s="17" t="s">
        <v>9</v>
      </c>
      <c r="E26257" s="17">
        <v>14.434551430000001</v>
      </c>
    </row>
    <row r="26258" spans="1:5" x14ac:dyDescent="0.2">
      <c r="A26258" s="25">
        <v>44440</v>
      </c>
      <c r="B26258" s="17" t="s">
        <v>30</v>
      </c>
      <c r="C26258" s="17" t="s">
        <v>3</v>
      </c>
      <c r="D26258" s="17" t="s">
        <v>10</v>
      </c>
      <c r="E26258" s="17">
        <v>513.15125381999997</v>
      </c>
    </row>
    <row r="26259" spans="1:5" x14ac:dyDescent="0.2">
      <c r="A26259" s="25">
        <v>44440</v>
      </c>
      <c r="B26259" s="17" t="s">
        <v>30</v>
      </c>
      <c r="C26259" s="17" t="s">
        <v>3</v>
      </c>
      <c r="D26259" s="17" t="s">
        <v>11</v>
      </c>
      <c r="E26259" s="17">
        <v>19.10783357</v>
      </c>
    </row>
    <row r="26260" spans="1:5" x14ac:dyDescent="0.2">
      <c r="A26260" s="25">
        <v>44440</v>
      </c>
      <c r="B26260" s="17" t="s">
        <v>30</v>
      </c>
      <c r="C26260" s="17" t="s">
        <v>3</v>
      </c>
      <c r="D26260" s="17" t="s">
        <v>12</v>
      </c>
      <c r="E26260" s="17">
        <v>2.2689968500000002</v>
      </c>
    </row>
    <row r="26261" spans="1:5" x14ac:dyDescent="0.2">
      <c r="A26261" s="25">
        <v>44440</v>
      </c>
      <c r="B26261" s="17" t="s">
        <v>30</v>
      </c>
      <c r="C26261" s="17" t="s">
        <v>3</v>
      </c>
      <c r="D26261" s="17" t="s">
        <v>13</v>
      </c>
      <c r="E26261" s="17">
        <v>3.5288894200000001</v>
      </c>
    </row>
    <row r="26262" spans="1:5" x14ac:dyDescent="0.2">
      <c r="A26262" s="25">
        <v>44440</v>
      </c>
      <c r="B26262" s="17" t="s">
        <v>30</v>
      </c>
      <c r="C26262" s="17" t="s">
        <v>4</v>
      </c>
      <c r="D26262" s="17" t="s">
        <v>14</v>
      </c>
      <c r="E26262" s="17">
        <v>7.4504283500000001</v>
      </c>
    </row>
    <row r="26263" spans="1:5" x14ac:dyDescent="0.2">
      <c r="A26263" s="25">
        <v>44440</v>
      </c>
      <c r="B26263" s="17" t="s">
        <v>30</v>
      </c>
      <c r="C26263" s="17" t="s">
        <v>4</v>
      </c>
      <c r="D26263" s="17" t="s">
        <v>15</v>
      </c>
      <c r="E26263" s="17">
        <v>1.1163412800000001</v>
      </c>
    </row>
    <row r="26264" spans="1:5" x14ac:dyDescent="0.2">
      <c r="A26264" s="25">
        <v>44440</v>
      </c>
      <c r="B26264" s="17" t="s">
        <v>30</v>
      </c>
      <c r="C26264" s="17" t="s">
        <v>4</v>
      </c>
      <c r="D26264" s="17" t="s">
        <v>9</v>
      </c>
      <c r="E26264" s="17">
        <v>4.8540370299999998</v>
      </c>
    </row>
    <row r="26265" spans="1:5" x14ac:dyDescent="0.2">
      <c r="A26265" s="25">
        <v>44440</v>
      </c>
      <c r="B26265" s="17" t="s">
        <v>30</v>
      </c>
      <c r="C26265" s="17" t="s">
        <v>4</v>
      </c>
      <c r="D26265" s="17" t="s">
        <v>10</v>
      </c>
      <c r="E26265" s="17">
        <v>174.27444581</v>
      </c>
    </row>
    <row r="26266" spans="1:5" x14ac:dyDescent="0.2">
      <c r="A26266" s="25">
        <v>44440</v>
      </c>
      <c r="B26266" s="17" t="s">
        <v>30</v>
      </c>
      <c r="C26266" s="17" t="s">
        <v>4</v>
      </c>
      <c r="D26266" s="17" t="s">
        <v>11</v>
      </c>
      <c r="E26266" s="17">
        <v>25.671183490000001</v>
      </c>
    </row>
    <row r="26267" spans="1:5" x14ac:dyDescent="0.2">
      <c r="A26267" s="25">
        <v>44440</v>
      </c>
      <c r="B26267" s="17" t="s">
        <v>30</v>
      </c>
      <c r="C26267" s="17" t="s">
        <v>4</v>
      </c>
      <c r="D26267" s="17" t="s">
        <v>12</v>
      </c>
      <c r="E26267" s="17">
        <v>5.93323468</v>
      </c>
    </row>
    <row r="26268" spans="1:5" x14ac:dyDescent="0.2">
      <c r="A26268" s="25">
        <v>44440</v>
      </c>
      <c r="B26268" s="17" t="s">
        <v>30</v>
      </c>
      <c r="C26268" s="17" t="s">
        <v>5</v>
      </c>
      <c r="D26268" s="17" t="s">
        <v>14</v>
      </c>
      <c r="E26268" s="17">
        <v>4.0088557099999997</v>
      </c>
    </row>
    <row r="26269" spans="1:5" x14ac:dyDescent="0.2">
      <c r="A26269" s="25">
        <v>44440</v>
      </c>
      <c r="B26269" s="17" t="s">
        <v>30</v>
      </c>
      <c r="C26269" s="17" t="s">
        <v>5</v>
      </c>
      <c r="D26269" s="17" t="s">
        <v>15</v>
      </c>
      <c r="E26269" s="17">
        <v>0.69187080000000001</v>
      </c>
    </row>
    <row r="26270" spans="1:5" x14ac:dyDescent="0.2">
      <c r="A26270" s="25">
        <v>44440</v>
      </c>
      <c r="B26270" s="17" t="s">
        <v>30</v>
      </c>
      <c r="C26270" s="17" t="s">
        <v>5</v>
      </c>
      <c r="D26270" s="17" t="s">
        <v>9</v>
      </c>
      <c r="E26270" s="17">
        <v>3.8543618099999999</v>
      </c>
    </row>
    <row r="26271" spans="1:5" x14ac:dyDescent="0.2">
      <c r="A26271" s="25">
        <v>44440</v>
      </c>
      <c r="B26271" s="17" t="s">
        <v>30</v>
      </c>
      <c r="C26271" s="17" t="s">
        <v>5</v>
      </c>
      <c r="D26271" s="17" t="s">
        <v>10</v>
      </c>
      <c r="E26271" s="17">
        <v>110.49915240999999</v>
      </c>
    </row>
    <row r="26272" spans="1:5" x14ac:dyDescent="0.2">
      <c r="A26272" s="25">
        <v>44440</v>
      </c>
      <c r="B26272" s="17" t="s">
        <v>30</v>
      </c>
      <c r="C26272" s="17" t="s">
        <v>5</v>
      </c>
      <c r="D26272" s="17" t="s">
        <v>11</v>
      </c>
      <c r="E26272" s="17">
        <v>31.318175780000001</v>
      </c>
    </row>
    <row r="26273" spans="1:5" x14ac:dyDescent="0.2">
      <c r="A26273" s="25">
        <v>44440</v>
      </c>
      <c r="B26273" s="17" t="s">
        <v>30</v>
      </c>
      <c r="C26273" s="17" t="s">
        <v>5</v>
      </c>
      <c r="D26273" s="17" t="s">
        <v>12</v>
      </c>
      <c r="E26273" s="17">
        <v>3.6765996699999999</v>
      </c>
    </row>
    <row r="26274" spans="1:5" x14ac:dyDescent="0.2">
      <c r="A26274" s="25">
        <v>44440</v>
      </c>
      <c r="B26274" s="17" t="s">
        <v>30</v>
      </c>
      <c r="C26274" s="17" t="s">
        <v>6</v>
      </c>
      <c r="D26274" s="17" t="s">
        <v>14</v>
      </c>
      <c r="E26274" s="17">
        <v>4.9934943000000001</v>
      </c>
    </row>
    <row r="26275" spans="1:5" x14ac:dyDescent="0.2">
      <c r="A26275" s="25">
        <v>44440</v>
      </c>
      <c r="B26275" s="17" t="s">
        <v>30</v>
      </c>
      <c r="C26275" s="17" t="s">
        <v>6</v>
      </c>
      <c r="D26275" s="17" t="s">
        <v>15</v>
      </c>
      <c r="E26275" s="17">
        <v>0.16496292000000001</v>
      </c>
    </row>
    <row r="26276" spans="1:5" x14ac:dyDescent="0.2">
      <c r="A26276" s="25">
        <v>44440</v>
      </c>
      <c r="B26276" s="17" t="s">
        <v>30</v>
      </c>
      <c r="C26276" s="17" t="s">
        <v>6</v>
      </c>
      <c r="D26276" s="17" t="s">
        <v>9</v>
      </c>
      <c r="E26276" s="17">
        <v>6.2410713299999996</v>
      </c>
    </row>
    <row r="26277" spans="1:5" x14ac:dyDescent="0.2">
      <c r="A26277" s="25">
        <v>44440</v>
      </c>
      <c r="B26277" s="17" t="s">
        <v>30</v>
      </c>
      <c r="C26277" s="17" t="s">
        <v>6</v>
      </c>
      <c r="D26277" s="17" t="s">
        <v>10</v>
      </c>
      <c r="E26277" s="17">
        <v>116.12504395000001</v>
      </c>
    </row>
    <row r="26278" spans="1:5" x14ac:dyDescent="0.2">
      <c r="A26278" s="25">
        <v>44440</v>
      </c>
      <c r="B26278" s="17" t="s">
        <v>30</v>
      </c>
      <c r="C26278" s="17" t="s">
        <v>6</v>
      </c>
      <c r="D26278" s="17" t="s">
        <v>11</v>
      </c>
      <c r="E26278" s="17">
        <v>51.63582031</v>
      </c>
    </row>
    <row r="26279" spans="1:5" x14ac:dyDescent="0.2">
      <c r="A26279" s="25">
        <v>44440</v>
      </c>
      <c r="B26279" s="17" t="s">
        <v>30</v>
      </c>
      <c r="C26279" s="17" t="s">
        <v>6</v>
      </c>
      <c r="D26279" s="17" t="s">
        <v>12</v>
      </c>
      <c r="E26279" s="17">
        <v>5.5393332500000003</v>
      </c>
    </row>
    <row r="26280" spans="1:5" x14ac:dyDescent="0.2">
      <c r="A26280" s="25">
        <v>44440</v>
      </c>
      <c r="B26280" s="17" t="s">
        <v>30</v>
      </c>
      <c r="C26280" s="17" t="s">
        <v>7</v>
      </c>
      <c r="D26280" s="17" t="s">
        <v>14</v>
      </c>
      <c r="E26280" s="17">
        <v>5.8767493999999996</v>
      </c>
    </row>
    <row r="26281" spans="1:5" x14ac:dyDescent="0.2">
      <c r="A26281" s="25">
        <v>44440</v>
      </c>
      <c r="B26281" s="17" t="s">
        <v>30</v>
      </c>
      <c r="C26281" s="17" t="s">
        <v>7</v>
      </c>
      <c r="D26281" s="17" t="s">
        <v>15</v>
      </c>
      <c r="E26281" s="17">
        <v>0.33483679999999999</v>
      </c>
    </row>
    <row r="26282" spans="1:5" x14ac:dyDescent="0.2">
      <c r="A26282" s="25">
        <v>44440</v>
      </c>
      <c r="B26282" s="17" t="s">
        <v>30</v>
      </c>
      <c r="C26282" s="17" t="s">
        <v>7</v>
      </c>
      <c r="D26282" s="17" t="s">
        <v>9</v>
      </c>
      <c r="E26282" s="17">
        <v>6.4533469600000002</v>
      </c>
    </row>
    <row r="26283" spans="1:5" x14ac:dyDescent="0.2">
      <c r="A26283" s="25">
        <v>44440</v>
      </c>
      <c r="B26283" s="17" t="s">
        <v>30</v>
      </c>
      <c r="C26283" s="17" t="s">
        <v>7</v>
      </c>
      <c r="D26283" s="17" t="s">
        <v>10</v>
      </c>
      <c r="E26283" s="17">
        <v>290.80764241000003</v>
      </c>
    </row>
    <row r="26284" spans="1:5" x14ac:dyDescent="0.2">
      <c r="A26284" s="25">
        <v>44440</v>
      </c>
      <c r="B26284" s="17" t="s">
        <v>30</v>
      </c>
      <c r="C26284" s="17" t="s">
        <v>7</v>
      </c>
      <c r="D26284" s="17" t="s">
        <v>11</v>
      </c>
      <c r="E26284" s="17">
        <v>85.458925100000002</v>
      </c>
    </row>
    <row r="26285" spans="1:5" x14ac:dyDescent="0.2">
      <c r="A26285" s="25">
        <v>44440</v>
      </c>
      <c r="B26285" s="17" t="s">
        <v>30</v>
      </c>
      <c r="C26285" s="17" t="s">
        <v>7</v>
      </c>
      <c r="D26285" s="17" t="s">
        <v>12</v>
      </c>
      <c r="E26285" s="17">
        <v>7.31066489</v>
      </c>
    </row>
    <row r="26286" spans="1:5" x14ac:dyDescent="0.2">
      <c r="A26286" s="25">
        <v>44440</v>
      </c>
      <c r="B26286" s="17" t="s">
        <v>30</v>
      </c>
      <c r="C26286" s="17" t="s">
        <v>8</v>
      </c>
      <c r="D26286" s="17" t="s">
        <v>14</v>
      </c>
      <c r="E26286" s="17">
        <v>0.11853007</v>
      </c>
    </row>
    <row r="26287" spans="1:5" x14ac:dyDescent="0.2">
      <c r="A26287" s="25">
        <v>44440</v>
      </c>
      <c r="B26287" s="17" t="s">
        <v>30</v>
      </c>
      <c r="C26287" s="17" t="s">
        <v>8</v>
      </c>
      <c r="D26287" s="17" t="s">
        <v>9</v>
      </c>
      <c r="E26287" s="17">
        <v>2.8714843399999999</v>
      </c>
    </row>
    <row r="26288" spans="1:5" x14ac:dyDescent="0.2">
      <c r="A26288" s="25">
        <v>44440</v>
      </c>
      <c r="B26288" s="17" t="s">
        <v>30</v>
      </c>
      <c r="C26288" s="17" t="s">
        <v>8</v>
      </c>
      <c r="D26288" s="17" t="s">
        <v>10</v>
      </c>
      <c r="E26288" s="17">
        <v>282.32924538999998</v>
      </c>
    </row>
    <row r="26289" spans="1:5" x14ac:dyDescent="0.2">
      <c r="A26289" s="25">
        <v>44440</v>
      </c>
      <c r="B26289" s="17" t="s">
        <v>30</v>
      </c>
      <c r="C26289" s="17" t="s">
        <v>8</v>
      </c>
      <c r="D26289" s="17" t="s">
        <v>16</v>
      </c>
      <c r="E26289" s="17">
        <v>1197.1457939300001</v>
      </c>
    </row>
    <row r="26290" spans="1:5" x14ac:dyDescent="0.2">
      <c r="A26290" s="25">
        <v>44440</v>
      </c>
      <c r="B26290" s="17" t="s">
        <v>30</v>
      </c>
      <c r="C26290" s="17" t="s">
        <v>8</v>
      </c>
      <c r="D26290" s="17" t="s">
        <v>11</v>
      </c>
      <c r="E26290" s="17">
        <v>83.838667049999998</v>
      </c>
    </row>
    <row r="26291" spans="1:5" x14ac:dyDescent="0.2">
      <c r="A26291" s="25">
        <v>44440</v>
      </c>
      <c r="B26291" s="17" t="s">
        <v>30</v>
      </c>
      <c r="C26291" s="17" t="s">
        <v>8</v>
      </c>
      <c r="D26291" s="17" t="s">
        <v>12</v>
      </c>
      <c r="E26291" s="17">
        <v>70.627125390000003</v>
      </c>
    </row>
    <row r="26292" spans="1:5" x14ac:dyDescent="0.2">
      <c r="A26292" s="25">
        <v>44440</v>
      </c>
      <c r="B26292" s="17" t="s">
        <v>34</v>
      </c>
      <c r="C26292" s="17" t="s">
        <v>3</v>
      </c>
      <c r="D26292" s="17" t="s">
        <v>14</v>
      </c>
      <c r="E26292" s="17">
        <v>7.5588803000000002</v>
      </c>
    </row>
    <row r="26293" spans="1:5" x14ac:dyDescent="0.2">
      <c r="A26293" s="25">
        <v>44440</v>
      </c>
      <c r="B26293" s="17" t="s">
        <v>34</v>
      </c>
      <c r="C26293" s="17" t="s">
        <v>3</v>
      </c>
      <c r="D26293" s="17" t="s">
        <v>15</v>
      </c>
      <c r="E26293" s="17">
        <v>3.2699505000000002</v>
      </c>
    </row>
    <row r="26294" spans="1:5" x14ac:dyDescent="0.2">
      <c r="A26294" s="25">
        <v>44440</v>
      </c>
      <c r="B26294" s="17" t="s">
        <v>34</v>
      </c>
      <c r="C26294" s="17" t="s">
        <v>3</v>
      </c>
      <c r="D26294" s="17" t="s">
        <v>9</v>
      </c>
      <c r="E26294" s="17">
        <v>14.40882135</v>
      </c>
    </row>
    <row r="26295" spans="1:5" x14ac:dyDescent="0.2">
      <c r="A26295" s="25">
        <v>44440</v>
      </c>
      <c r="B26295" s="17" t="s">
        <v>34</v>
      </c>
      <c r="C26295" s="17" t="s">
        <v>3</v>
      </c>
      <c r="D26295" s="17" t="s">
        <v>10</v>
      </c>
      <c r="E26295" s="17">
        <v>513.15908094999998</v>
      </c>
    </row>
    <row r="26296" spans="1:5" x14ac:dyDescent="0.2">
      <c r="A26296" s="25">
        <v>44440</v>
      </c>
      <c r="B26296" s="17" t="s">
        <v>34</v>
      </c>
      <c r="C26296" s="17" t="s">
        <v>3</v>
      </c>
      <c r="D26296" s="17" t="s">
        <v>11</v>
      </c>
      <c r="E26296" s="17">
        <v>9.7070450000000008</v>
      </c>
    </row>
    <row r="26297" spans="1:5" x14ac:dyDescent="0.2">
      <c r="A26297" s="25">
        <v>44440</v>
      </c>
      <c r="B26297" s="17" t="s">
        <v>34</v>
      </c>
      <c r="C26297" s="17" t="s">
        <v>3</v>
      </c>
      <c r="D26297" s="17" t="s">
        <v>12</v>
      </c>
      <c r="E26297" s="17">
        <v>1.01499509</v>
      </c>
    </row>
    <row r="26298" spans="1:5" x14ac:dyDescent="0.2">
      <c r="A26298" s="25">
        <v>44440</v>
      </c>
      <c r="B26298" s="17" t="s">
        <v>34</v>
      </c>
      <c r="C26298" s="17" t="s">
        <v>3</v>
      </c>
      <c r="D26298" s="17" t="s">
        <v>13</v>
      </c>
      <c r="E26298" s="17">
        <v>1.9161971499999999</v>
      </c>
    </row>
    <row r="26299" spans="1:5" x14ac:dyDescent="0.2">
      <c r="A26299" s="25">
        <v>44440</v>
      </c>
      <c r="B26299" s="17" t="s">
        <v>34</v>
      </c>
      <c r="C26299" s="17" t="s">
        <v>4</v>
      </c>
      <c r="D26299" s="17" t="s">
        <v>14</v>
      </c>
      <c r="E26299" s="17">
        <v>8.0495065599999993</v>
      </c>
    </row>
    <row r="26300" spans="1:5" x14ac:dyDescent="0.2">
      <c r="A26300" s="25">
        <v>44440</v>
      </c>
      <c r="B26300" s="17" t="s">
        <v>34</v>
      </c>
      <c r="C26300" s="17" t="s">
        <v>4</v>
      </c>
      <c r="D26300" s="17" t="s">
        <v>15</v>
      </c>
      <c r="E26300" s="17">
        <v>6.6438682800000004</v>
      </c>
    </row>
    <row r="26301" spans="1:5" x14ac:dyDescent="0.2">
      <c r="A26301" s="25">
        <v>44440</v>
      </c>
      <c r="B26301" s="17" t="s">
        <v>34</v>
      </c>
      <c r="C26301" s="17" t="s">
        <v>4</v>
      </c>
      <c r="D26301" s="17" t="s">
        <v>9</v>
      </c>
      <c r="E26301" s="17">
        <v>6.6308120400000004</v>
      </c>
    </row>
    <row r="26302" spans="1:5" x14ac:dyDescent="0.2">
      <c r="A26302" s="25">
        <v>44440</v>
      </c>
      <c r="B26302" s="17" t="s">
        <v>34</v>
      </c>
      <c r="C26302" s="17" t="s">
        <v>4</v>
      </c>
      <c r="D26302" s="17" t="s">
        <v>10</v>
      </c>
      <c r="E26302" s="17">
        <v>346.09132681</v>
      </c>
    </row>
    <row r="26303" spans="1:5" x14ac:dyDescent="0.2">
      <c r="A26303" s="25">
        <v>44440</v>
      </c>
      <c r="B26303" s="17" t="s">
        <v>34</v>
      </c>
      <c r="C26303" s="17" t="s">
        <v>4</v>
      </c>
      <c r="D26303" s="17" t="s">
        <v>11</v>
      </c>
      <c r="E26303" s="17">
        <v>16.670090739999999</v>
      </c>
    </row>
    <row r="26304" spans="1:5" x14ac:dyDescent="0.2">
      <c r="A26304" s="25">
        <v>44440</v>
      </c>
      <c r="B26304" s="17" t="s">
        <v>34</v>
      </c>
      <c r="C26304" s="17" t="s">
        <v>4</v>
      </c>
      <c r="D26304" s="17" t="s">
        <v>12</v>
      </c>
      <c r="E26304" s="17">
        <v>3.2439476900000002</v>
      </c>
    </row>
    <row r="26305" spans="1:5" x14ac:dyDescent="0.2">
      <c r="A26305" s="25">
        <v>44440</v>
      </c>
      <c r="B26305" s="17" t="s">
        <v>34</v>
      </c>
      <c r="C26305" s="17" t="s">
        <v>5</v>
      </c>
      <c r="D26305" s="17" t="s">
        <v>14</v>
      </c>
      <c r="E26305" s="17">
        <v>5.4617030199999999</v>
      </c>
    </row>
    <row r="26306" spans="1:5" x14ac:dyDescent="0.2">
      <c r="A26306" s="25">
        <v>44440</v>
      </c>
      <c r="B26306" s="17" t="s">
        <v>34</v>
      </c>
      <c r="C26306" s="17" t="s">
        <v>5</v>
      </c>
      <c r="D26306" s="17" t="s">
        <v>15</v>
      </c>
      <c r="E26306" s="17">
        <v>3.1643450400000002</v>
      </c>
    </row>
    <row r="26307" spans="1:5" x14ac:dyDescent="0.2">
      <c r="A26307" s="25">
        <v>44440</v>
      </c>
      <c r="B26307" s="17" t="s">
        <v>34</v>
      </c>
      <c r="C26307" s="17" t="s">
        <v>5</v>
      </c>
      <c r="D26307" s="17" t="s">
        <v>9</v>
      </c>
      <c r="E26307" s="17">
        <v>10.55996066</v>
      </c>
    </row>
    <row r="26308" spans="1:5" x14ac:dyDescent="0.2">
      <c r="A26308" s="25">
        <v>44440</v>
      </c>
      <c r="B26308" s="17" t="s">
        <v>34</v>
      </c>
      <c r="C26308" s="17" t="s">
        <v>5</v>
      </c>
      <c r="D26308" s="17" t="s">
        <v>10</v>
      </c>
      <c r="E26308" s="17">
        <v>314.97432617999999</v>
      </c>
    </row>
    <row r="26309" spans="1:5" x14ac:dyDescent="0.2">
      <c r="A26309" s="25">
        <v>44440</v>
      </c>
      <c r="B26309" s="17" t="s">
        <v>34</v>
      </c>
      <c r="C26309" s="17" t="s">
        <v>5</v>
      </c>
      <c r="D26309" s="17" t="s">
        <v>11</v>
      </c>
      <c r="E26309" s="17">
        <v>23.670044040000001</v>
      </c>
    </row>
    <row r="26310" spans="1:5" x14ac:dyDescent="0.2">
      <c r="A26310" s="25">
        <v>44440</v>
      </c>
      <c r="B26310" s="17" t="s">
        <v>34</v>
      </c>
      <c r="C26310" s="17" t="s">
        <v>5</v>
      </c>
      <c r="D26310" s="17" t="s">
        <v>12</v>
      </c>
      <c r="E26310" s="17">
        <v>2.3060507100000001</v>
      </c>
    </row>
    <row r="26311" spans="1:5" x14ac:dyDescent="0.2">
      <c r="A26311" s="25">
        <v>44440</v>
      </c>
      <c r="B26311" s="17" t="s">
        <v>34</v>
      </c>
      <c r="C26311" s="17" t="s">
        <v>6</v>
      </c>
      <c r="D26311" s="17" t="s">
        <v>14</v>
      </c>
      <c r="E26311" s="17">
        <v>3.2678733000000002</v>
      </c>
    </row>
    <row r="26312" spans="1:5" x14ac:dyDescent="0.2">
      <c r="A26312" s="25">
        <v>44440</v>
      </c>
      <c r="B26312" s="17" t="s">
        <v>34</v>
      </c>
      <c r="C26312" s="17" t="s">
        <v>6</v>
      </c>
      <c r="D26312" s="17" t="s">
        <v>15</v>
      </c>
      <c r="E26312" s="17">
        <v>1.85043135</v>
      </c>
    </row>
    <row r="26313" spans="1:5" x14ac:dyDescent="0.2">
      <c r="A26313" s="25">
        <v>44440</v>
      </c>
      <c r="B26313" s="17" t="s">
        <v>34</v>
      </c>
      <c r="C26313" s="17" t="s">
        <v>6</v>
      </c>
      <c r="D26313" s="17" t="s">
        <v>9</v>
      </c>
      <c r="E26313" s="17">
        <v>10.24619601</v>
      </c>
    </row>
    <row r="26314" spans="1:5" x14ac:dyDescent="0.2">
      <c r="A26314" s="25">
        <v>44440</v>
      </c>
      <c r="B26314" s="17" t="s">
        <v>34</v>
      </c>
      <c r="C26314" s="17" t="s">
        <v>6</v>
      </c>
      <c r="D26314" s="17" t="s">
        <v>10</v>
      </c>
      <c r="E26314" s="17">
        <v>275.33753037999998</v>
      </c>
    </row>
    <row r="26315" spans="1:5" x14ac:dyDescent="0.2">
      <c r="A26315" s="25">
        <v>44440</v>
      </c>
      <c r="B26315" s="17" t="s">
        <v>34</v>
      </c>
      <c r="C26315" s="17" t="s">
        <v>6</v>
      </c>
      <c r="D26315" s="17" t="s">
        <v>11</v>
      </c>
      <c r="E26315" s="17">
        <v>42.74795701</v>
      </c>
    </row>
    <row r="26316" spans="1:5" x14ac:dyDescent="0.2">
      <c r="A26316" s="25">
        <v>44440</v>
      </c>
      <c r="B26316" s="17" t="s">
        <v>34</v>
      </c>
      <c r="C26316" s="17" t="s">
        <v>6</v>
      </c>
      <c r="D26316" s="17" t="s">
        <v>12</v>
      </c>
      <c r="E26316" s="17">
        <v>2.4849747099999999</v>
      </c>
    </row>
    <row r="26317" spans="1:5" x14ac:dyDescent="0.2">
      <c r="A26317" s="25">
        <v>44440</v>
      </c>
      <c r="B26317" s="17" t="s">
        <v>34</v>
      </c>
      <c r="C26317" s="17" t="s">
        <v>7</v>
      </c>
      <c r="D26317" s="17" t="s">
        <v>14</v>
      </c>
      <c r="E26317" s="17">
        <v>2.1948339899999998</v>
      </c>
    </row>
    <row r="26318" spans="1:5" x14ac:dyDescent="0.2">
      <c r="A26318" s="25">
        <v>44440</v>
      </c>
      <c r="B26318" s="17" t="s">
        <v>34</v>
      </c>
      <c r="C26318" s="17" t="s">
        <v>7</v>
      </c>
      <c r="D26318" s="17" t="s">
        <v>15</v>
      </c>
      <c r="E26318" s="17">
        <v>1.12339345</v>
      </c>
    </row>
    <row r="26319" spans="1:5" x14ac:dyDescent="0.2">
      <c r="A26319" s="25">
        <v>44440</v>
      </c>
      <c r="B26319" s="17" t="s">
        <v>34</v>
      </c>
      <c r="C26319" s="17" t="s">
        <v>7</v>
      </c>
      <c r="D26319" s="17" t="s">
        <v>9</v>
      </c>
      <c r="E26319" s="17">
        <v>6.1638758999999999</v>
      </c>
    </row>
    <row r="26320" spans="1:5" x14ac:dyDescent="0.2">
      <c r="A26320" s="25">
        <v>44440</v>
      </c>
      <c r="B26320" s="17" t="s">
        <v>34</v>
      </c>
      <c r="C26320" s="17" t="s">
        <v>7</v>
      </c>
      <c r="D26320" s="17" t="s">
        <v>10</v>
      </c>
      <c r="E26320" s="17">
        <v>467.82983811999998</v>
      </c>
    </row>
    <row r="26321" spans="1:5" x14ac:dyDescent="0.2">
      <c r="A26321" s="25">
        <v>44440</v>
      </c>
      <c r="B26321" s="17" t="s">
        <v>34</v>
      </c>
      <c r="C26321" s="17" t="s">
        <v>7</v>
      </c>
      <c r="D26321" s="17" t="s">
        <v>11</v>
      </c>
      <c r="E26321" s="17">
        <v>104.48284796</v>
      </c>
    </row>
    <row r="26322" spans="1:5" x14ac:dyDescent="0.2">
      <c r="A26322" s="25">
        <v>44440</v>
      </c>
      <c r="B26322" s="17" t="s">
        <v>34</v>
      </c>
      <c r="C26322" s="17" t="s">
        <v>7</v>
      </c>
      <c r="D26322" s="17" t="s">
        <v>12</v>
      </c>
      <c r="E26322" s="17">
        <v>3.5060550799999999</v>
      </c>
    </row>
    <row r="26323" spans="1:5" x14ac:dyDescent="0.2">
      <c r="A26323" s="25">
        <v>44440</v>
      </c>
      <c r="B26323" s="17" t="s">
        <v>34</v>
      </c>
      <c r="C26323" s="17" t="s">
        <v>8</v>
      </c>
      <c r="D26323" s="17" t="s">
        <v>9</v>
      </c>
      <c r="E26323" s="17">
        <v>0.96403779000000001</v>
      </c>
    </row>
    <row r="26324" spans="1:5" x14ac:dyDescent="0.2">
      <c r="A26324" s="25">
        <v>44440</v>
      </c>
      <c r="B26324" s="17" t="s">
        <v>34</v>
      </c>
      <c r="C26324" s="17" t="s">
        <v>8</v>
      </c>
      <c r="D26324" s="17" t="s">
        <v>10</v>
      </c>
      <c r="E26324" s="17">
        <v>322.37512282</v>
      </c>
    </row>
    <row r="26325" spans="1:5" x14ac:dyDescent="0.2">
      <c r="A26325" s="25">
        <v>44440</v>
      </c>
      <c r="B26325" s="17" t="s">
        <v>34</v>
      </c>
      <c r="C26325" s="17" t="s">
        <v>8</v>
      </c>
      <c r="D26325" s="17" t="s">
        <v>16</v>
      </c>
      <c r="E26325" s="17">
        <v>1504.4901374399999</v>
      </c>
    </row>
    <row r="26326" spans="1:5" x14ac:dyDescent="0.2">
      <c r="A26326" s="25">
        <v>44440</v>
      </c>
      <c r="B26326" s="17" t="s">
        <v>34</v>
      </c>
      <c r="C26326" s="17" t="s">
        <v>8</v>
      </c>
      <c r="D26326" s="17" t="s">
        <v>11</v>
      </c>
      <c r="E26326" s="17">
        <v>101.95608736</v>
      </c>
    </row>
    <row r="26327" spans="1:5" x14ac:dyDescent="0.2">
      <c r="A26327" s="25">
        <v>44440</v>
      </c>
      <c r="B26327" s="17" t="s">
        <v>34</v>
      </c>
      <c r="C26327" s="17" t="s">
        <v>8</v>
      </c>
      <c r="D26327" s="17" t="s">
        <v>12</v>
      </c>
      <c r="E26327" s="17">
        <v>126.9340062</v>
      </c>
    </row>
    <row r="26328" spans="1:5" x14ac:dyDescent="0.2">
      <c r="A26328" s="25">
        <v>44470</v>
      </c>
      <c r="B26328" s="17" t="s">
        <v>30</v>
      </c>
      <c r="C26328" s="17" t="s">
        <v>3</v>
      </c>
      <c r="D26328" s="17" t="s">
        <v>14</v>
      </c>
      <c r="E26328" s="17">
        <v>9.73666886</v>
      </c>
    </row>
    <row r="26329" spans="1:5" x14ac:dyDescent="0.2">
      <c r="A26329" s="25">
        <v>44470</v>
      </c>
      <c r="B26329" s="17" t="s">
        <v>30</v>
      </c>
      <c r="C26329" s="17" t="s">
        <v>3</v>
      </c>
      <c r="D26329" s="17" t="s">
        <v>15</v>
      </c>
      <c r="E26329" s="17">
        <v>4.0843617200000004</v>
      </c>
    </row>
    <row r="26330" spans="1:5" x14ac:dyDescent="0.2">
      <c r="A26330" s="25">
        <v>44470</v>
      </c>
      <c r="B26330" s="17" t="s">
        <v>30</v>
      </c>
      <c r="C26330" s="17" t="s">
        <v>3</v>
      </c>
      <c r="D26330" s="17" t="s">
        <v>9</v>
      </c>
      <c r="E26330" s="17">
        <v>18.519873310000001</v>
      </c>
    </row>
    <row r="26331" spans="1:5" x14ac:dyDescent="0.2">
      <c r="A26331" s="25">
        <v>44470</v>
      </c>
      <c r="B26331" s="17" t="s">
        <v>30</v>
      </c>
      <c r="C26331" s="17" t="s">
        <v>3</v>
      </c>
      <c r="D26331" s="17" t="s">
        <v>10</v>
      </c>
      <c r="E26331" s="17">
        <v>493.61335997999998</v>
      </c>
    </row>
    <row r="26332" spans="1:5" x14ac:dyDescent="0.2">
      <c r="A26332" s="25">
        <v>44470</v>
      </c>
      <c r="B26332" s="17" t="s">
        <v>30</v>
      </c>
      <c r="C26332" s="17" t="s">
        <v>3</v>
      </c>
      <c r="D26332" s="17" t="s">
        <v>11</v>
      </c>
      <c r="E26332" s="17">
        <v>16.996027609999999</v>
      </c>
    </row>
    <row r="26333" spans="1:5" x14ac:dyDescent="0.2">
      <c r="A26333" s="25">
        <v>44470</v>
      </c>
      <c r="B26333" s="17" t="s">
        <v>30</v>
      </c>
      <c r="C26333" s="17" t="s">
        <v>3</v>
      </c>
      <c r="D26333" s="17" t="s">
        <v>12</v>
      </c>
      <c r="E26333" s="17">
        <v>6.0088777000000002</v>
      </c>
    </row>
    <row r="26334" spans="1:5" x14ac:dyDescent="0.2">
      <c r="A26334" s="25">
        <v>44470</v>
      </c>
      <c r="B26334" s="17" t="s">
        <v>30</v>
      </c>
      <c r="C26334" s="17" t="s">
        <v>3</v>
      </c>
      <c r="D26334" s="17" t="s">
        <v>13</v>
      </c>
      <c r="E26334" s="17">
        <v>2.3123042200000001</v>
      </c>
    </row>
    <row r="26335" spans="1:5" x14ac:dyDescent="0.2">
      <c r="A26335" s="25">
        <v>44470</v>
      </c>
      <c r="B26335" s="17" t="s">
        <v>30</v>
      </c>
      <c r="C26335" s="17" t="s">
        <v>4</v>
      </c>
      <c r="D26335" s="17" t="s">
        <v>14</v>
      </c>
      <c r="E26335" s="17">
        <v>7.3567378799999998</v>
      </c>
    </row>
    <row r="26336" spans="1:5" x14ac:dyDescent="0.2">
      <c r="A26336" s="25">
        <v>44470</v>
      </c>
      <c r="B26336" s="17" t="s">
        <v>30</v>
      </c>
      <c r="C26336" s="17" t="s">
        <v>4</v>
      </c>
      <c r="D26336" s="17" t="s">
        <v>15</v>
      </c>
      <c r="E26336" s="17">
        <v>0.46224185000000001</v>
      </c>
    </row>
    <row r="26337" spans="1:5" x14ac:dyDescent="0.2">
      <c r="A26337" s="25">
        <v>44470</v>
      </c>
      <c r="B26337" s="17" t="s">
        <v>30</v>
      </c>
      <c r="C26337" s="17" t="s">
        <v>4</v>
      </c>
      <c r="D26337" s="17" t="s">
        <v>9</v>
      </c>
      <c r="E26337" s="17">
        <v>7.2982269899999999</v>
      </c>
    </row>
    <row r="26338" spans="1:5" x14ac:dyDescent="0.2">
      <c r="A26338" s="25">
        <v>44470</v>
      </c>
      <c r="B26338" s="17" t="s">
        <v>30</v>
      </c>
      <c r="C26338" s="17" t="s">
        <v>4</v>
      </c>
      <c r="D26338" s="17" t="s">
        <v>10</v>
      </c>
      <c r="E26338" s="17">
        <v>156.47776855000001</v>
      </c>
    </row>
    <row r="26339" spans="1:5" x14ac:dyDescent="0.2">
      <c r="A26339" s="25">
        <v>44470</v>
      </c>
      <c r="B26339" s="17" t="s">
        <v>30</v>
      </c>
      <c r="C26339" s="17" t="s">
        <v>4</v>
      </c>
      <c r="D26339" s="17" t="s">
        <v>11</v>
      </c>
      <c r="E26339" s="17">
        <v>28.744268720000001</v>
      </c>
    </row>
    <row r="26340" spans="1:5" x14ac:dyDescent="0.2">
      <c r="A26340" s="25">
        <v>44470</v>
      </c>
      <c r="B26340" s="17" t="s">
        <v>30</v>
      </c>
      <c r="C26340" s="17" t="s">
        <v>4</v>
      </c>
      <c r="D26340" s="17" t="s">
        <v>12</v>
      </c>
      <c r="E26340" s="17">
        <v>7.9534778199999998</v>
      </c>
    </row>
    <row r="26341" spans="1:5" x14ac:dyDescent="0.2">
      <c r="A26341" s="25">
        <v>44470</v>
      </c>
      <c r="B26341" s="17" t="s">
        <v>30</v>
      </c>
      <c r="C26341" s="17" t="s">
        <v>5</v>
      </c>
      <c r="D26341" s="17" t="s">
        <v>14</v>
      </c>
      <c r="E26341" s="17">
        <v>2.46206075</v>
      </c>
    </row>
    <row r="26342" spans="1:5" x14ac:dyDescent="0.2">
      <c r="A26342" s="25">
        <v>44470</v>
      </c>
      <c r="B26342" s="17" t="s">
        <v>30</v>
      </c>
      <c r="C26342" s="17" t="s">
        <v>5</v>
      </c>
      <c r="D26342" s="17" t="s">
        <v>15</v>
      </c>
      <c r="E26342" s="17">
        <v>0.66650220000000004</v>
      </c>
    </row>
    <row r="26343" spans="1:5" x14ac:dyDescent="0.2">
      <c r="A26343" s="25">
        <v>44470</v>
      </c>
      <c r="B26343" s="17" t="s">
        <v>30</v>
      </c>
      <c r="C26343" s="17" t="s">
        <v>5</v>
      </c>
      <c r="D26343" s="17" t="s">
        <v>9</v>
      </c>
      <c r="E26343" s="17">
        <v>3.2853344899999999</v>
      </c>
    </row>
    <row r="26344" spans="1:5" x14ac:dyDescent="0.2">
      <c r="A26344" s="25">
        <v>44470</v>
      </c>
      <c r="B26344" s="17" t="s">
        <v>30</v>
      </c>
      <c r="C26344" s="17" t="s">
        <v>5</v>
      </c>
      <c r="D26344" s="17" t="s">
        <v>10</v>
      </c>
      <c r="E26344" s="17">
        <v>101.37792868</v>
      </c>
    </row>
    <row r="26345" spans="1:5" x14ac:dyDescent="0.2">
      <c r="A26345" s="25">
        <v>44470</v>
      </c>
      <c r="B26345" s="17" t="s">
        <v>30</v>
      </c>
      <c r="C26345" s="17" t="s">
        <v>5</v>
      </c>
      <c r="D26345" s="17" t="s">
        <v>11</v>
      </c>
      <c r="E26345" s="17">
        <v>33.080431820000001</v>
      </c>
    </row>
    <row r="26346" spans="1:5" x14ac:dyDescent="0.2">
      <c r="A26346" s="25">
        <v>44470</v>
      </c>
      <c r="B26346" s="17" t="s">
        <v>30</v>
      </c>
      <c r="C26346" s="17" t="s">
        <v>5</v>
      </c>
      <c r="D26346" s="17" t="s">
        <v>12</v>
      </c>
      <c r="E26346" s="17">
        <v>6.0718127300000004</v>
      </c>
    </row>
    <row r="26347" spans="1:5" x14ac:dyDescent="0.2">
      <c r="A26347" s="25">
        <v>44470</v>
      </c>
      <c r="B26347" s="17" t="s">
        <v>30</v>
      </c>
      <c r="C26347" s="17" t="s">
        <v>6</v>
      </c>
      <c r="D26347" s="17" t="s">
        <v>14</v>
      </c>
      <c r="E26347" s="17">
        <v>2.5972995000000001</v>
      </c>
    </row>
    <row r="26348" spans="1:5" x14ac:dyDescent="0.2">
      <c r="A26348" s="25">
        <v>44470</v>
      </c>
      <c r="B26348" s="17" t="s">
        <v>30</v>
      </c>
      <c r="C26348" s="17" t="s">
        <v>6</v>
      </c>
      <c r="D26348" s="17" t="s">
        <v>15</v>
      </c>
      <c r="E26348" s="17">
        <v>0.40392299999999998</v>
      </c>
    </row>
    <row r="26349" spans="1:5" x14ac:dyDescent="0.2">
      <c r="A26349" s="25">
        <v>44470</v>
      </c>
      <c r="B26349" s="17" t="s">
        <v>30</v>
      </c>
      <c r="C26349" s="17" t="s">
        <v>6</v>
      </c>
      <c r="D26349" s="17" t="s">
        <v>9</v>
      </c>
      <c r="E26349" s="17">
        <v>3.5050540899999998</v>
      </c>
    </row>
    <row r="26350" spans="1:5" x14ac:dyDescent="0.2">
      <c r="A26350" s="25">
        <v>44470</v>
      </c>
      <c r="B26350" s="17" t="s">
        <v>30</v>
      </c>
      <c r="C26350" s="17" t="s">
        <v>6</v>
      </c>
      <c r="D26350" s="17" t="s">
        <v>10</v>
      </c>
      <c r="E26350" s="17">
        <v>133.29784244999999</v>
      </c>
    </row>
    <row r="26351" spans="1:5" x14ac:dyDescent="0.2">
      <c r="A26351" s="25">
        <v>44470</v>
      </c>
      <c r="B26351" s="17" t="s">
        <v>30</v>
      </c>
      <c r="C26351" s="17" t="s">
        <v>6</v>
      </c>
      <c r="D26351" s="17" t="s">
        <v>11</v>
      </c>
      <c r="E26351" s="17">
        <v>54.173523109999998</v>
      </c>
    </row>
    <row r="26352" spans="1:5" x14ac:dyDescent="0.2">
      <c r="A26352" s="25">
        <v>44470</v>
      </c>
      <c r="B26352" s="17" t="s">
        <v>30</v>
      </c>
      <c r="C26352" s="17" t="s">
        <v>6</v>
      </c>
      <c r="D26352" s="17" t="s">
        <v>12</v>
      </c>
      <c r="E26352" s="17">
        <v>4.3333614499999999</v>
      </c>
    </row>
    <row r="26353" spans="1:5" x14ac:dyDescent="0.2">
      <c r="A26353" s="25">
        <v>44470</v>
      </c>
      <c r="B26353" s="17" t="s">
        <v>30</v>
      </c>
      <c r="C26353" s="17" t="s">
        <v>7</v>
      </c>
      <c r="D26353" s="17" t="s">
        <v>14</v>
      </c>
      <c r="E26353" s="17">
        <v>3.6562083400000001</v>
      </c>
    </row>
    <row r="26354" spans="1:5" x14ac:dyDescent="0.2">
      <c r="A26354" s="25">
        <v>44470</v>
      </c>
      <c r="B26354" s="17" t="s">
        <v>30</v>
      </c>
      <c r="C26354" s="17" t="s">
        <v>7</v>
      </c>
      <c r="D26354" s="17" t="s">
        <v>15</v>
      </c>
      <c r="E26354" s="17">
        <v>1.05572599</v>
      </c>
    </row>
    <row r="26355" spans="1:5" x14ac:dyDescent="0.2">
      <c r="A26355" s="25">
        <v>44470</v>
      </c>
      <c r="B26355" s="17" t="s">
        <v>30</v>
      </c>
      <c r="C26355" s="17" t="s">
        <v>7</v>
      </c>
      <c r="D26355" s="17" t="s">
        <v>9</v>
      </c>
      <c r="E26355" s="17">
        <v>6.9311786</v>
      </c>
    </row>
    <row r="26356" spans="1:5" x14ac:dyDescent="0.2">
      <c r="A26356" s="25">
        <v>44470</v>
      </c>
      <c r="B26356" s="17" t="s">
        <v>30</v>
      </c>
      <c r="C26356" s="17" t="s">
        <v>7</v>
      </c>
      <c r="D26356" s="17" t="s">
        <v>10</v>
      </c>
      <c r="E26356" s="17">
        <v>280.88574397999997</v>
      </c>
    </row>
    <row r="26357" spans="1:5" x14ac:dyDescent="0.2">
      <c r="A26357" s="25">
        <v>44470</v>
      </c>
      <c r="B26357" s="17" t="s">
        <v>30</v>
      </c>
      <c r="C26357" s="17" t="s">
        <v>7</v>
      </c>
      <c r="D26357" s="17" t="s">
        <v>11</v>
      </c>
      <c r="E26357" s="17">
        <v>91.590288029999996</v>
      </c>
    </row>
    <row r="26358" spans="1:5" x14ac:dyDescent="0.2">
      <c r="A26358" s="25">
        <v>44470</v>
      </c>
      <c r="B26358" s="17" t="s">
        <v>30</v>
      </c>
      <c r="C26358" s="17" t="s">
        <v>7</v>
      </c>
      <c r="D26358" s="17" t="s">
        <v>12</v>
      </c>
      <c r="E26358" s="17">
        <v>5.1726461300000004</v>
      </c>
    </row>
    <row r="26359" spans="1:5" x14ac:dyDescent="0.2">
      <c r="A26359" s="25">
        <v>44470</v>
      </c>
      <c r="B26359" s="17" t="s">
        <v>30</v>
      </c>
      <c r="C26359" s="17" t="s">
        <v>8</v>
      </c>
      <c r="D26359" s="17" t="s">
        <v>15</v>
      </c>
      <c r="E26359" s="17">
        <v>0.53400075000000002</v>
      </c>
    </row>
    <row r="26360" spans="1:5" x14ac:dyDescent="0.2">
      <c r="A26360" s="25">
        <v>44470</v>
      </c>
      <c r="B26360" s="17" t="s">
        <v>30</v>
      </c>
      <c r="C26360" s="17" t="s">
        <v>8</v>
      </c>
      <c r="D26360" s="17" t="s">
        <v>9</v>
      </c>
      <c r="E26360" s="17">
        <v>0.92252624999999999</v>
      </c>
    </row>
    <row r="26361" spans="1:5" x14ac:dyDescent="0.2">
      <c r="A26361" s="25">
        <v>44470</v>
      </c>
      <c r="B26361" s="17" t="s">
        <v>30</v>
      </c>
      <c r="C26361" s="17" t="s">
        <v>8</v>
      </c>
      <c r="D26361" s="17" t="s">
        <v>10</v>
      </c>
      <c r="E26361" s="17">
        <v>262.38238801</v>
      </c>
    </row>
    <row r="26362" spans="1:5" x14ac:dyDescent="0.2">
      <c r="A26362" s="25">
        <v>44470</v>
      </c>
      <c r="B26362" s="17" t="s">
        <v>30</v>
      </c>
      <c r="C26362" s="17" t="s">
        <v>8</v>
      </c>
      <c r="D26362" s="17" t="s">
        <v>16</v>
      </c>
      <c r="E26362" s="17">
        <v>1217.077307</v>
      </c>
    </row>
    <row r="26363" spans="1:5" x14ac:dyDescent="0.2">
      <c r="A26363" s="25">
        <v>44470</v>
      </c>
      <c r="B26363" s="17" t="s">
        <v>30</v>
      </c>
      <c r="C26363" s="17" t="s">
        <v>8</v>
      </c>
      <c r="D26363" s="17" t="s">
        <v>11</v>
      </c>
      <c r="E26363" s="17">
        <v>86.237646979999994</v>
      </c>
    </row>
    <row r="26364" spans="1:5" x14ac:dyDescent="0.2">
      <c r="A26364" s="25">
        <v>44470</v>
      </c>
      <c r="B26364" s="17" t="s">
        <v>30</v>
      </c>
      <c r="C26364" s="17" t="s">
        <v>8</v>
      </c>
      <c r="D26364" s="17" t="s">
        <v>12</v>
      </c>
      <c r="E26364" s="17">
        <v>80.901654710000003</v>
      </c>
    </row>
    <row r="26365" spans="1:5" x14ac:dyDescent="0.2">
      <c r="A26365" s="25">
        <v>44470</v>
      </c>
      <c r="B26365" s="17" t="s">
        <v>34</v>
      </c>
      <c r="C26365" s="17" t="s">
        <v>3</v>
      </c>
      <c r="D26365" s="17" t="s">
        <v>14</v>
      </c>
      <c r="E26365" s="17">
        <v>9.3921068900000009</v>
      </c>
    </row>
    <row r="26366" spans="1:5" x14ac:dyDescent="0.2">
      <c r="A26366" s="25">
        <v>44470</v>
      </c>
      <c r="B26366" s="17" t="s">
        <v>34</v>
      </c>
      <c r="C26366" s="17" t="s">
        <v>3</v>
      </c>
      <c r="D26366" s="17" t="s">
        <v>15</v>
      </c>
      <c r="E26366" s="17">
        <v>2.4358597799999999</v>
      </c>
    </row>
    <row r="26367" spans="1:5" x14ac:dyDescent="0.2">
      <c r="A26367" s="25">
        <v>44470</v>
      </c>
      <c r="B26367" s="17" t="s">
        <v>34</v>
      </c>
      <c r="C26367" s="17" t="s">
        <v>3</v>
      </c>
      <c r="D26367" s="17" t="s">
        <v>9</v>
      </c>
      <c r="E26367" s="17">
        <v>9.8447454600000004</v>
      </c>
    </row>
    <row r="26368" spans="1:5" x14ac:dyDescent="0.2">
      <c r="A26368" s="25">
        <v>44470</v>
      </c>
      <c r="B26368" s="17" t="s">
        <v>34</v>
      </c>
      <c r="C26368" s="17" t="s">
        <v>3</v>
      </c>
      <c r="D26368" s="17" t="s">
        <v>10</v>
      </c>
      <c r="E26368" s="17">
        <v>484.16440924</v>
      </c>
    </row>
    <row r="26369" spans="1:5" x14ac:dyDescent="0.2">
      <c r="A26369" s="25">
        <v>44470</v>
      </c>
      <c r="B26369" s="17" t="s">
        <v>34</v>
      </c>
      <c r="C26369" s="17" t="s">
        <v>3</v>
      </c>
      <c r="D26369" s="17" t="s">
        <v>11</v>
      </c>
      <c r="E26369" s="17">
        <v>10.073563569999999</v>
      </c>
    </row>
    <row r="26370" spans="1:5" x14ac:dyDescent="0.2">
      <c r="A26370" s="25">
        <v>44470</v>
      </c>
      <c r="B26370" s="17" t="s">
        <v>34</v>
      </c>
      <c r="C26370" s="17" t="s">
        <v>3</v>
      </c>
      <c r="D26370" s="17" t="s">
        <v>12</v>
      </c>
      <c r="E26370" s="17">
        <v>1.17728619</v>
      </c>
    </row>
    <row r="26371" spans="1:5" x14ac:dyDescent="0.2">
      <c r="A26371" s="25">
        <v>44470</v>
      </c>
      <c r="B26371" s="17" t="s">
        <v>34</v>
      </c>
      <c r="C26371" s="17" t="s">
        <v>3</v>
      </c>
      <c r="D26371" s="17" t="s">
        <v>13</v>
      </c>
      <c r="E26371" s="17">
        <v>0.93474802999999995</v>
      </c>
    </row>
    <row r="26372" spans="1:5" x14ac:dyDescent="0.2">
      <c r="A26372" s="25">
        <v>44470</v>
      </c>
      <c r="B26372" s="17" t="s">
        <v>34</v>
      </c>
      <c r="C26372" s="17" t="s">
        <v>4</v>
      </c>
      <c r="D26372" s="17" t="s">
        <v>14</v>
      </c>
      <c r="E26372" s="17">
        <v>11.797498109999999</v>
      </c>
    </row>
    <row r="26373" spans="1:5" x14ac:dyDescent="0.2">
      <c r="A26373" s="25">
        <v>44470</v>
      </c>
      <c r="B26373" s="17" t="s">
        <v>34</v>
      </c>
      <c r="C26373" s="17" t="s">
        <v>4</v>
      </c>
      <c r="D26373" s="17" t="s">
        <v>15</v>
      </c>
      <c r="E26373" s="17">
        <v>4.3765364800000004</v>
      </c>
    </row>
    <row r="26374" spans="1:5" x14ac:dyDescent="0.2">
      <c r="A26374" s="25">
        <v>44470</v>
      </c>
      <c r="B26374" s="17" t="s">
        <v>34</v>
      </c>
      <c r="C26374" s="17" t="s">
        <v>4</v>
      </c>
      <c r="D26374" s="17" t="s">
        <v>9</v>
      </c>
      <c r="E26374" s="17">
        <v>8.9964721900000004</v>
      </c>
    </row>
    <row r="26375" spans="1:5" x14ac:dyDescent="0.2">
      <c r="A26375" s="25">
        <v>44470</v>
      </c>
      <c r="B26375" s="17" t="s">
        <v>34</v>
      </c>
      <c r="C26375" s="17" t="s">
        <v>4</v>
      </c>
      <c r="D26375" s="17" t="s">
        <v>10</v>
      </c>
      <c r="E26375" s="17">
        <v>359.38007958999998</v>
      </c>
    </row>
    <row r="26376" spans="1:5" x14ac:dyDescent="0.2">
      <c r="A26376" s="25">
        <v>44470</v>
      </c>
      <c r="B26376" s="17" t="s">
        <v>34</v>
      </c>
      <c r="C26376" s="17" t="s">
        <v>4</v>
      </c>
      <c r="D26376" s="17" t="s">
        <v>11</v>
      </c>
      <c r="E26376" s="17">
        <v>19.884055799999999</v>
      </c>
    </row>
    <row r="26377" spans="1:5" x14ac:dyDescent="0.2">
      <c r="A26377" s="25">
        <v>44470</v>
      </c>
      <c r="B26377" s="17" t="s">
        <v>34</v>
      </c>
      <c r="C26377" s="17" t="s">
        <v>4</v>
      </c>
      <c r="D26377" s="17" t="s">
        <v>12</v>
      </c>
      <c r="E26377" s="17">
        <v>2.7034692800000002</v>
      </c>
    </row>
    <row r="26378" spans="1:5" x14ac:dyDescent="0.2">
      <c r="A26378" s="25">
        <v>44470</v>
      </c>
      <c r="B26378" s="17" t="s">
        <v>34</v>
      </c>
      <c r="C26378" s="17" t="s">
        <v>5</v>
      </c>
      <c r="D26378" s="17" t="s">
        <v>14</v>
      </c>
      <c r="E26378" s="17">
        <v>8.7533718799999995</v>
      </c>
    </row>
    <row r="26379" spans="1:5" x14ac:dyDescent="0.2">
      <c r="A26379" s="25">
        <v>44470</v>
      </c>
      <c r="B26379" s="17" t="s">
        <v>34</v>
      </c>
      <c r="C26379" s="17" t="s">
        <v>5</v>
      </c>
      <c r="D26379" s="17" t="s">
        <v>15</v>
      </c>
      <c r="E26379" s="17">
        <v>2.0965775600000001</v>
      </c>
    </row>
    <row r="26380" spans="1:5" x14ac:dyDescent="0.2">
      <c r="A26380" s="25">
        <v>44470</v>
      </c>
      <c r="B26380" s="17" t="s">
        <v>34</v>
      </c>
      <c r="C26380" s="17" t="s">
        <v>5</v>
      </c>
      <c r="D26380" s="17" t="s">
        <v>9</v>
      </c>
      <c r="E26380" s="17">
        <v>14.50333844</v>
      </c>
    </row>
    <row r="26381" spans="1:5" x14ac:dyDescent="0.2">
      <c r="A26381" s="25">
        <v>44470</v>
      </c>
      <c r="B26381" s="17" t="s">
        <v>34</v>
      </c>
      <c r="C26381" s="17" t="s">
        <v>5</v>
      </c>
      <c r="D26381" s="17" t="s">
        <v>10</v>
      </c>
      <c r="E26381" s="17">
        <v>313.14803295000002</v>
      </c>
    </row>
    <row r="26382" spans="1:5" x14ac:dyDescent="0.2">
      <c r="A26382" s="25">
        <v>44470</v>
      </c>
      <c r="B26382" s="17" t="s">
        <v>34</v>
      </c>
      <c r="C26382" s="17" t="s">
        <v>5</v>
      </c>
      <c r="D26382" s="17" t="s">
        <v>11</v>
      </c>
      <c r="E26382" s="17">
        <v>22.095768639999999</v>
      </c>
    </row>
    <row r="26383" spans="1:5" x14ac:dyDescent="0.2">
      <c r="A26383" s="25">
        <v>44470</v>
      </c>
      <c r="B26383" s="17" t="s">
        <v>34</v>
      </c>
      <c r="C26383" s="17" t="s">
        <v>5</v>
      </c>
      <c r="D26383" s="17" t="s">
        <v>12</v>
      </c>
      <c r="E26383" s="17">
        <v>1.93827444</v>
      </c>
    </row>
    <row r="26384" spans="1:5" x14ac:dyDescent="0.2">
      <c r="A26384" s="25">
        <v>44470</v>
      </c>
      <c r="B26384" s="17" t="s">
        <v>34</v>
      </c>
      <c r="C26384" s="17" t="s">
        <v>6</v>
      </c>
      <c r="D26384" s="17" t="s">
        <v>14</v>
      </c>
      <c r="E26384" s="17">
        <v>4.1417734499999996</v>
      </c>
    </row>
    <row r="26385" spans="1:5" x14ac:dyDescent="0.2">
      <c r="A26385" s="25">
        <v>44470</v>
      </c>
      <c r="B26385" s="17" t="s">
        <v>34</v>
      </c>
      <c r="C26385" s="17" t="s">
        <v>6</v>
      </c>
      <c r="D26385" s="17" t="s">
        <v>15</v>
      </c>
      <c r="E26385" s="17">
        <v>0.59310837000000005</v>
      </c>
    </row>
    <row r="26386" spans="1:5" x14ac:dyDescent="0.2">
      <c r="A26386" s="25">
        <v>44470</v>
      </c>
      <c r="B26386" s="17" t="s">
        <v>34</v>
      </c>
      <c r="C26386" s="17" t="s">
        <v>6</v>
      </c>
      <c r="D26386" s="17" t="s">
        <v>9</v>
      </c>
      <c r="E26386" s="17">
        <v>7.0198213300000001</v>
      </c>
    </row>
    <row r="26387" spans="1:5" x14ac:dyDescent="0.2">
      <c r="A26387" s="25">
        <v>44470</v>
      </c>
      <c r="B26387" s="17" t="s">
        <v>34</v>
      </c>
      <c r="C26387" s="17" t="s">
        <v>6</v>
      </c>
      <c r="D26387" s="17" t="s">
        <v>10</v>
      </c>
      <c r="E26387" s="17">
        <v>262.68733451999998</v>
      </c>
    </row>
    <row r="26388" spans="1:5" x14ac:dyDescent="0.2">
      <c r="A26388" s="25">
        <v>44470</v>
      </c>
      <c r="B26388" s="17" t="s">
        <v>34</v>
      </c>
      <c r="C26388" s="17" t="s">
        <v>6</v>
      </c>
      <c r="D26388" s="17" t="s">
        <v>11</v>
      </c>
      <c r="E26388" s="17">
        <v>52.306901779999997</v>
      </c>
    </row>
    <row r="26389" spans="1:5" x14ac:dyDescent="0.2">
      <c r="A26389" s="25">
        <v>44470</v>
      </c>
      <c r="B26389" s="17" t="s">
        <v>34</v>
      </c>
      <c r="C26389" s="17" t="s">
        <v>6</v>
      </c>
      <c r="D26389" s="17" t="s">
        <v>12</v>
      </c>
      <c r="E26389" s="17">
        <v>1.9994468700000001</v>
      </c>
    </row>
    <row r="26390" spans="1:5" x14ac:dyDescent="0.2">
      <c r="A26390" s="25">
        <v>44470</v>
      </c>
      <c r="B26390" s="17" t="s">
        <v>34</v>
      </c>
      <c r="C26390" s="17" t="s">
        <v>7</v>
      </c>
      <c r="D26390" s="17" t="s">
        <v>14</v>
      </c>
      <c r="E26390" s="17">
        <v>3.4029536199999999</v>
      </c>
    </row>
    <row r="26391" spans="1:5" x14ac:dyDescent="0.2">
      <c r="A26391" s="25">
        <v>44470</v>
      </c>
      <c r="B26391" s="17" t="s">
        <v>34</v>
      </c>
      <c r="C26391" s="17" t="s">
        <v>7</v>
      </c>
      <c r="D26391" s="17" t="s">
        <v>15</v>
      </c>
      <c r="E26391" s="17">
        <v>2.70771513</v>
      </c>
    </row>
    <row r="26392" spans="1:5" x14ac:dyDescent="0.2">
      <c r="A26392" s="25">
        <v>44470</v>
      </c>
      <c r="B26392" s="17" t="s">
        <v>34</v>
      </c>
      <c r="C26392" s="17" t="s">
        <v>7</v>
      </c>
      <c r="D26392" s="17" t="s">
        <v>9</v>
      </c>
      <c r="E26392" s="17">
        <v>8.0889328999999996</v>
      </c>
    </row>
    <row r="26393" spans="1:5" x14ac:dyDescent="0.2">
      <c r="A26393" s="25">
        <v>44470</v>
      </c>
      <c r="B26393" s="17" t="s">
        <v>34</v>
      </c>
      <c r="C26393" s="17" t="s">
        <v>7</v>
      </c>
      <c r="D26393" s="17" t="s">
        <v>10</v>
      </c>
      <c r="E26393" s="17">
        <v>472.05620168000002</v>
      </c>
    </row>
    <row r="26394" spans="1:5" x14ac:dyDescent="0.2">
      <c r="A26394" s="25">
        <v>44470</v>
      </c>
      <c r="B26394" s="17" t="s">
        <v>34</v>
      </c>
      <c r="C26394" s="17" t="s">
        <v>7</v>
      </c>
      <c r="D26394" s="17" t="s">
        <v>11</v>
      </c>
      <c r="E26394" s="17">
        <v>105.30196350999999</v>
      </c>
    </row>
    <row r="26395" spans="1:5" x14ac:dyDescent="0.2">
      <c r="A26395" s="25">
        <v>44470</v>
      </c>
      <c r="B26395" s="17" t="s">
        <v>34</v>
      </c>
      <c r="C26395" s="17" t="s">
        <v>7</v>
      </c>
      <c r="D26395" s="17" t="s">
        <v>12</v>
      </c>
      <c r="E26395" s="17">
        <v>4.2013703199999997</v>
      </c>
    </row>
    <row r="26396" spans="1:5" x14ac:dyDescent="0.2">
      <c r="A26396" s="25">
        <v>44470</v>
      </c>
      <c r="B26396" s="17" t="s">
        <v>34</v>
      </c>
      <c r="C26396" s="17" t="s">
        <v>8</v>
      </c>
      <c r="D26396" s="17" t="s">
        <v>9</v>
      </c>
      <c r="E26396" s="17">
        <v>1.76152719</v>
      </c>
    </row>
    <row r="26397" spans="1:5" x14ac:dyDescent="0.2">
      <c r="A26397" s="25">
        <v>44470</v>
      </c>
      <c r="B26397" s="17" t="s">
        <v>34</v>
      </c>
      <c r="C26397" s="17" t="s">
        <v>8</v>
      </c>
      <c r="D26397" s="17" t="s">
        <v>10</v>
      </c>
      <c r="E26397" s="17">
        <v>304.76380734000003</v>
      </c>
    </row>
    <row r="26398" spans="1:5" x14ac:dyDescent="0.2">
      <c r="A26398" s="25">
        <v>44470</v>
      </c>
      <c r="B26398" s="17" t="s">
        <v>34</v>
      </c>
      <c r="C26398" s="17" t="s">
        <v>8</v>
      </c>
      <c r="D26398" s="17" t="s">
        <v>16</v>
      </c>
      <c r="E26398" s="17">
        <v>1536.1336756200001</v>
      </c>
    </row>
    <row r="26399" spans="1:5" x14ac:dyDescent="0.2">
      <c r="A26399" s="25">
        <v>44470</v>
      </c>
      <c r="B26399" s="17" t="s">
        <v>34</v>
      </c>
      <c r="C26399" s="17" t="s">
        <v>8</v>
      </c>
      <c r="D26399" s="17" t="s">
        <v>11</v>
      </c>
      <c r="E26399" s="17">
        <v>85.854232019999998</v>
      </c>
    </row>
    <row r="26400" spans="1:5" x14ac:dyDescent="0.2">
      <c r="A26400" s="25">
        <v>44470</v>
      </c>
      <c r="B26400" s="17" t="s">
        <v>34</v>
      </c>
      <c r="C26400" s="17" t="s">
        <v>8</v>
      </c>
      <c r="D26400" s="17" t="s">
        <v>12</v>
      </c>
      <c r="E26400" s="17">
        <v>139.79277256</v>
      </c>
    </row>
    <row r="26401" spans="1:5" x14ac:dyDescent="0.2">
      <c r="A26401" s="25">
        <v>44501</v>
      </c>
      <c r="B26401" s="17" t="s">
        <v>30</v>
      </c>
      <c r="C26401" s="17" t="s">
        <v>3</v>
      </c>
      <c r="D26401" s="17" t="s">
        <v>14</v>
      </c>
      <c r="E26401" s="17">
        <v>14.35219538</v>
      </c>
    </row>
    <row r="26402" spans="1:5" x14ac:dyDescent="0.2">
      <c r="A26402" s="25">
        <v>44501</v>
      </c>
      <c r="B26402" s="17" t="s">
        <v>30</v>
      </c>
      <c r="C26402" s="17" t="s">
        <v>3</v>
      </c>
      <c r="D26402" s="17" t="s">
        <v>15</v>
      </c>
      <c r="E26402" s="17">
        <v>5.4166696500000002</v>
      </c>
    </row>
    <row r="26403" spans="1:5" x14ac:dyDescent="0.2">
      <c r="A26403" s="25">
        <v>44501</v>
      </c>
      <c r="B26403" s="17" t="s">
        <v>30</v>
      </c>
      <c r="C26403" s="17" t="s">
        <v>3</v>
      </c>
      <c r="D26403" s="17" t="s">
        <v>9</v>
      </c>
      <c r="E26403" s="17">
        <v>13.062250909999999</v>
      </c>
    </row>
    <row r="26404" spans="1:5" x14ac:dyDescent="0.2">
      <c r="A26404" s="25">
        <v>44501</v>
      </c>
      <c r="B26404" s="17" t="s">
        <v>30</v>
      </c>
      <c r="C26404" s="17" t="s">
        <v>3</v>
      </c>
      <c r="D26404" s="17" t="s">
        <v>10</v>
      </c>
      <c r="E26404" s="17">
        <v>443.42183268999997</v>
      </c>
    </row>
    <row r="26405" spans="1:5" x14ac:dyDescent="0.2">
      <c r="A26405" s="25">
        <v>44501</v>
      </c>
      <c r="B26405" s="17" t="s">
        <v>30</v>
      </c>
      <c r="C26405" s="17" t="s">
        <v>3</v>
      </c>
      <c r="D26405" s="17" t="s">
        <v>11</v>
      </c>
      <c r="E26405" s="17">
        <v>19.743192690000001</v>
      </c>
    </row>
    <row r="26406" spans="1:5" x14ac:dyDescent="0.2">
      <c r="A26406" s="25">
        <v>44501</v>
      </c>
      <c r="B26406" s="17" t="s">
        <v>30</v>
      </c>
      <c r="C26406" s="17" t="s">
        <v>3</v>
      </c>
      <c r="D26406" s="17" t="s">
        <v>12</v>
      </c>
      <c r="E26406" s="17">
        <v>3.6950654799999998</v>
      </c>
    </row>
    <row r="26407" spans="1:5" x14ac:dyDescent="0.2">
      <c r="A26407" s="25">
        <v>44501</v>
      </c>
      <c r="B26407" s="17" t="s">
        <v>30</v>
      </c>
      <c r="C26407" s="17" t="s">
        <v>3</v>
      </c>
      <c r="D26407" s="17" t="s">
        <v>13</v>
      </c>
      <c r="E26407" s="17">
        <v>2.7476098599999998</v>
      </c>
    </row>
    <row r="26408" spans="1:5" x14ac:dyDescent="0.2">
      <c r="A26408" s="25">
        <v>44501</v>
      </c>
      <c r="B26408" s="17" t="s">
        <v>30</v>
      </c>
      <c r="C26408" s="17" t="s">
        <v>4</v>
      </c>
      <c r="D26408" s="17" t="s">
        <v>14</v>
      </c>
      <c r="E26408" s="17">
        <v>6.0626029700000004</v>
      </c>
    </row>
    <row r="26409" spans="1:5" x14ac:dyDescent="0.2">
      <c r="A26409" s="25">
        <v>44501</v>
      </c>
      <c r="B26409" s="17" t="s">
        <v>30</v>
      </c>
      <c r="C26409" s="17" t="s">
        <v>4</v>
      </c>
      <c r="D26409" s="17" t="s">
        <v>15</v>
      </c>
      <c r="E26409" s="17">
        <v>0.43649293</v>
      </c>
    </row>
    <row r="26410" spans="1:5" x14ac:dyDescent="0.2">
      <c r="A26410" s="25">
        <v>44501</v>
      </c>
      <c r="B26410" s="17" t="s">
        <v>30</v>
      </c>
      <c r="C26410" s="17" t="s">
        <v>4</v>
      </c>
      <c r="D26410" s="17" t="s">
        <v>9</v>
      </c>
      <c r="E26410" s="17">
        <v>4.8889264800000003</v>
      </c>
    </row>
    <row r="26411" spans="1:5" x14ac:dyDescent="0.2">
      <c r="A26411" s="25">
        <v>44501</v>
      </c>
      <c r="B26411" s="17" t="s">
        <v>30</v>
      </c>
      <c r="C26411" s="17" t="s">
        <v>4</v>
      </c>
      <c r="D26411" s="17" t="s">
        <v>10</v>
      </c>
      <c r="E26411" s="17">
        <v>132.83056984999999</v>
      </c>
    </row>
    <row r="26412" spans="1:5" x14ac:dyDescent="0.2">
      <c r="A26412" s="25">
        <v>44501</v>
      </c>
      <c r="B26412" s="17" t="s">
        <v>30</v>
      </c>
      <c r="C26412" s="17" t="s">
        <v>4</v>
      </c>
      <c r="D26412" s="17" t="s">
        <v>11</v>
      </c>
      <c r="E26412" s="17">
        <v>26.0491116</v>
      </c>
    </row>
    <row r="26413" spans="1:5" x14ac:dyDescent="0.2">
      <c r="A26413" s="25">
        <v>44501</v>
      </c>
      <c r="B26413" s="17" t="s">
        <v>30</v>
      </c>
      <c r="C26413" s="17" t="s">
        <v>4</v>
      </c>
      <c r="D26413" s="17" t="s">
        <v>12</v>
      </c>
      <c r="E26413" s="17">
        <v>5.8961703099999996</v>
      </c>
    </row>
    <row r="26414" spans="1:5" x14ac:dyDescent="0.2">
      <c r="A26414" s="25">
        <v>44501</v>
      </c>
      <c r="B26414" s="17" t="s">
        <v>30</v>
      </c>
      <c r="C26414" s="17" t="s">
        <v>5</v>
      </c>
      <c r="D26414" s="17" t="s">
        <v>14</v>
      </c>
      <c r="E26414" s="17">
        <v>3.2791657700000001</v>
      </c>
    </row>
    <row r="26415" spans="1:5" x14ac:dyDescent="0.2">
      <c r="A26415" s="25">
        <v>44501</v>
      </c>
      <c r="B26415" s="17" t="s">
        <v>30</v>
      </c>
      <c r="C26415" s="17" t="s">
        <v>5</v>
      </c>
      <c r="D26415" s="17" t="s">
        <v>9</v>
      </c>
      <c r="E26415" s="17">
        <v>3.47865037</v>
      </c>
    </row>
    <row r="26416" spans="1:5" x14ac:dyDescent="0.2">
      <c r="A26416" s="25">
        <v>44501</v>
      </c>
      <c r="B26416" s="17" t="s">
        <v>30</v>
      </c>
      <c r="C26416" s="17" t="s">
        <v>5</v>
      </c>
      <c r="D26416" s="17" t="s">
        <v>10</v>
      </c>
      <c r="E26416" s="17">
        <v>88.127666849999997</v>
      </c>
    </row>
    <row r="26417" spans="1:5" x14ac:dyDescent="0.2">
      <c r="A26417" s="25">
        <v>44501</v>
      </c>
      <c r="B26417" s="17" t="s">
        <v>30</v>
      </c>
      <c r="C26417" s="17" t="s">
        <v>5</v>
      </c>
      <c r="D26417" s="17" t="s">
        <v>11</v>
      </c>
      <c r="E26417" s="17">
        <v>28.69624348</v>
      </c>
    </row>
    <row r="26418" spans="1:5" x14ac:dyDescent="0.2">
      <c r="A26418" s="25">
        <v>44501</v>
      </c>
      <c r="B26418" s="17" t="s">
        <v>30</v>
      </c>
      <c r="C26418" s="17" t="s">
        <v>5</v>
      </c>
      <c r="D26418" s="17" t="s">
        <v>12</v>
      </c>
      <c r="E26418" s="17">
        <v>5.0934243600000002</v>
      </c>
    </row>
    <row r="26419" spans="1:5" x14ac:dyDescent="0.2">
      <c r="A26419" s="25">
        <v>44501</v>
      </c>
      <c r="B26419" s="17" t="s">
        <v>30</v>
      </c>
      <c r="C26419" s="17" t="s">
        <v>6</v>
      </c>
      <c r="D26419" s="17" t="s">
        <v>14</v>
      </c>
      <c r="E26419" s="17">
        <v>2.3455250300000001</v>
      </c>
    </row>
    <row r="26420" spans="1:5" x14ac:dyDescent="0.2">
      <c r="A26420" s="25">
        <v>44501</v>
      </c>
      <c r="B26420" s="17" t="s">
        <v>30</v>
      </c>
      <c r="C26420" s="17" t="s">
        <v>6</v>
      </c>
      <c r="D26420" s="17" t="s">
        <v>15</v>
      </c>
      <c r="E26420" s="17">
        <v>2.9621216000000001</v>
      </c>
    </row>
    <row r="26421" spans="1:5" x14ac:dyDescent="0.2">
      <c r="A26421" s="25">
        <v>44501</v>
      </c>
      <c r="B26421" s="17" t="s">
        <v>30</v>
      </c>
      <c r="C26421" s="17" t="s">
        <v>6</v>
      </c>
      <c r="D26421" s="17" t="s">
        <v>9</v>
      </c>
      <c r="E26421" s="17">
        <v>5.2872781399999997</v>
      </c>
    </row>
    <row r="26422" spans="1:5" x14ac:dyDescent="0.2">
      <c r="A26422" s="25">
        <v>44501</v>
      </c>
      <c r="B26422" s="17" t="s">
        <v>30</v>
      </c>
      <c r="C26422" s="17" t="s">
        <v>6</v>
      </c>
      <c r="D26422" s="17" t="s">
        <v>10</v>
      </c>
      <c r="E26422" s="17">
        <v>114.98590024000001</v>
      </c>
    </row>
    <row r="26423" spans="1:5" x14ac:dyDescent="0.2">
      <c r="A26423" s="25">
        <v>44501</v>
      </c>
      <c r="B26423" s="17" t="s">
        <v>30</v>
      </c>
      <c r="C26423" s="17" t="s">
        <v>6</v>
      </c>
      <c r="D26423" s="17" t="s">
        <v>11</v>
      </c>
      <c r="E26423" s="17">
        <v>56.698953459999998</v>
      </c>
    </row>
    <row r="26424" spans="1:5" x14ac:dyDescent="0.2">
      <c r="A26424" s="25">
        <v>44501</v>
      </c>
      <c r="B26424" s="17" t="s">
        <v>30</v>
      </c>
      <c r="C26424" s="17" t="s">
        <v>6</v>
      </c>
      <c r="D26424" s="17" t="s">
        <v>12</v>
      </c>
      <c r="E26424" s="17">
        <v>3.51872118</v>
      </c>
    </row>
    <row r="26425" spans="1:5" x14ac:dyDescent="0.2">
      <c r="A26425" s="25">
        <v>44501</v>
      </c>
      <c r="B26425" s="17" t="s">
        <v>30</v>
      </c>
      <c r="C26425" s="17" t="s">
        <v>7</v>
      </c>
      <c r="D26425" s="17" t="s">
        <v>14</v>
      </c>
      <c r="E26425" s="17">
        <v>2.7277516799999999</v>
      </c>
    </row>
    <row r="26426" spans="1:5" x14ac:dyDescent="0.2">
      <c r="A26426" s="25">
        <v>44501</v>
      </c>
      <c r="B26426" s="17" t="s">
        <v>30</v>
      </c>
      <c r="C26426" s="17" t="s">
        <v>7</v>
      </c>
      <c r="D26426" s="17" t="s">
        <v>15</v>
      </c>
      <c r="E26426" s="17">
        <v>1.3925870899999999</v>
      </c>
    </row>
    <row r="26427" spans="1:5" x14ac:dyDescent="0.2">
      <c r="A26427" s="25">
        <v>44501</v>
      </c>
      <c r="B26427" s="17" t="s">
        <v>30</v>
      </c>
      <c r="C26427" s="17" t="s">
        <v>7</v>
      </c>
      <c r="D26427" s="17" t="s">
        <v>9</v>
      </c>
      <c r="E26427" s="17">
        <v>7.7720178400000002</v>
      </c>
    </row>
    <row r="26428" spans="1:5" x14ac:dyDescent="0.2">
      <c r="A26428" s="25">
        <v>44501</v>
      </c>
      <c r="B26428" s="17" t="s">
        <v>30</v>
      </c>
      <c r="C26428" s="17" t="s">
        <v>7</v>
      </c>
      <c r="D26428" s="17" t="s">
        <v>10</v>
      </c>
      <c r="E26428" s="17">
        <v>268.15878297</v>
      </c>
    </row>
    <row r="26429" spans="1:5" x14ac:dyDescent="0.2">
      <c r="A26429" s="25">
        <v>44501</v>
      </c>
      <c r="B26429" s="17" t="s">
        <v>30</v>
      </c>
      <c r="C26429" s="17" t="s">
        <v>7</v>
      </c>
      <c r="D26429" s="17" t="s">
        <v>11</v>
      </c>
      <c r="E26429" s="17">
        <v>91.345245039999995</v>
      </c>
    </row>
    <row r="26430" spans="1:5" x14ac:dyDescent="0.2">
      <c r="A26430" s="25">
        <v>44501</v>
      </c>
      <c r="B26430" s="17" t="s">
        <v>30</v>
      </c>
      <c r="C26430" s="17" t="s">
        <v>7</v>
      </c>
      <c r="D26430" s="17" t="s">
        <v>12</v>
      </c>
      <c r="E26430" s="17">
        <v>4.0539253300000002</v>
      </c>
    </row>
    <row r="26431" spans="1:5" x14ac:dyDescent="0.2">
      <c r="A26431" s="25">
        <v>44501</v>
      </c>
      <c r="B26431" s="17" t="s">
        <v>30</v>
      </c>
      <c r="C26431" s="17" t="s">
        <v>8</v>
      </c>
      <c r="D26431" s="17" t="s">
        <v>14</v>
      </c>
      <c r="E26431" s="17">
        <v>1.5983098</v>
      </c>
    </row>
    <row r="26432" spans="1:5" x14ac:dyDescent="0.2">
      <c r="A26432" s="25">
        <v>44501</v>
      </c>
      <c r="B26432" s="17" t="s">
        <v>30</v>
      </c>
      <c r="C26432" s="17" t="s">
        <v>8</v>
      </c>
      <c r="D26432" s="17" t="s">
        <v>9</v>
      </c>
      <c r="E26432" s="17">
        <v>1.6262516300000001</v>
      </c>
    </row>
    <row r="26433" spans="1:5" x14ac:dyDescent="0.2">
      <c r="A26433" s="25">
        <v>44501</v>
      </c>
      <c r="B26433" s="17" t="s">
        <v>30</v>
      </c>
      <c r="C26433" s="17" t="s">
        <v>8</v>
      </c>
      <c r="D26433" s="17" t="s">
        <v>10</v>
      </c>
      <c r="E26433" s="17">
        <v>254.10648441000001</v>
      </c>
    </row>
    <row r="26434" spans="1:5" x14ac:dyDescent="0.2">
      <c r="A26434" s="25">
        <v>44501</v>
      </c>
      <c r="B26434" s="17" t="s">
        <v>30</v>
      </c>
      <c r="C26434" s="17" t="s">
        <v>8</v>
      </c>
      <c r="D26434" s="17" t="s">
        <v>16</v>
      </c>
      <c r="E26434" s="17">
        <v>1217.1621366100001</v>
      </c>
    </row>
    <row r="26435" spans="1:5" x14ac:dyDescent="0.2">
      <c r="A26435" s="25">
        <v>44501</v>
      </c>
      <c r="B26435" s="17" t="s">
        <v>30</v>
      </c>
      <c r="C26435" s="17" t="s">
        <v>8</v>
      </c>
      <c r="D26435" s="17" t="s">
        <v>11</v>
      </c>
      <c r="E26435" s="17">
        <v>92.418444739999998</v>
      </c>
    </row>
    <row r="26436" spans="1:5" x14ac:dyDescent="0.2">
      <c r="A26436" s="25">
        <v>44501</v>
      </c>
      <c r="B26436" s="17" t="s">
        <v>30</v>
      </c>
      <c r="C26436" s="17" t="s">
        <v>8</v>
      </c>
      <c r="D26436" s="17" t="s">
        <v>12</v>
      </c>
      <c r="E26436" s="17">
        <v>74.311698390000004</v>
      </c>
    </row>
    <row r="26437" spans="1:5" x14ac:dyDescent="0.2">
      <c r="A26437" s="25">
        <v>44501</v>
      </c>
      <c r="B26437" s="17" t="s">
        <v>34</v>
      </c>
      <c r="C26437" s="17" t="s">
        <v>3</v>
      </c>
      <c r="D26437" s="17" t="s">
        <v>14</v>
      </c>
      <c r="E26437" s="17">
        <v>15.58340407</v>
      </c>
    </row>
    <row r="26438" spans="1:5" x14ac:dyDescent="0.2">
      <c r="A26438" s="25">
        <v>44501</v>
      </c>
      <c r="B26438" s="17" t="s">
        <v>34</v>
      </c>
      <c r="C26438" s="17" t="s">
        <v>3</v>
      </c>
      <c r="D26438" s="17" t="s">
        <v>15</v>
      </c>
      <c r="E26438" s="17">
        <v>4.00767264</v>
      </c>
    </row>
    <row r="26439" spans="1:5" x14ac:dyDescent="0.2">
      <c r="A26439" s="25">
        <v>44501</v>
      </c>
      <c r="B26439" s="17" t="s">
        <v>34</v>
      </c>
      <c r="C26439" s="17" t="s">
        <v>3</v>
      </c>
      <c r="D26439" s="17" t="s">
        <v>9</v>
      </c>
      <c r="E26439" s="17">
        <v>13.917892800000001</v>
      </c>
    </row>
    <row r="26440" spans="1:5" x14ac:dyDescent="0.2">
      <c r="A26440" s="25">
        <v>44501</v>
      </c>
      <c r="B26440" s="17" t="s">
        <v>34</v>
      </c>
      <c r="C26440" s="17" t="s">
        <v>3</v>
      </c>
      <c r="D26440" s="17" t="s">
        <v>10</v>
      </c>
      <c r="E26440" s="17">
        <v>399.57014471000002</v>
      </c>
    </row>
    <row r="26441" spans="1:5" x14ac:dyDescent="0.2">
      <c r="A26441" s="25">
        <v>44501</v>
      </c>
      <c r="B26441" s="17" t="s">
        <v>34</v>
      </c>
      <c r="C26441" s="17" t="s">
        <v>3</v>
      </c>
      <c r="D26441" s="17" t="s">
        <v>11</v>
      </c>
      <c r="E26441" s="17">
        <v>15.53969929</v>
      </c>
    </row>
    <row r="26442" spans="1:5" x14ac:dyDescent="0.2">
      <c r="A26442" s="25">
        <v>44501</v>
      </c>
      <c r="B26442" s="17" t="s">
        <v>34</v>
      </c>
      <c r="C26442" s="17" t="s">
        <v>3</v>
      </c>
      <c r="D26442" s="17" t="s">
        <v>12</v>
      </c>
      <c r="E26442" s="17">
        <v>1.67007116</v>
      </c>
    </row>
    <row r="26443" spans="1:5" x14ac:dyDescent="0.2">
      <c r="A26443" s="25">
        <v>44501</v>
      </c>
      <c r="B26443" s="17" t="s">
        <v>34</v>
      </c>
      <c r="C26443" s="17" t="s">
        <v>3</v>
      </c>
      <c r="D26443" s="17" t="s">
        <v>13</v>
      </c>
      <c r="E26443" s="17">
        <v>8.4653664699999993</v>
      </c>
    </row>
    <row r="26444" spans="1:5" x14ac:dyDescent="0.2">
      <c r="A26444" s="25">
        <v>44501</v>
      </c>
      <c r="B26444" s="17" t="s">
        <v>34</v>
      </c>
      <c r="C26444" s="17" t="s">
        <v>4</v>
      </c>
      <c r="D26444" s="17" t="s">
        <v>14</v>
      </c>
      <c r="E26444" s="17">
        <v>8.0451594199999992</v>
      </c>
    </row>
    <row r="26445" spans="1:5" x14ac:dyDescent="0.2">
      <c r="A26445" s="25">
        <v>44501</v>
      </c>
      <c r="B26445" s="17" t="s">
        <v>34</v>
      </c>
      <c r="C26445" s="17" t="s">
        <v>4</v>
      </c>
      <c r="D26445" s="17" t="s">
        <v>15</v>
      </c>
      <c r="E26445" s="17">
        <v>4.0859124099999997</v>
      </c>
    </row>
    <row r="26446" spans="1:5" x14ac:dyDescent="0.2">
      <c r="A26446" s="25">
        <v>44501</v>
      </c>
      <c r="B26446" s="17" t="s">
        <v>34</v>
      </c>
      <c r="C26446" s="17" t="s">
        <v>4</v>
      </c>
      <c r="D26446" s="17" t="s">
        <v>9</v>
      </c>
      <c r="E26446" s="17">
        <v>12.183678909999999</v>
      </c>
    </row>
    <row r="26447" spans="1:5" x14ac:dyDescent="0.2">
      <c r="A26447" s="25">
        <v>44501</v>
      </c>
      <c r="B26447" s="17" t="s">
        <v>34</v>
      </c>
      <c r="C26447" s="17" t="s">
        <v>4</v>
      </c>
      <c r="D26447" s="17" t="s">
        <v>10</v>
      </c>
      <c r="E26447" s="17">
        <v>319.21427167000002</v>
      </c>
    </row>
    <row r="26448" spans="1:5" x14ac:dyDescent="0.2">
      <c r="A26448" s="25">
        <v>44501</v>
      </c>
      <c r="B26448" s="17" t="s">
        <v>34</v>
      </c>
      <c r="C26448" s="17" t="s">
        <v>4</v>
      </c>
      <c r="D26448" s="17" t="s">
        <v>11</v>
      </c>
      <c r="E26448" s="17">
        <v>18.418992039999999</v>
      </c>
    </row>
    <row r="26449" spans="1:5" x14ac:dyDescent="0.2">
      <c r="A26449" s="25">
        <v>44501</v>
      </c>
      <c r="B26449" s="17" t="s">
        <v>34</v>
      </c>
      <c r="C26449" s="17" t="s">
        <v>4</v>
      </c>
      <c r="D26449" s="17" t="s">
        <v>12</v>
      </c>
      <c r="E26449" s="17">
        <v>2.8912252999999999</v>
      </c>
    </row>
    <row r="26450" spans="1:5" x14ac:dyDescent="0.2">
      <c r="A26450" s="25">
        <v>44501</v>
      </c>
      <c r="B26450" s="17" t="s">
        <v>34</v>
      </c>
      <c r="C26450" s="17" t="s">
        <v>5</v>
      </c>
      <c r="D26450" s="17" t="s">
        <v>14</v>
      </c>
      <c r="E26450" s="17">
        <v>5.4229177799999997</v>
      </c>
    </row>
    <row r="26451" spans="1:5" x14ac:dyDescent="0.2">
      <c r="A26451" s="25">
        <v>44501</v>
      </c>
      <c r="B26451" s="17" t="s">
        <v>34</v>
      </c>
      <c r="C26451" s="17" t="s">
        <v>5</v>
      </c>
      <c r="D26451" s="17" t="s">
        <v>15</v>
      </c>
      <c r="E26451" s="17">
        <v>4.9238326900000002</v>
      </c>
    </row>
    <row r="26452" spans="1:5" x14ac:dyDescent="0.2">
      <c r="A26452" s="25">
        <v>44501</v>
      </c>
      <c r="B26452" s="17" t="s">
        <v>34</v>
      </c>
      <c r="C26452" s="17" t="s">
        <v>5</v>
      </c>
      <c r="D26452" s="17" t="s">
        <v>9</v>
      </c>
      <c r="E26452" s="17">
        <v>9.8094672099999993</v>
      </c>
    </row>
    <row r="26453" spans="1:5" x14ac:dyDescent="0.2">
      <c r="A26453" s="25">
        <v>44501</v>
      </c>
      <c r="B26453" s="17" t="s">
        <v>34</v>
      </c>
      <c r="C26453" s="17" t="s">
        <v>5</v>
      </c>
      <c r="D26453" s="17" t="s">
        <v>10</v>
      </c>
      <c r="E26453" s="17">
        <v>292.30516584999998</v>
      </c>
    </row>
    <row r="26454" spans="1:5" x14ac:dyDescent="0.2">
      <c r="A26454" s="25">
        <v>44501</v>
      </c>
      <c r="B26454" s="17" t="s">
        <v>34</v>
      </c>
      <c r="C26454" s="17" t="s">
        <v>5</v>
      </c>
      <c r="D26454" s="17" t="s">
        <v>11</v>
      </c>
      <c r="E26454" s="17">
        <v>23.809152040000001</v>
      </c>
    </row>
    <row r="26455" spans="1:5" x14ac:dyDescent="0.2">
      <c r="A26455" s="25">
        <v>44501</v>
      </c>
      <c r="B26455" s="17" t="s">
        <v>34</v>
      </c>
      <c r="C26455" s="17" t="s">
        <v>5</v>
      </c>
      <c r="D26455" s="17" t="s">
        <v>12</v>
      </c>
      <c r="E26455" s="17">
        <v>1.97379211</v>
      </c>
    </row>
    <row r="26456" spans="1:5" x14ac:dyDescent="0.2">
      <c r="A26456" s="25">
        <v>44501</v>
      </c>
      <c r="B26456" s="17" t="s">
        <v>34</v>
      </c>
      <c r="C26456" s="17" t="s">
        <v>6</v>
      </c>
      <c r="D26456" s="17" t="s">
        <v>14</v>
      </c>
      <c r="E26456" s="17">
        <v>5.3571753199999996</v>
      </c>
    </row>
    <row r="26457" spans="1:5" x14ac:dyDescent="0.2">
      <c r="A26457" s="25">
        <v>44501</v>
      </c>
      <c r="B26457" s="17" t="s">
        <v>34</v>
      </c>
      <c r="C26457" s="17" t="s">
        <v>6</v>
      </c>
      <c r="D26457" s="17" t="s">
        <v>15</v>
      </c>
      <c r="E26457" s="17">
        <v>0.88469059000000005</v>
      </c>
    </row>
    <row r="26458" spans="1:5" x14ac:dyDescent="0.2">
      <c r="A26458" s="25">
        <v>44501</v>
      </c>
      <c r="B26458" s="17" t="s">
        <v>34</v>
      </c>
      <c r="C26458" s="17" t="s">
        <v>6</v>
      </c>
      <c r="D26458" s="17" t="s">
        <v>9</v>
      </c>
      <c r="E26458" s="17">
        <v>12.50680816</v>
      </c>
    </row>
    <row r="26459" spans="1:5" x14ac:dyDescent="0.2">
      <c r="A26459" s="25">
        <v>44501</v>
      </c>
      <c r="B26459" s="17" t="s">
        <v>34</v>
      </c>
      <c r="C26459" s="17" t="s">
        <v>6</v>
      </c>
      <c r="D26459" s="17" t="s">
        <v>10</v>
      </c>
      <c r="E26459" s="17">
        <v>226.65869709</v>
      </c>
    </row>
    <row r="26460" spans="1:5" x14ac:dyDescent="0.2">
      <c r="A26460" s="25">
        <v>44501</v>
      </c>
      <c r="B26460" s="17" t="s">
        <v>34</v>
      </c>
      <c r="C26460" s="17" t="s">
        <v>6</v>
      </c>
      <c r="D26460" s="17" t="s">
        <v>11</v>
      </c>
      <c r="E26460" s="17">
        <v>51.690267570000003</v>
      </c>
    </row>
    <row r="26461" spans="1:5" x14ac:dyDescent="0.2">
      <c r="A26461" s="25">
        <v>44501</v>
      </c>
      <c r="B26461" s="17" t="s">
        <v>34</v>
      </c>
      <c r="C26461" s="17" t="s">
        <v>6</v>
      </c>
      <c r="D26461" s="17" t="s">
        <v>12</v>
      </c>
      <c r="E26461" s="17">
        <v>2.1265567600000002</v>
      </c>
    </row>
    <row r="26462" spans="1:5" x14ac:dyDescent="0.2">
      <c r="A26462" s="25">
        <v>44501</v>
      </c>
      <c r="B26462" s="17" t="s">
        <v>34</v>
      </c>
      <c r="C26462" s="17" t="s">
        <v>7</v>
      </c>
      <c r="D26462" s="17" t="s">
        <v>14</v>
      </c>
      <c r="E26462" s="17">
        <v>2.0377784000000001</v>
      </c>
    </row>
    <row r="26463" spans="1:5" x14ac:dyDescent="0.2">
      <c r="A26463" s="25">
        <v>44501</v>
      </c>
      <c r="B26463" s="17" t="s">
        <v>34</v>
      </c>
      <c r="C26463" s="17" t="s">
        <v>7</v>
      </c>
      <c r="D26463" s="17" t="s">
        <v>15</v>
      </c>
      <c r="E26463" s="17">
        <v>1.63585388</v>
      </c>
    </row>
    <row r="26464" spans="1:5" x14ac:dyDescent="0.2">
      <c r="A26464" s="25">
        <v>44501</v>
      </c>
      <c r="B26464" s="17" t="s">
        <v>34</v>
      </c>
      <c r="C26464" s="17" t="s">
        <v>7</v>
      </c>
      <c r="D26464" s="17" t="s">
        <v>9</v>
      </c>
      <c r="E26464" s="17">
        <v>8.3425125799999993</v>
      </c>
    </row>
    <row r="26465" spans="1:5" x14ac:dyDescent="0.2">
      <c r="A26465" s="25">
        <v>44501</v>
      </c>
      <c r="B26465" s="17" t="s">
        <v>34</v>
      </c>
      <c r="C26465" s="17" t="s">
        <v>7</v>
      </c>
      <c r="D26465" s="17" t="s">
        <v>10</v>
      </c>
      <c r="E26465" s="17">
        <v>434.52462266999999</v>
      </c>
    </row>
    <row r="26466" spans="1:5" x14ac:dyDescent="0.2">
      <c r="A26466" s="25">
        <v>44501</v>
      </c>
      <c r="B26466" s="17" t="s">
        <v>34</v>
      </c>
      <c r="C26466" s="17" t="s">
        <v>7</v>
      </c>
      <c r="D26466" s="17" t="s">
        <v>11</v>
      </c>
      <c r="E26466" s="17">
        <v>106.83339592999999</v>
      </c>
    </row>
    <row r="26467" spans="1:5" x14ac:dyDescent="0.2">
      <c r="A26467" s="25">
        <v>44501</v>
      </c>
      <c r="B26467" s="17" t="s">
        <v>34</v>
      </c>
      <c r="C26467" s="17" t="s">
        <v>7</v>
      </c>
      <c r="D26467" s="17" t="s">
        <v>12</v>
      </c>
      <c r="E26467" s="17">
        <v>4.6261244799999997</v>
      </c>
    </row>
    <row r="26468" spans="1:5" x14ac:dyDescent="0.2">
      <c r="A26468" s="25">
        <v>44501</v>
      </c>
      <c r="B26468" s="17" t="s">
        <v>34</v>
      </c>
      <c r="C26468" s="17" t="s">
        <v>8</v>
      </c>
      <c r="D26468" s="17" t="s">
        <v>14</v>
      </c>
      <c r="E26468" s="17">
        <v>1.3775945599999999</v>
      </c>
    </row>
    <row r="26469" spans="1:5" x14ac:dyDescent="0.2">
      <c r="A26469" s="25">
        <v>44501</v>
      </c>
      <c r="B26469" s="17" t="s">
        <v>34</v>
      </c>
      <c r="C26469" s="17" t="s">
        <v>8</v>
      </c>
      <c r="D26469" s="17" t="s">
        <v>9</v>
      </c>
      <c r="E26469" s="17">
        <v>1.2091604499999999</v>
      </c>
    </row>
    <row r="26470" spans="1:5" x14ac:dyDescent="0.2">
      <c r="A26470" s="25">
        <v>44501</v>
      </c>
      <c r="B26470" s="17" t="s">
        <v>34</v>
      </c>
      <c r="C26470" s="17" t="s">
        <v>8</v>
      </c>
      <c r="D26470" s="17" t="s">
        <v>10</v>
      </c>
      <c r="E26470" s="17">
        <v>297.67137760999998</v>
      </c>
    </row>
    <row r="26471" spans="1:5" x14ac:dyDescent="0.2">
      <c r="A26471" s="25">
        <v>44501</v>
      </c>
      <c r="B26471" s="17" t="s">
        <v>34</v>
      </c>
      <c r="C26471" s="17" t="s">
        <v>8</v>
      </c>
      <c r="D26471" s="17" t="s">
        <v>16</v>
      </c>
      <c r="E26471" s="17">
        <v>1526.8306415899999</v>
      </c>
    </row>
    <row r="26472" spans="1:5" x14ac:dyDescent="0.2">
      <c r="A26472" s="25">
        <v>44501</v>
      </c>
      <c r="B26472" s="17" t="s">
        <v>34</v>
      </c>
      <c r="C26472" s="17" t="s">
        <v>8</v>
      </c>
      <c r="D26472" s="17" t="s">
        <v>11</v>
      </c>
      <c r="E26472" s="17">
        <v>111.93772272</v>
      </c>
    </row>
    <row r="26473" spans="1:5" x14ac:dyDescent="0.2">
      <c r="A26473" s="25">
        <v>44501</v>
      </c>
      <c r="B26473" s="17" t="s">
        <v>34</v>
      </c>
      <c r="C26473" s="17" t="s">
        <v>8</v>
      </c>
      <c r="D26473" s="17" t="s">
        <v>12</v>
      </c>
      <c r="E26473" s="17">
        <v>118.56800112000001</v>
      </c>
    </row>
    <row r="26474" spans="1:5" x14ac:dyDescent="0.2">
      <c r="A26474" s="25">
        <v>44531</v>
      </c>
      <c r="B26474" s="17" t="s">
        <v>30</v>
      </c>
      <c r="C26474" s="17" t="s">
        <v>3</v>
      </c>
      <c r="D26474" s="17" t="s">
        <v>14</v>
      </c>
      <c r="E26474" s="17">
        <v>11.01362014</v>
      </c>
    </row>
    <row r="26475" spans="1:5" x14ac:dyDescent="0.2">
      <c r="A26475" s="25">
        <v>44531</v>
      </c>
      <c r="B26475" s="17" t="s">
        <v>30</v>
      </c>
      <c r="C26475" s="17" t="s">
        <v>3</v>
      </c>
      <c r="D26475" s="17" t="s">
        <v>15</v>
      </c>
      <c r="E26475" s="17">
        <v>0.65379944999999995</v>
      </c>
    </row>
    <row r="26476" spans="1:5" x14ac:dyDescent="0.2">
      <c r="A26476" s="25">
        <v>44531</v>
      </c>
      <c r="B26476" s="17" t="s">
        <v>30</v>
      </c>
      <c r="C26476" s="17" t="s">
        <v>3</v>
      </c>
      <c r="D26476" s="17" t="s">
        <v>9</v>
      </c>
      <c r="E26476" s="17">
        <v>15.99211964</v>
      </c>
    </row>
    <row r="26477" spans="1:5" x14ac:dyDescent="0.2">
      <c r="A26477" s="25">
        <v>44531</v>
      </c>
      <c r="B26477" s="17" t="s">
        <v>30</v>
      </c>
      <c r="C26477" s="17" t="s">
        <v>3</v>
      </c>
      <c r="D26477" s="17" t="s">
        <v>10</v>
      </c>
      <c r="E26477" s="17">
        <v>388.92910595000001</v>
      </c>
    </row>
    <row r="26478" spans="1:5" x14ac:dyDescent="0.2">
      <c r="A26478" s="25">
        <v>44531</v>
      </c>
      <c r="B26478" s="17" t="s">
        <v>30</v>
      </c>
      <c r="C26478" s="17" t="s">
        <v>3</v>
      </c>
      <c r="D26478" s="17" t="s">
        <v>11</v>
      </c>
      <c r="E26478" s="17">
        <v>15.706224450000001</v>
      </c>
    </row>
    <row r="26479" spans="1:5" x14ac:dyDescent="0.2">
      <c r="A26479" s="25">
        <v>44531</v>
      </c>
      <c r="B26479" s="17" t="s">
        <v>30</v>
      </c>
      <c r="C26479" s="17" t="s">
        <v>3</v>
      </c>
      <c r="D26479" s="17" t="s">
        <v>12</v>
      </c>
      <c r="E26479" s="17">
        <v>0.35245742000000002</v>
      </c>
    </row>
    <row r="26480" spans="1:5" x14ac:dyDescent="0.2">
      <c r="A26480" s="25">
        <v>44531</v>
      </c>
      <c r="B26480" s="17" t="s">
        <v>30</v>
      </c>
      <c r="C26480" s="17" t="s">
        <v>4</v>
      </c>
      <c r="D26480" s="17" t="s">
        <v>14</v>
      </c>
      <c r="E26480" s="17">
        <v>2.9574291499999998</v>
      </c>
    </row>
    <row r="26481" spans="1:5" x14ac:dyDescent="0.2">
      <c r="A26481" s="25">
        <v>44531</v>
      </c>
      <c r="B26481" s="17" t="s">
        <v>30</v>
      </c>
      <c r="C26481" s="17" t="s">
        <v>4</v>
      </c>
      <c r="D26481" s="17" t="s">
        <v>15</v>
      </c>
      <c r="E26481" s="17">
        <v>2.0571752800000001</v>
      </c>
    </row>
    <row r="26482" spans="1:5" x14ac:dyDescent="0.2">
      <c r="A26482" s="25">
        <v>44531</v>
      </c>
      <c r="B26482" s="17" t="s">
        <v>30</v>
      </c>
      <c r="C26482" s="17" t="s">
        <v>4</v>
      </c>
      <c r="D26482" s="17" t="s">
        <v>9</v>
      </c>
      <c r="E26482" s="17">
        <v>5.9293245900000002</v>
      </c>
    </row>
    <row r="26483" spans="1:5" x14ac:dyDescent="0.2">
      <c r="A26483" s="25">
        <v>44531</v>
      </c>
      <c r="B26483" s="17" t="s">
        <v>30</v>
      </c>
      <c r="C26483" s="17" t="s">
        <v>4</v>
      </c>
      <c r="D26483" s="17" t="s">
        <v>10</v>
      </c>
      <c r="E26483" s="17">
        <v>128.18517768999999</v>
      </c>
    </row>
    <row r="26484" spans="1:5" x14ac:dyDescent="0.2">
      <c r="A26484" s="25">
        <v>44531</v>
      </c>
      <c r="B26484" s="17" t="s">
        <v>30</v>
      </c>
      <c r="C26484" s="17" t="s">
        <v>4</v>
      </c>
      <c r="D26484" s="17" t="s">
        <v>11</v>
      </c>
      <c r="E26484" s="17">
        <v>26.565326429999999</v>
      </c>
    </row>
    <row r="26485" spans="1:5" x14ac:dyDescent="0.2">
      <c r="A26485" s="25">
        <v>44531</v>
      </c>
      <c r="B26485" s="17" t="s">
        <v>30</v>
      </c>
      <c r="C26485" s="17" t="s">
        <v>4</v>
      </c>
      <c r="D26485" s="17" t="s">
        <v>12</v>
      </c>
      <c r="E26485" s="17">
        <v>3.0126925999999998</v>
      </c>
    </row>
    <row r="26486" spans="1:5" x14ac:dyDescent="0.2">
      <c r="A26486" s="25">
        <v>44531</v>
      </c>
      <c r="B26486" s="17" t="s">
        <v>30</v>
      </c>
      <c r="C26486" s="17" t="s">
        <v>5</v>
      </c>
      <c r="D26486" s="17" t="s">
        <v>14</v>
      </c>
      <c r="E26486" s="17">
        <v>2.0485197199999998</v>
      </c>
    </row>
    <row r="26487" spans="1:5" x14ac:dyDescent="0.2">
      <c r="A26487" s="25">
        <v>44531</v>
      </c>
      <c r="B26487" s="17" t="s">
        <v>30</v>
      </c>
      <c r="C26487" s="17" t="s">
        <v>5</v>
      </c>
      <c r="D26487" s="17" t="s">
        <v>15</v>
      </c>
      <c r="E26487" s="17">
        <v>1.4340247699999999</v>
      </c>
    </row>
    <row r="26488" spans="1:5" x14ac:dyDescent="0.2">
      <c r="A26488" s="25">
        <v>44531</v>
      </c>
      <c r="B26488" s="17" t="s">
        <v>30</v>
      </c>
      <c r="C26488" s="17" t="s">
        <v>5</v>
      </c>
      <c r="D26488" s="17" t="s">
        <v>9</v>
      </c>
      <c r="E26488" s="17">
        <v>6.3344616800000004</v>
      </c>
    </row>
    <row r="26489" spans="1:5" x14ac:dyDescent="0.2">
      <c r="A26489" s="25">
        <v>44531</v>
      </c>
      <c r="B26489" s="17" t="s">
        <v>30</v>
      </c>
      <c r="C26489" s="17" t="s">
        <v>5</v>
      </c>
      <c r="D26489" s="17" t="s">
        <v>10</v>
      </c>
      <c r="E26489" s="17">
        <v>91.905814829999997</v>
      </c>
    </row>
    <row r="26490" spans="1:5" x14ac:dyDescent="0.2">
      <c r="A26490" s="25">
        <v>44531</v>
      </c>
      <c r="B26490" s="17" t="s">
        <v>30</v>
      </c>
      <c r="C26490" s="17" t="s">
        <v>5</v>
      </c>
      <c r="D26490" s="17" t="s">
        <v>11</v>
      </c>
      <c r="E26490" s="17">
        <v>26.188982930000002</v>
      </c>
    </row>
    <row r="26491" spans="1:5" x14ac:dyDescent="0.2">
      <c r="A26491" s="25">
        <v>44531</v>
      </c>
      <c r="B26491" s="17" t="s">
        <v>30</v>
      </c>
      <c r="C26491" s="17" t="s">
        <v>5</v>
      </c>
      <c r="D26491" s="17" t="s">
        <v>12</v>
      </c>
      <c r="E26491" s="17">
        <v>4.8041310900000003</v>
      </c>
    </row>
    <row r="26492" spans="1:5" x14ac:dyDescent="0.2">
      <c r="A26492" s="25">
        <v>44531</v>
      </c>
      <c r="B26492" s="17" t="s">
        <v>30</v>
      </c>
      <c r="C26492" s="17" t="s">
        <v>6</v>
      </c>
      <c r="D26492" s="17" t="s">
        <v>14</v>
      </c>
      <c r="E26492" s="17">
        <v>5.12213707</v>
      </c>
    </row>
    <row r="26493" spans="1:5" x14ac:dyDescent="0.2">
      <c r="A26493" s="25">
        <v>44531</v>
      </c>
      <c r="B26493" s="17" t="s">
        <v>30</v>
      </c>
      <c r="C26493" s="17" t="s">
        <v>6</v>
      </c>
      <c r="D26493" s="17" t="s">
        <v>15</v>
      </c>
      <c r="E26493" s="17">
        <v>2.59093689</v>
      </c>
    </row>
    <row r="26494" spans="1:5" x14ac:dyDescent="0.2">
      <c r="A26494" s="25">
        <v>44531</v>
      </c>
      <c r="B26494" s="17" t="s">
        <v>30</v>
      </c>
      <c r="C26494" s="17" t="s">
        <v>6</v>
      </c>
      <c r="D26494" s="17" t="s">
        <v>9</v>
      </c>
      <c r="E26494" s="17">
        <v>4.2570235900000002</v>
      </c>
    </row>
    <row r="26495" spans="1:5" x14ac:dyDescent="0.2">
      <c r="A26495" s="25">
        <v>44531</v>
      </c>
      <c r="B26495" s="17" t="s">
        <v>30</v>
      </c>
      <c r="C26495" s="17" t="s">
        <v>6</v>
      </c>
      <c r="D26495" s="17" t="s">
        <v>10</v>
      </c>
      <c r="E26495" s="17">
        <v>117.86350185000001</v>
      </c>
    </row>
    <row r="26496" spans="1:5" x14ac:dyDescent="0.2">
      <c r="A26496" s="25">
        <v>44531</v>
      </c>
      <c r="B26496" s="17" t="s">
        <v>30</v>
      </c>
      <c r="C26496" s="17" t="s">
        <v>6</v>
      </c>
      <c r="D26496" s="17" t="s">
        <v>11</v>
      </c>
      <c r="E26496" s="17">
        <v>48.960122159999997</v>
      </c>
    </row>
    <row r="26497" spans="1:5" x14ac:dyDescent="0.2">
      <c r="A26497" s="25">
        <v>44531</v>
      </c>
      <c r="B26497" s="17" t="s">
        <v>30</v>
      </c>
      <c r="C26497" s="17" t="s">
        <v>6</v>
      </c>
      <c r="D26497" s="17" t="s">
        <v>12</v>
      </c>
      <c r="E26497" s="17">
        <v>2.2683727600000001</v>
      </c>
    </row>
    <row r="26498" spans="1:5" x14ac:dyDescent="0.2">
      <c r="A26498" s="25">
        <v>44531</v>
      </c>
      <c r="B26498" s="17" t="s">
        <v>30</v>
      </c>
      <c r="C26498" s="17" t="s">
        <v>7</v>
      </c>
      <c r="D26498" s="17" t="s">
        <v>14</v>
      </c>
      <c r="E26498" s="17">
        <v>2.5474811100000001</v>
      </c>
    </row>
    <row r="26499" spans="1:5" x14ac:dyDescent="0.2">
      <c r="A26499" s="25">
        <v>44531</v>
      </c>
      <c r="B26499" s="17" t="s">
        <v>30</v>
      </c>
      <c r="C26499" s="17" t="s">
        <v>7</v>
      </c>
      <c r="D26499" s="17" t="s">
        <v>15</v>
      </c>
      <c r="E26499" s="17">
        <v>2.1875997300000001</v>
      </c>
    </row>
    <row r="26500" spans="1:5" x14ac:dyDescent="0.2">
      <c r="A26500" s="25">
        <v>44531</v>
      </c>
      <c r="B26500" s="17" t="s">
        <v>30</v>
      </c>
      <c r="C26500" s="17" t="s">
        <v>7</v>
      </c>
      <c r="D26500" s="17" t="s">
        <v>9</v>
      </c>
      <c r="E26500" s="17">
        <v>4.5210491599999996</v>
      </c>
    </row>
    <row r="26501" spans="1:5" x14ac:dyDescent="0.2">
      <c r="A26501" s="25">
        <v>44531</v>
      </c>
      <c r="B26501" s="17" t="s">
        <v>30</v>
      </c>
      <c r="C26501" s="17" t="s">
        <v>7</v>
      </c>
      <c r="D26501" s="17" t="s">
        <v>10</v>
      </c>
      <c r="E26501" s="17">
        <v>270.08438178</v>
      </c>
    </row>
    <row r="26502" spans="1:5" x14ac:dyDescent="0.2">
      <c r="A26502" s="25">
        <v>44531</v>
      </c>
      <c r="B26502" s="17" t="s">
        <v>30</v>
      </c>
      <c r="C26502" s="17" t="s">
        <v>7</v>
      </c>
      <c r="D26502" s="17" t="s">
        <v>11</v>
      </c>
      <c r="E26502" s="17">
        <v>99.639981230000004</v>
      </c>
    </row>
    <row r="26503" spans="1:5" x14ac:dyDescent="0.2">
      <c r="A26503" s="25">
        <v>44531</v>
      </c>
      <c r="B26503" s="17" t="s">
        <v>30</v>
      </c>
      <c r="C26503" s="17" t="s">
        <v>7</v>
      </c>
      <c r="D26503" s="17" t="s">
        <v>12</v>
      </c>
      <c r="E26503" s="17">
        <v>3.60406665</v>
      </c>
    </row>
    <row r="26504" spans="1:5" x14ac:dyDescent="0.2">
      <c r="A26504" s="25">
        <v>44531</v>
      </c>
      <c r="B26504" s="17" t="s">
        <v>30</v>
      </c>
      <c r="C26504" s="17" t="s">
        <v>8</v>
      </c>
      <c r="D26504" s="17" t="s">
        <v>9</v>
      </c>
      <c r="E26504" s="17">
        <v>2.8677734300000002</v>
      </c>
    </row>
    <row r="26505" spans="1:5" x14ac:dyDescent="0.2">
      <c r="A26505" s="25">
        <v>44531</v>
      </c>
      <c r="B26505" s="17" t="s">
        <v>30</v>
      </c>
      <c r="C26505" s="17" t="s">
        <v>8</v>
      </c>
      <c r="D26505" s="17" t="s">
        <v>10</v>
      </c>
      <c r="E26505" s="17">
        <v>278.48860966000001</v>
      </c>
    </row>
    <row r="26506" spans="1:5" x14ac:dyDescent="0.2">
      <c r="A26506" s="25">
        <v>44531</v>
      </c>
      <c r="B26506" s="17" t="s">
        <v>30</v>
      </c>
      <c r="C26506" s="17" t="s">
        <v>8</v>
      </c>
      <c r="D26506" s="17" t="s">
        <v>16</v>
      </c>
      <c r="E26506" s="17">
        <v>1198.07370446</v>
      </c>
    </row>
    <row r="26507" spans="1:5" x14ac:dyDescent="0.2">
      <c r="A26507" s="25">
        <v>44531</v>
      </c>
      <c r="B26507" s="17" t="s">
        <v>30</v>
      </c>
      <c r="C26507" s="17" t="s">
        <v>8</v>
      </c>
      <c r="D26507" s="17" t="s">
        <v>11</v>
      </c>
      <c r="E26507" s="17">
        <v>88.724632099999994</v>
      </c>
    </row>
    <row r="26508" spans="1:5" x14ac:dyDescent="0.2">
      <c r="A26508" s="25">
        <v>44531</v>
      </c>
      <c r="B26508" s="17" t="s">
        <v>30</v>
      </c>
      <c r="C26508" s="17" t="s">
        <v>8</v>
      </c>
      <c r="D26508" s="17" t="s">
        <v>12</v>
      </c>
      <c r="E26508" s="17">
        <v>72.945379430000003</v>
      </c>
    </row>
    <row r="26509" spans="1:5" x14ac:dyDescent="0.2">
      <c r="A26509" s="25">
        <v>44531</v>
      </c>
      <c r="B26509" s="17" t="s">
        <v>34</v>
      </c>
      <c r="C26509" s="17" t="s">
        <v>3</v>
      </c>
      <c r="D26509" s="17" t="s">
        <v>14</v>
      </c>
      <c r="E26509" s="17">
        <v>16.208798989999998</v>
      </c>
    </row>
    <row r="26510" spans="1:5" x14ac:dyDescent="0.2">
      <c r="A26510" s="25">
        <v>44531</v>
      </c>
      <c r="B26510" s="17" t="s">
        <v>34</v>
      </c>
      <c r="C26510" s="17" t="s">
        <v>3</v>
      </c>
      <c r="D26510" s="17" t="s">
        <v>15</v>
      </c>
      <c r="E26510" s="17">
        <v>2.2971437899999998</v>
      </c>
    </row>
    <row r="26511" spans="1:5" x14ac:dyDescent="0.2">
      <c r="A26511" s="25">
        <v>44531</v>
      </c>
      <c r="B26511" s="17" t="s">
        <v>34</v>
      </c>
      <c r="C26511" s="17" t="s">
        <v>3</v>
      </c>
      <c r="D26511" s="17" t="s">
        <v>9</v>
      </c>
      <c r="E26511" s="17">
        <v>17.660188600000001</v>
      </c>
    </row>
    <row r="26512" spans="1:5" x14ac:dyDescent="0.2">
      <c r="A26512" s="25">
        <v>44531</v>
      </c>
      <c r="B26512" s="17" t="s">
        <v>34</v>
      </c>
      <c r="C26512" s="17" t="s">
        <v>3</v>
      </c>
      <c r="D26512" s="17" t="s">
        <v>10</v>
      </c>
      <c r="E26512" s="17">
        <v>357.65183859000001</v>
      </c>
    </row>
    <row r="26513" spans="1:5" x14ac:dyDescent="0.2">
      <c r="A26513" s="25">
        <v>44531</v>
      </c>
      <c r="B26513" s="17" t="s">
        <v>34</v>
      </c>
      <c r="C26513" s="17" t="s">
        <v>3</v>
      </c>
      <c r="D26513" s="17" t="s">
        <v>11</v>
      </c>
      <c r="E26513" s="17">
        <v>11.569456450000001</v>
      </c>
    </row>
    <row r="26514" spans="1:5" x14ac:dyDescent="0.2">
      <c r="A26514" s="25">
        <v>44531</v>
      </c>
      <c r="B26514" s="17" t="s">
        <v>34</v>
      </c>
      <c r="C26514" s="17" t="s">
        <v>3</v>
      </c>
      <c r="D26514" s="17" t="s">
        <v>12</v>
      </c>
      <c r="E26514" s="17">
        <v>1.21369368</v>
      </c>
    </row>
    <row r="26515" spans="1:5" x14ac:dyDescent="0.2">
      <c r="A26515" s="25">
        <v>44531</v>
      </c>
      <c r="B26515" s="17" t="s">
        <v>34</v>
      </c>
      <c r="C26515" s="17" t="s">
        <v>4</v>
      </c>
      <c r="D26515" s="17" t="s">
        <v>14</v>
      </c>
      <c r="E26515" s="17">
        <v>8.4172604300000007</v>
      </c>
    </row>
    <row r="26516" spans="1:5" x14ac:dyDescent="0.2">
      <c r="A26516" s="25">
        <v>44531</v>
      </c>
      <c r="B26516" s="17" t="s">
        <v>34</v>
      </c>
      <c r="C26516" s="17" t="s">
        <v>4</v>
      </c>
      <c r="D26516" s="17" t="s">
        <v>15</v>
      </c>
      <c r="E26516" s="17">
        <v>7.0483603099999996</v>
      </c>
    </row>
    <row r="26517" spans="1:5" x14ac:dyDescent="0.2">
      <c r="A26517" s="25">
        <v>44531</v>
      </c>
      <c r="B26517" s="17" t="s">
        <v>34</v>
      </c>
      <c r="C26517" s="17" t="s">
        <v>4</v>
      </c>
      <c r="D26517" s="17" t="s">
        <v>9</v>
      </c>
      <c r="E26517" s="17">
        <v>6.0618291500000003</v>
      </c>
    </row>
    <row r="26518" spans="1:5" x14ac:dyDescent="0.2">
      <c r="A26518" s="25">
        <v>44531</v>
      </c>
      <c r="B26518" s="17" t="s">
        <v>34</v>
      </c>
      <c r="C26518" s="17" t="s">
        <v>4</v>
      </c>
      <c r="D26518" s="17" t="s">
        <v>10</v>
      </c>
      <c r="E26518" s="17">
        <v>324.69964931999999</v>
      </c>
    </row>
    <row r="26519" spans="1:5" x14ac:dyDescent="0.2">
      <c r="A26519" s="25">
        <v>44531</v>
      </c>
      <c r="B26519" s="17" t="s">
        <v>34</v>
      </c>
      <c r="C26519" s="17" t="s">
        <v>4</v>
      </c>
      <c r="D26519" s="17" t="s">
        <v>11</v>
      </c>
      <c r="E26519" s="17">
        <v>17.422316039999998</v>
      </c>
    </row>
    <row r="26520" spans="1:5" x14ac:dyDescent="0.2">
      <c r="A26520" s="25">
        <v>44531</v>
      </c>
      <c r="B26520" s="17" t="s">
        <v>34</v>
      </c>
      <c r="C26520" s="17" t="s">
        <v>4</v>
      </c>
      <c r="D26520" s="17" t="s">
        <v>12</v>
      </c>
      <c r="E26520" s="17">
        <v>2.8075106999999999</v>
      </c>
    </row>
    <row r="26521" spans="1:5" x14ac:dyDescent="0.2">
      <c r="A26521" s="25">
        <v>44531</v>
      </c>
      <c r="B26521" s="17" t="s">
        <v>34</v>
      </c>
      <c r="C26521" s="17" t="s">
        <v>5</v>
      </c>
      <c r="D26521" s="17" t="s">
        <v>14</v>
      </c>
      <c r="E26521" s="17">
        <v>4.6145176899999996</v>
      </c>
    </row>
    <row r="26522" spans="1:5" x14ac:dyDescent="0.2">
      <c r="A26522" s="25">
        <v>44531</v>
      </c>
      <c r="B26522" s="17" t="s">
        <v>34</v>
      </c>
      <c r="C26522" s="17" t="s">
        <v>5</v>
      </c>
      <c r="D26522" s="17" t="s">
        <v>15</v>
      </c>
      <c r="E26522" s="17">
        <v>3.1961708500000001</v>
      </c>
    </row>
    <row r="26523" spans="1:5" x14ac:dyDescent="0.2">
      <c r="A26523" s="25">
        <v>44531</v>
      </c>
      <c r="B26523" s="17" t="s">
        <v>34</v>
      </c>
      <c r="C26523" s="17" t="s">
        <v>5</v>
      </c>
      <c r="D26523" s="17" t="s">
        <v>9</v>
      </c>
      <c r="E26523" s="17">
        <v>11.622946069999999</v>
      </c>
    </row>
    <row r="26524" spans="1:5" x14ac:dyDescent="0.2">
      <c r="A26524" s="25">
        <v>44531</v>
      </c>
      <c r="B26524" s="17" t="s">
        <v>34</v>
      </c>
      <c r="C26524" s="17" t="s">
        <v>5</v>
      </c>
      <c r="D26524" s="17" t="s">
        <v>10</v>
      </c>
      <c r="E26524" s="17">
        <v>290.89336373999998</v>
      </c>
    </row>
    <row r="26525" spans="1:5" x14ac:dyDescent="0.2">
      <c r="A26525" s="25">
        <v>44531</v>
      </c>
      <c r="B26525" s="17" t="s">
        <v>34</v>
      </c>
      <c r="C26525" s="17" t="s">
        <v>5</v>
      </c>
      <c r="D26525" s="17" t="s">
        <v>11</v>
      </c>
      <c r="E26525" s="17">
        <v>29.091170720000001</v>
      </c>
    </row>
    <row r="26526" spans="1:5" x14ac:dyDescent="0.2">
      <c r="A26526" s="25">
        <v>44531</v>
      </c>
      <c r="B26526" s="17" t="s">
        <v>34</v>
      </c>
      <c r="C26526" s="17" t="s">
        <v>5</v>
      </c>
      <c r="D26526" s="17" t="s">
        <v>12</v>
      </c>
      <c r="E26526" s="17">
        <v>1.3874486500000001</v>
      </c>
    </row>
    <row r="26527" spans="1:5" x14ac:dyDescent="0.2">
      <c r="A26527" s="25">
        <v>44531</v>
      </c>
      <c r="B26527" s="17" t="s">
        <v>34</v>
      </c>
      <c r="C26527" s="17" t="s">
        <v>6</v>
      </c>
      <c r="D26527" s="17" t="s">
        <v>14</v>
      </c>
      <c r="E26527" s="17">
        <v>2.25639711</v>
      </c>
    </row>
    <row r="26528" spans="1:5" x14ac:dyDescent="0.2">
      <c r="A26528" s="25">
        <v>44531</v>
      </c>
      <c r="B26528" s="17" t="s">
        <v>34</v>
      </c>
      <c r="C26528" s="17" t="s">
        <v>6</v>
      </c>
      <c r="D26528" s="17" t="s">
        <v>15</v>
      </c>
      <c r="E26528" s="17">
        <v>2.5933720899999999</v>
      </c>
    </row>
    <row r="26529" spans="1:5" x14ac:dyDescent="0.2">
      <c r="A26529" s="25">
        <v>44531</v>
      </c>
      <c r="B26529" s="17" t="s">
        <v>34</v>
      </c>
      <c r="C26529" s="17" t="s">
        <v>6</v>
      </c>
      <c r="D26529" s="17" t="s">
        <v>9</v>
      </c>
      <c r="E26529" s="17">
        <v>9.7617769200000009</v>
      </c>
    </row>
    <row r="26530" spans="1:5" x14ac:dyDescent="0.2">
      <c r="A26530" s="25">
        <v>44531</v>
      </c>
      <c r="B26530" s="17" t="s">
        <v>34</v>
      </c>
      <c r="C26530" s="17" t="s">
        <v>6</v>
      </c>
      <c r="D26530" s="17" t="s">
        <v>10</v>
      </c>
      <c r="E26530" s="17">
        <v>241.87540282000001</v>
      </c>
    </row>
    <row r="26531" spans="1:5" x14ac:dyDescent="0.2">
      <c r="A26531" s="25">
        <v>44531</v>
      </c>
      <c r="B26531" s="17" t="s">
        <v>34</v>
      </c>
      <c r="C26531" s="17" t="s">
        <v>6</v>
      </c>
      <c r="D26531" s="17" t="s">
        <v>11</v>
      </c>
      <c r="E26531" s="17">
        <v>43.634043779999999</v>
      </c>
    </row>
    <row r="26532" spans="1:5" x14ac:dyDescent="0.2">
      <c r="A26532" s="25">
        <v>44531</v>
      </c>
      <c r="B26532" s="17" t="s">
        <v>34</v>
      </c>
      <c r="C26532" s="17" t="s">
        <v>6</v>
      </c>
      <c r="D26532" s="17" t="s">
        <v>12</v>
      </c>
      <c r="E26532" s="17">
        <v>1.6558583200000001</v>
      </c>
    </row>
    <row r="26533" spans="1:5" x14ac:dyDescent="0.2">
      <c r="A26533" s="25">
        <v>44531</v>
      </c>
      <c r="B26533" s="17" t="s">
        <v>34</v>
      </c>
      <c r="C26533" s="17" t="s">
        <v>7</v>
      </c>
      <c r="D26533" s="17" t="s">
        <v>14</v>
      </c>
      <c r="E26533" s="17">
        <v>2.1689291100000001</v>
      </c>
    </row>
    <row r="26534" spans="1:5" x14ac:dyDescent="0.2">
      <c r="A26534" s="25">
        <v>44531</v>
      </c>
      <c r="B26534" s="17" t="s">
        <v>34</v>
      </c>
      <c r="C26534" s="17" t="s">
        <v>7</v>
      </c>
      <c r="D26534" s="17" t="s">
        <v>15</v>
      </c>
      <c r="E26534" s="17">
        <v>1.0104521099999999</v>
      </c>
    </row>
    <row r="26535" spans="1:5" x14ac:dyDescent="0.2">
      <c r="A26535" s="25">
        <v>44531</v>
      </c>
      <c r="B26535" s="17" t="s">
        <v>34</v>
      </c>
      <c r="C26535" s="17" t="s">
        <v>7</v>
      </c>
      <c r="D26535" s="17" t="s">
        <v>9</v>
      </c>
      <c r="E26535" s="17">
        <v>6.0199858800000001</v>
      </c>
    </row>
    <row r="26536" spans="1:5" x14ac:dyDescent="0.2">
      <c r="A26536" s="25">
        <v>44531</v>
      </c>
      <c r="B26536" s="17" t="s">
        <v>34</v>
      </c>
      <c r="C26536" s="17" t="s">
        <v>7</v>
      </c>
      <c r="D26536" s="17" t="s">
        <v>10</v>
      </c>
      <c r="E26536" s="17">
        <v>445.81807813</v>
      </c>
    </row>
    <row r="26537" spans="1:5" x14ac:dyDescent="0.2">
      <c r="A26537" s="25">
        <v>44531</v>
      </c>
      <c r="B26537" s="17" t="s">
        <v>34</v>
      </c>
      <c r="C26537" s="17" t="s">
        <v>7</v>
      </c>
      <c r="D26537" s="17" t="s">
        <v>11</v>
      </c>
      <c r="E26537" s="17">
        <v>98.770400649999999</v>
      </c>
    </row>
    <row r="26538" spans="1:5" x14ac:dyDescent="0.2">
      <c r="A26538" s="25">
        <v>44531</v>
      </c>
      <c r="B26538" s="17" t="s">
        <v>34</v>
      </c>
      <c r="C26538" s="17" t="s">
        <v>7</v>
      </c>
      <c r="D26538" s="17" t="s">
        <v>12</v>
      </c>
      <c r="E26538" s="17">
        <v>3.5724729200000001</v>
      </c>
    </row>
    <row r="26539" spans="1:5" x14ac:dyDescent="0.2">
      <c r="A26539" s="25">
        <v>44531</v>
      </c>
      <c r="B26539" s="17" t="s">
        <v>34</v>
      </c>
      <c r="C26539" s="17" t="s">
        <v>8</v>
      </c>
      <c r="D26539" s="17" t="s">
        <v>14</v>
      </c>
      <c r="E26539" s="17">
        <v>0.33166130999999999</v>
      </c>
    </row>
    <row r="26540" spans="1:5" x14ac:dyDescent="0.2">
      <c r="A26540" s="25">
        <v>44531</v>
      </c>
      <c r="B26540" s="17" t="s">
        <v>34</v>
      </c>
      <c r="C26540" s="17" t="s">
        <v>8</v>
      </c>
      <c r="D26540" s="17" t="s">
        <v>9</v>
      </c>
      <c r="E26540" s="17">
        <v>0.43053840999999998</v>
      </c>
    </row>
    <row r="26541" spans="1:5" x14ac:dyDescent="0.2">
      <c r="A26541" s="25">
        <v>44531</v>
      </c>
      <c r="B26541" s="17" t="s">
        <v>34</v>
      </c>
      <c r="C26541" s="17" t="s">
        <v>8</v>
      </c>
      <c r="D26541" s="17" t="s">
        <v>10</v>
      </c>
      <c r="E26541" s="17">
        <v>304.95088047000002</v>
      </c>
    </row>
    <row r="26542" spans="1:5" x14ac:dyDescent="0.2">
      <c r="A26542" s="25">
        <v>44531</v>
      </c>
      <c r="B26542" s="17" t="s">
        <v>34</v>
      </c>
      <c r="C26542" s="17" t="s">
        <v>8</v>
      </c>
      <c r="D26542" s="17" t="s">
        <v>16</v>
      </c>
      <c r="E26542" s="17">
        <v>1543.1830857</v>
      </c>
    </row>
    <row r="26543" spans="1:5" x14ac:dyDescent="0.2">
      <c r="A26543" s="25">
        <v>44531</v>
      </c>
      <c r="B26543" s="17" t="s">
        <v>34</v>
      </c>
      <c r="C26543" s="17" t="s">
        <v>8</v>
      </c>
      <c r="D26543" s="17" t="s">
        <v>11</v>
      </c>
      <c r="E26543" s="17">
        <v>105.99979033</v>
      </c>
    </row>
    <row r="26544" spans="1:5" x14ac:dyDescent="0.2">
      <c r="A26544" s="25">
        <v>44531</v>
      </c>
      <c r="B26544" s="17" t="s">
        <v>34</v>
      </c>
      <c r="C26544" s="17" t="s">
        <v>8</v>
      </c>
      <c r="D26544" s="17" t="s">
        <v>12</v>
      </c>
      <c r="E26544" s="17">
        <v>113.90915454</v>
      </c>
    </row>
    <row r="26545" spans="1:5" x14ac:dyDescent="0.2">
      <c r="A26545" s="25">
        <v>44562</v>
      </c>
      <c r="B26545" s="17" t="s">
        <v>30</v>
      </c>
      <c r="C26545" s="17" t="s">
        <v>3</v>
      </c>
      <c r="D26545" s="17" t="s">
        <v>14</v>
      </c>
      <c r="E26545" s="17">
        <v>18.792672920000001</v>
      </c>
    </row>
    <row r="26546" spans="1:5" x14ac:dyDescent="0.2">
      <c r="A26546" s="25">
        <v>44562</v>
      </c>
      <c r="B26546" s="17" t="s">
        <v>30</v>
      </c>
      <c r="C26546" s="17" t="s">
        <v>3</v>
      </c>
      <c r="D26546" s="17" t="s">
        <v>15</v>
      </c>
      <c r="E26546" s="17">
        <v>1.8762332399999999</v>
      </c>
    </row>
    <row r="26547" spans="1:5" x14ac:dyDescent="0.2">
      <c r="A26547" s="25">
        <v>44562</v>
      </c>
      <c r="B26547" s="17" t="s">
        <v>30</v>
      </c>
      <c r="C26547" s="17" t="s">
        <v>3</v>
      </c>
      <c r="D26547" s="17" t="s">
        <v>9</v>
      </c>
      <c r="E26547" s="17">
        <v>14.712504620000001</v>
      </c>
    </row>
    <row r="26548" spans="1:5" x14ac:dyDescent="0.2">
      <c r="A26548" s="25">
        <v>44562</v>
      </c>
      <c r="B26548" s="17" t="s">
        <v>30</v>
      </c>
      <c r="C26548" s="17" t="s">
        <v>3</v>
      </c>
      <c r="D26548" s="17" t="s">
        <v>10</v>
      </c>
      <c r="E26548" s="17">
        <v>419.89147248</v>
      </c>
    </row>
    <row r="26549" spans="1:5" x14ac:dyDescent="0.2">
      <c r="A26549" s="25">
        <v>44562</v>
      </c>
      <c r="B26549" s="17" t="s">
        <v>30</v>
      </c>
      <c r="C26549" s="17" t="s">
        <v>3</v>
      </c>
      <c r="D26549" s="17" t="s">
        <v>11</v>
      </c>
      <c r="E26549" s="17">
        <v>19.90589894</v>
      </c>
    </row>
    <row r="26550" spans="1:5" x14ac:dyDescent="0.2">
      <c r="A26550" s="25">
        <v>44562</v>
      </c>
      <c r="B26550" s="17" t="s">
        <v>30</v>
      </c>
      <c r="C26550" s="17" t="s">
        <v>3</v>
      </c>
      <c r="D26550" s="17" t="s">
        <v>12</v>
      </c>
      <c r="E26550" s="17">
        <v>1.5917594399999999</v>
      </c>
    </row>
    <row r="26551" spans="1:5" x14ac:dyDescent="0.2">
      <c r="A26551" s="25">
        <v>44562</v>
      </c>
      <c r="B26551" s="17" t="s">
        <v>30</v>
      </c>
      <c r="C26551" s="17" t="s">
        <v>4</v>
      </c>
      <c r="D26551" s="17" t="s">
        <v>14</v>
      </c>
      <c r="E26551" s="17">
        <v>7.0158524800000004</v>
      </c>
    </row>
    <row r="26552" spans="1:5" x14ac:dyDescent="0.2">
      <c r="A26552" s="25">
        <v>44562</v>
      </c>
      <c r="B26552" s="17" t="s">
        <v>30</v>
      </c>
      <c r="C26552" s="17" t="s">
        <v>4</v>
      </c>
      <c r="D26552" s="17" t="s">
        <v>15</v>
      </c>
      <c r="E26552" s="17">
        <v>1.38304388</v>
      </c>
    </row>
    <row r="26553" spans="1:5" x14ac:dyDescent="0.2">
      <c r="A26553" s="25">
        <v>44562</v>
      </c>
      <c r="B26553" s="17" t="s">
        <v>30</v>
      </c>
      <c r="C26553" s="17" t="s">
        <v>4</v>
      </c>
      <c r="D26553" s="17" t="s">
        <v>9</v>
      </c>
      <c r="E26553" s="17">
        <v>5.5366699500000003</v>
      </c>
    </row>
    <row r="26554" spans="1:5" x14ac:dyDescent="0.2">
      <c r="A26554" s="25">
        <v>44562</v>
      </c>
      <c r="B26554" s="17" t="s">
        <v>30</v>
      </c>
      <c r="C26554" s="17" t="s">
        <v>4</v>
      </c>
      <c r="D26554" s="17" t="s">
        <v>10</v>
      </c>
      <c r="E26554" s="17">
        <v>156.07692096</v>
      </c>
    </row>
    <row r="26555" spans="1:5" x14ac:dyDescent="0.2">
      <c r="A26555" s="25">
        <v>44562</v>
      </c>
      <c r="B26555" s="17" t="s">
        <v>30</v>
      </c>
      <c r="C26555" s="17" t="s">
        <v>4</v>
      </c>
      <c r="D26555" s="17" t="s">
        <v>11</v>
      </c>
      <c r="E26555" s="17">
        <v>25.75212896</v>
      </c>
    </row>
    <row r="26556" spans="1:5" x14ac:dyDescent="0.2">
      <c r="A26556" s="25">
        <v>44562</v>
      </c>
      <c r="B26556" s="17" t="s">
        <v>30</v>
      </c>
      <c r="C26556" s="17" t="s">
        <v>4</v>
      </c>
      <c r="D26556" s="17" t="s">
        <v>12</v>
      </c>
      <c r="E26556" s="17">
        <v>5.4238684099999999</v>
      </c>
    </row>
    <row r="26557" spans="1:5" x14ac:dyDescent="0.2">
      <c r="A26557" s="25">
        <v>44562</v>
      </c>
      <c r="B26557" s="17" t="s">
        <v>30</v>
      </c>
      <c r="C26557" s="17" t="s">
        <v>5</v>
      </c>
      <c r="D26557" s="17" t="s">
        <v>14</v>
      </c>
      <c r="E26557" s="17">
        <v>7.0574708399999997</v>
      </c>
    </row>
    <row r="26558" spans="1:5" x14ac:dyDescent="0.2">
      <c r="A26558" s="25">
        <v>44562</v>
      </c>
      <c r="B26558" s="17" t="s">
        <v>30</v>
      </c>
      <c r="C26558" s="17" t="s">
        <v>5</v>
      </c>
      <c r="D26558" s="17" t="s">
        <v>15</v>
      </c>
      <c r="E26558" s="17">
        <v>0.50169441999999997</v>
      </c>
    </row>
    <row r="26559" spans="1:5" x14ac:dyDescent="0.2">
      <c r="A26559" s="25">
        <v>44562</v>
      </c>
      <c r="B26559" s="17" t="s">
        <v>30</v>
      </c>
      <c r="C26559" s="17" t="s">
        <v>5</v>
      </c>
      <c r="D26559" s="17" t="s">
        <v>9</v>
      </c>
      <c r="E26559" s="17">
        <v>6.8334968199999997</v>
      </c>
    </row>
    <row r="26560" spans="1:5" x14ac:dyDescent="0.2">
      <c r="A26560" s="25">
        <v>44562</v>
      </c>
      <c r="B26560" s="17" t="s">
        <v>30</v>
      </c>
      <c r="C26560" s="17" t="s">
        <v>5</v>
      </c>
      <c r="D26560" s="17" t="s">
        <v>10</v>
      </c>
      <c r="E26560" s="17">
        <v>101.45302189</v>
      </c>
    </row>
    <row r="26561" spans="1:5" x14ac:dyDescent="0.2">
      <c r="A26561" s="25">
        <v>44562</v>
      </c>
      <c r="B26561" s="17" t="s">
        <v>30</v>
      </c>
      <c r="C26561" s="17" t="s">
        <v>5</v>
      </c>
      <c r="D26561" s="17" t="s">
        <v>11</v>
      </c>
      <c r="E26561" s="17">
        <v>36.798549970000003</v>
      </c>
    </row>
    <row r="26562" spans="1:5" x14ac:dyDescent="0.2">
      <c r="A26562" s="25">
        <v>44562</v>
      </c>
      <c r="B26562" s="17" t="s">
        <v>30</v>
      </c>
      <c r="C26562" s="17" t="s">
        <v>5</v>
      </c>
      <c r="D26562" s="17" t="s">
        <v>12</v>
      </c>
      <c r="E26562" s="17">
        <v>3.45232859</v>
      </c>
    </row>
    <row r="26563" spans="1:5" x14ac:dyDescent="0.2">
      <c r="A26563" s="25">
        <v>44562</v>
      </c>
      <c r="B26563" s="17" t="s">
        <v>30</v>
      </c>
      <c r="C26563" s="17" t="s">
        <v>6</v>
      </c>
      <c r="D26563" s="17" t="s">
        <v>14</v>
      </c>
      <c r="E26563" s="17">
        <v>4.1767988699999998</v>
      </c>
    </row>
    <row r="26564" spans="1:5" x14ac:dyDescent="0.2">
      <c r="A26564" s="25">
        <v>44562</v>
      </c>
      <c r="B26564" s="17" t="s">
        <v>30</v>
      </c>
      <c r="C26564" s="17" t="s">
        <v>6</v>
      </c>
      <c r="D26564" s="17" t="s">
        <v>15</v>
      </c>
      <c r="E26564" s="17">
        <v>2.2031680800000002</v>
      </c>
    </row>
    <row r="26565" spans="1:5" x14ac:dyDescent="0.2">
      <c r="A26565" s="25">
        <v>44562</v>
      </c>
      <c r="B26565" s="17" t="s">
        <v>30</v>
      </c>
      <c r="C26565" s="17" t="s">
        <v>6</v>
      </c>
      <c r="D26565" s="17" t="s">
        <v>9</v>
      </c>
      <c r="E26565" s="17">
        <v>4.9040113500000002</v>
      </c>
    </row>
    <row r="26566" spans="1:5" x14ac:dyDescent="0.2">
      <c r="A26566" s="25">
        <v>44562</v>
      </c>
      <c r="B26566" s="17" t="s">
        <v>30</v>
      </c>
      <c r="C26566" s="17" t="s">
        <v>6</v>
      </c>
      <c r="D26566" s="17" t="s">
        <v>10</v>
      </c>
      <c r="E26566" s="17">
        <v>138.38402048</v>
      </c>
    </row>
    <row r="26567" spans="1:5" x14ac:dyDescent="0.2">
      <c r="A26567" s="25">
        <v>44562</v>
      </c>
      <c r="B26567" s="17" t="s">
        <v>30</v>
      </c>
      <c r="C26567" s="17" t="s">
        <v>6</v>
      </c>
      <c r="D26567" s="17" t="s">
        <v>11</v>
      </c>
      <c r="E26567" s="17">
        <v>47.157281150000003</v>
      </c>
    </row>
    <row r="26568" spans="1:5" x14ac:dyDescent="0.2">
      <c r="A26568" s="25">
        <v>44562</v>
      </c>
      <c r="B26568" s="17" t="s">
        <v>30</v>
      </c>
      <c r="C26568" s="17" t="s">
        <v>6</v>
      </c>
      <c r="D26568" s="17" t="s">
        <v>12</v>
      </c>
      <c r="E26568" s="17">
        <v>0.91523823999999998</v>
      </c>
    </row>
    <row r="26569" spans="1:5" x14ac:dyDescent="0.2">
      <c r="A26569" s="25">
        <v>44562</v>
      </c>
      <c r="B26569" s="17" t="s">
        <v>30</v>
      </c>
      <c r="C26569" s="17" t="s">
        <v>7</v>
      </c>
      <c r="D26569" s="17" t="s">
        <v>14</v>
      </c>
      <c r="E26569" s="17">
        <v>4.92397361</v>
      </c>
    </row>
    <row r="26570" spans="1:5" x14ac:dyDescent="0.2">
      <c r="A26570" s="25">
        <v>44562</v>
      </c>
      <c r="B26570" s="17" t="s">
        <v>30</v>
      </c>
      <c r="C26570" s="17" t="s">
        <v>7</v>
      </c>
      <c r="D26570" s="17" t="s">
        <v>15</v>
      </c>
      <c r="E26570" s="17">
        <v>0.62008218999999998</v>
      </c>
    </row>
    <row r="26571" spans="1:5" x14ac:dyDescent="0.2">
      <c r="A26571" s="25">
        <v>44562</v>
      </c>
      <c r="B26571" s="17" t="s">
        <v>30</v>
      </c>
      <c r="C26571" s="17" t="s">
        <v>7</v>
      </c>
      <c r="D26571" s="17" t="s">
        <v>9</v>
      </c>
      <c r="E26571" s="17">
        <v>6.1974516399999997</v>
      </c>
    </row>
    <row r="26572" spans="1:5" x14ac:dyDescent="0.2">
      <c r="A26572" s="25">
        <v>44562</v>
      </c>
      <c r="B26572" s="17" t="s">
        <v>30</v>
      </c>
      <c r="C26572" s="17" t="s">
        <v>7</v>
      </c>
      <c r="D26572" s="17" t="s">
        <v>10</v>
      </c>
      <c r="E26572" s="17">
        <v>276.12001018000001</v>
      </c>
    </row>
    <row r="26573" spans="1:5" x14ac:dyDescent="0.2">
      <c r="A26573" s="25">
        <v>44562</v>
      </c>
      <c r="B26573" s="17" t="s">
        <v>30</v>
      </c>
      <c r="C26573" s="17" t="s">
        <v>7</v>
      </c>
      <c r="D26573" s="17" t="s">
        <v>11</v>
      </c>
      <c r="E26573" s="17">
        <v>89.473985069999998</v>
      </c>
    </row>
    <row r="26574" spans="1:5" x14ac:dyDescent="0.2">
      <c r="A26574" s="25">
        <v>44562</v>
      </c>
      <c r="B26574" s="17" t="s">
        <v>30</v>
      </c>
      <c r="C26574" s="17" t="s">
        <v>7</v>
      </c>
      <c r="D26574" s="17" t="s">
        <v>12</v>
      </c>
      <c r="E26574" s="17">
        <v>2.3794285899999998</v>
      </c>
    </row>
    <row r="26575" spans="1:5" x14ac:dyDescent="0.2">
      <c r="A26575" s="25">
        <v>44562</v>
      </c>
      <c r="B26575" s="17" t="s">
        <v>30</v>
      </c>
      <c r="C26575" s="17" t="s">
        <v>8</v>
      </c>
      <c r="D26575" s="17" t="s">
        <v>14</v>
      </c>
      <c r="E26575" s="17">
        <v>2.10869061</v>
      </c>
    </row>
    <row r="26576" spans="1:5" x14ac:dyDescent="0.2">
      <c r="A26576" s="25">
        <v>44562</v>
      </c>
      <c r="B26576" s="17" t="s">
        <v>30</v>
      </c>
      <c r="C26576" s="17" t="s">
        <v>8</v>
      </c>
      <c r="D26576" s="17" t="s">
        <v>15</v>
      </c>
      <c r="E26576" s="17">
        <v>0.45476462000000001</v>
      </c>
    </row>
    <row r="26577" spans="1:5" x14ac:dyDescent="0.2">
      <c r="A26577" s="25">
        <v>44562</v>
      </c>
      <c r="B26577" s="17" t="s">
        <v>30</v>
      </c>
      <c r="C26577" s="17" t="s">
        <v>8</v>
      </c>
      <c r="D26577" s="17" t="s">
        <v>9</v>
      </c>
      <c r="E26577" s="17">
        <v>3.1947658099999998</v>
      </c>
    </row>
    <row r="26578" spans="1:5" x14ac:dyDescent="0.2">
      <c r="A26578" s="25">
        <v>44562</v>
      </c>
      <c r="B26578" s="17" t="s">
        <v>30</v>
      </c>
      <c r="C26578" s="17" t="s">
        <v>8</v>
      </c>
      <c r="D26578" s="17" t="s">
        <v>10</v>
      </c>
      <c r="E26578" s="17">
        <v>305.35730855999998</v>
      </c>
    </row>
    <row r="26579" spans="1:5" x14ac:dyDescent="0.2">
      <c r="A26579" s="25">
        <v>44562</v>
      </c>
      <c r="B26579" s="17" t="s">
        <v>30</v>
      </c>
      <c r="C26579" s="17" t="s">
        <v>8</v>
      </c>
      <c r="D26579" s="17" t="s">
        <v>16</v>
      </c>
      <c r="E26579" s="17">
        <v>1216.2602945599999</v>
      </c>
    </row>
    <row r="26580" spans="1:5" x14ac:dyDescent="0.2">
      <c r="A26580" s="25">
        <v>44562</v>
      </c>
      <c r="B26580" s="17" t="s">
        <v>30</v>
      </c>
      <c r="C26580" s="17" t="s">
        <v>8</v>
      </c>
      <c r="D26580" s="17" t="s">
        <v>11</v>
      </c>
      <c r="E26580" s="17">
        <v>84.639603339999994</v>
      </c>
    </row>
    <row r="26581" spans="1:5" x14ac:dyDescent="0.2">
      <c r="A26581" s="25">
        <v>44562</v>
      </c>
      <c r="B26581" s="17" t="s">
        <v>30</v>
      </c>
      <c r="C26581" s="17" t="s">
        <v>8</v>
      </c>
      <c r="D26581" s="17" t="s">
        <v>12</v>
      </c>
      <c r="E26581" s="17">
        <v>63.791895429999997</v>
      </c>
    </row>
    <row r="26582" spans="1:5" x14ac:dyDescent="0.2">
      <c r="A26582" s="25">
        <v>44562</v>
      </c>
      <c r="B26582" s="17" t="s">
        <v>34</v>
      </c>
      <c r="C26582" s="17" t="s">
        <v>3</v>
      </c>
      <c r="D26582" s="17" t="s">
        <v>14</v>
      </c>
      <c r="E26582" s="17">
        <v>14.26256583</v>
      </c>
    </row>
    <row r="26583" spans="1:5" x14ac:dyDescent="0.2">
      <c r="A26583" s="25">
        <v>44562</v>
      </c>
      <c r="B26583" s="17" t="s">
        <v>34</v>
      </c>
      <c r="C26583" s="17" t="s">
        <v>3</v>
      </c>
      <c r="D26583" s="17" t="s">
        <v>15</v>
      </c>
      <c r="E26583" s="17">
        <v>0.85074430999999995</v>
      </c>
    </row>
    <row r="26584" spans="1:5" x14ac:dyDescent="0.2">
      <c r="A26584" s="25">
        <v>44562</v>
      </c>
      <c r="B26584" s="17" t="s">
        <v>34</v>
      </c>
      <c r="C26584" s="17" t="s">
        <v>3</v>
      </c>
      <c r="D26584" s="17" t="s">
        <v>9</v>
      </c>
      <c r="E26584" s="17">
        <v>19.793286869999999</v>
      </c>
    </row>
    <row r="26585" spans="1:5" x14ac:dyDescent="0.2">
      <c r="A26585" s="25">
        <v>44562</v>
      </c>
      <c r="B26585" s="17" t="s">
        <v>34</v>
      </c>
      <c r="C26585" s="17" t="s">
        <v>3</v>
      </c>
      <c r="D26585" s="17" t="s">
        <v>10</v>
      </c>
      <c r="E26585" s="17">
        <v>370.09992154000003</v>
      </c>
    </row>
    <row r="26586" spans="1:5" x14ac:dyDescent="0.2">
      <c r="A26586" s="25">
        <v>44562</v>
      </c>
      <c r="B26586" s="17" t="s">
        <v>34</v>
      </c>
      <c r="C26586" s="17" t="s">
        <v>3</v>
      </c>
      <c r="D26586" s="17" t="s">
        <v>11</v>
      </c>
      <c r="E26586" s="17">
        <v>12.73567946</v>
      </c>
    </row>
    <row r="26587" spans="1:5" x14ac:dyDescent="0.2">
      <c r="A26587" s="25">
        <v>44562</v>
      </c>
      <c r="B26587" s="17" t="s">
        <v>34</v>
      </c>
      <c r="C26587" s="17" t="s">
        <v>4</v>
      </c>
      <c r="D26587" s="17" t="s">
        <v>14</v>
      </c>
      <c r="E26587" s="17">
        <v>13.738465</v>
      </c>
    </row>
    <row r="26588" spans="1:5" x14ac:dyDescent="0.2">
      <c r="A26588" s="25">
        <v>44562</v>
      </c>
      <c r="B26588" s="17" t="s">
        <v>34</v>
      </c>
      <c r="C26588" s="17" t="s">
        <v>4</v>
      </c>
      <c r="D26588" s="17" t="s">
        <v>15</v>
      </c>
      <c r="E26588" s="17">
        <v>3.4105035099999998</v>
      </c>
    </row>
    <row r="26589" spans="1:5" x14ac:dyDescent="0.2">
      <c r="A26589" s="25">
        <v>44562</v>
      </c>
      <c r="B26589" s="17" t="s">
        <v>34</v>
      </c>
      <c r="C26589" s="17" t="s">
        <v>4</v>
      </c>
      <c r="D26589" s="17" t="s">
        <v>9</v>
      </c>
      <c r="E26589" s="17">
        <v>6.7221049900000001</v>
      </c>
    </row>
    <row r="26590" spans="1:5" x14ac:dyDescent="0.2">
      <c r="A26590" s="25">
        <v>44562</v>
      </c>
      <c r="B26590" s="17" t="s">
        <v>34</v>
      </c>
      <c r="C26590" s="17" t="s">
        <v>4</v>
      </c>
      <c r="D26590" s="17" t="s">
        <v>10</v>
      </c>
      <c r="E26590" s="17">
        <v>322.10444252000002</v>
      </c>
    </row>
    <row r="26591" spans="1:5" x14ac:dyDescent="0.2">
      <c r="A26591" s="25">
        <v>44562</v>
      </c>
      <c r="B26591" s="17" t="s">
        <v>34</v>
      </c>
      <c r="C26591" s="17" t="s">
        <v>4</v>
      </c>
      <c r="D26591" s="17" t="s">
        <v>11</v>
      </c>
      <c r="E26591" s="17">
        <v>17.291499210000001</v>
      </c>
    </row>
    <row r="26592" spans="1:5" x14ac:dyDescent="0.2">
      <c r="A26592" s="25">
        <v>44562</v>
      </c>
      <c r="B26592" s="17" t="s">
        <v>34</v>
      </c>
      <c r="C26592" s="17" t="s">
        <v>4</v>
      </c>
      <c r="D26592" s="17" t="s">
        <v>12</v>
      </c>
      <c r="E26592" s="17">
        <v>0.65924525</v>
      </c>
    </row>
    <row r="26593" spans="1:5" x14ac:dyDescent="0.2">
      <c r="A26593" s="25">
        <v>44562</v>
      </c>
      <c r="B26593" s="17" t="s">
        <v>34</v>
      </c>
      <c r="C26593" s="17" t="s">
        <v>5</v>
      </c>
      <c r="D26593" s="17" t="s">
        <v>14</v>
      </c>
      <c r="E26593" s="17">
        <v>13.65528696</v>
      </c>
    </row>
    <row r="26594" spans="1:5" x14ac:dyDescent="0.2">
      <c r="A26594" s="25">
        <v>44562</v>
      </c>
      <c r="B26594" s="17" t="s">
        <v>34</v>
      </c>
      <c r="C26594" s="17" t="s">
        <v>5</v>
      </c>
      <c r="D26594" s="17" t="s">
        <v>15</v>
      </c>
      <c r="E26594" s="17">
        <v>1.6704888099999999</v>
      </c>
    </row>
    <row r="26595" spans="1:5" x14ac:dyDescent="0.2">
      <c r="A26595" s="25">
        <v>44562</v>
      </c>
      <c r="B26595" s="17" t="s">
        <v>34</v>
      </c>
      <c r="C26595" s="17" t="s">
        <v>5</v>
      </c>
      <c r="D26595" s="17" t="s">
        <v>9</v>
      </c>
      <c r="E26595" s="17">
        <v>8.9369128100000008</v>
      </c>
    </row>
    <row r="26596" spans="1:5" x14ac:dyDescent="0.2">
      <c r="A26596" s="25">
        <v>44562</v>
      </c>
      <c r="B26596" s="17" t="s">
        <v>34</v>
      </c>
      <c r="C26596" s="17" t="s">
        <v>5</v>
      </c>
      <c r="D26596" s="17" t="s">
        <v>10</v>
      </c>
      <c r="E26596" s="17">
        <v>314.53869791</v>
      </c>
    </row>
    <row r="26597" spans="1:5" x14ac:dyDescent="0.2">
      <c r="A26597" s="25">
        <v>44562</v>
      </c>
      <c r="B26597" s="17" t="s">
        <v>34</v>
      </c>
      <c r="C26597" s="17" t="s">
        <v>5</v>
      </c>
      <c r="D26597" s="17" t="s">
        <v>11</v>
      </c>
      <c r="E26597" s="17">
        <v>25.941303699999999</v>
      </c>
    </row>
    <row r="26598" spans="1:5" x14ac:dyDescent="0.2">
      <c r="A26598" s="25">
        <v>44562</v>
      </c>
      <c r="B26598" s="17" t="s">
        <v>34</v>
      </c>
      <c r="C26598" s="17" t="s">
        <v>5</v>
      </c>
      <c r="D26598" s="17" t="s">
        <v>12</v>
      </c>
      <c r="E26598" s="17">
        <v>0.59248431999999995</v>
      </c>
    </row>
    <row r="26599" spans="1:5" x14ac:dyDescent="0.2">
      <c r="A26599" s="25">
        <v>44562</v>
      </c>
      <c r="B26599" s="17" t="s">
        <v>34</v>
      </c>
      <c r="C26599" s="17" t="s">
        <v>6</v>
      </c>
      <c r="D26599" s="17" t="s">
        <v>14</v>
      </c>
      <c r="E26599" s="17">
        <v>5.7671299999999999</v>
      </c>
    </row>
    <row r="26600" spans="1:5" x14ac:dyDescent="0.2">
      <c r="A26600" s="25">
        <v>44562</v>
      </c>
      <c r="B26600" s="17" t="s">
        <v>34</v>
      </c>
      <c r="C26600" s="17" t="s">
        <v>6</v>
      </c>
      <c r="D26600" s="17" t="s">
        <v>15</v>
      </c>
      <c r="E26600" s="17">
        <v>1.6752973499999999</v>
      </c>
    </row>
    <row r="26601" spans="1:5" x14ac:dyDescent="0.2">
      <c r="A26601" s="25">
        <v>44562</v>
      </c>
      <c r="B26601" s="17" t="s">
        <v>34</v>
      </c>
      <c r="C26601" s="17" t="s">
        <v>6</v>
      </c>
      <c r="D26601" s="17" t="s">
        <v>9</v>
      </c>
      <c r="E26601" s="17">
        <v>9.2831899700000005</v>
      </c>
    </row>
    <row r="26602" spans="1:5" x14ac:dyDescent="0.2">
      <c r="A26602" s="25">
        <v>44562</v>
      </c>
      <c r="B26602" s="17" t="s">
        <v>34</v>
      </c>
      <c r="C26602" s="17" t="s">
        <v>6</v>
      </c>
      <c r="D26602" s="17" t="s">
        <v>10</v>
      </c>
      <c r="E26602" s="17">
        <v>258.94765159999997</v>
      </c>
    </row>
    <row r="26603" spans="1:5" x14ac:dyDescent="0.2">
      <c r="A26603" s="25">
        <v>44562</v>
      </c>
      <c r="B26603" s="17" t="s">
        <v>34</v>
      </c>
      <c r="C26603" s="17" t="s">
        <v>6</v>
      </c>
      <c r="D26603" s="17" t="s">
        <v>11</v>
      </c>
      <c r="E26603" s="17">
        <v>49.220066060000001</v>
      </c>
    </row>
    <row r="26604" spans="1:5" x14ac:dyDescent="0.2">
      <c r="A26604" s="25">
        <v>44562</v>
      </c>
      <c r="B26604" s="17" t="s">
        <v>34</v>
      </c>
      <c r="C26604" s="17" t="s">
        <v>6</v>
      </c>
      <c r="D26604" s="17" t="s">
        <v>12</v>
      </c>
      <c r="E26604" s="17">
        <v>0.22709805</v>
      </c>
    </row>
    <row r="26605" spans="1:5" x14ac:dyDescent="0.2">
      <c r="A26605" s="25">
        <v>44562</v>
      </c>
      <c r="B26605" s="17" t="s">
        <v>34</v>
      </c>
      <c r="C26605" s="17" t="s">
        <v>7</v>
      </c>
      <c r="D26605" s="17" t="s">
        <v>14</v>
      </c>
      <c r="E26605" s="17">
        <v>4.4330977000000003</v>
      </c>
    </row>
    <row r="26606" spans="1:5" x14ac:dyDescent="0.2">
      <c r="A26606" s="25">
        <v>44562</v>
      </c>
      <c r="B26606" s="17" t="s">
        <v>34</v>
      </c>
      <c r="C26606" s="17" t="s">
        <v>7</v>
      </c>
      <c r="D26606" s="17" t="s">
        <v>15</v>
      </c>
      <c r="E26606" s="17">
        <v>0.42730405999999999</v>
      </c>
    </row>
    <row r="26607" spans="1:5" x14ac:dyDescent="0.2">
      <c r="A26607" s="25">
        <v>44562</v>
      </c>
      <c r="B26607" s="17" t="s">
        <v>34</v>
      </c>
      <c r="C26607" s="17" t="s">
        <v>7</v>
      </c>
      <c r="D26607" s="17" t="s">
        <v>9</v>
      </c>
      <c r="E26607" s="17">
        <v>5.68674298</v>
      </c>
    </row>
    <row r="26608" spans="1:5" x14ac:dyDescent="0.2">
      <c r="A26608" s="25">
        <v>44562</v>
      </c>
      <c r="B26608" s="17" t="s">
        <v>34</v>
      </c>
      <c r="C26608" s="17" t="s">
        <v>7</v>
      </c>
      <c r="D26608" s="17" t="s">
        <v>10</v>
      </c>
      <c r="E26608" s="17">
        <v>466.50436508000001</v>
      </c>
    </row>
    <row r="26609" spans="1:5" x14ac:dyDescent="0.2">
      <c r="A26609" s="25">
        <v>44562</v>
      </c>
      <c r="B26609" s="17" t="s">
        <v>34</v>
      </c>
      <c r="C26609" s="17" t="s">
        <v>7</v>
      </c>
      <c r="D26609" s="17" t="s">
        <v>11</v>
      </c>
      <c r="E26609" s="17">
        <v>99.697104339999996</v>
      </c>
    </row>
    <row r="26610" spans="1:5" x14ac:dyDescent="0.2">
      <c r="A26610" s="25">
        <v>44562</v>
      </c>
      <c r="B26610" s="17" t="s">
        <v>34</v>
      </c>
      <c r="C26610" s="17" t="s">
        <v>7</v>
      </c>
      <c r="D26610" s="17" t="s">
        <v>12</v>
      </c>
      <c r="E26610" s="17">
        <v>2.30341855</v>
      </c>
    </row>
    <row r="26611" spans="1:5" x14ac:dyDescent="0.2">
      <c r="A26611" s="25">
        <v>44562</v>
      </c>
      <c r="B26611" s="17" t="s">
        <v>34</v>
      </c>
      <c r="C26611" s="17" t="s">
        <v>8</v>
      </c>
      <c r="D26611" s="17" t="s">
        <v>14</v>
      </c>
      <c r="E26611" s="17">
        <v>0.12467899</v>
      </c>
    </row>
    <row r="26612" spans="1:5" x14ac:dyDescent="0.2">
      <c r="A26612" s="25">
        <v>44562</v>
      </c>
      <c r="B26612" s="17" t="s">
        <v>34</v>
      </c>
      <c r="C26612" s="17" t="s">
        <v>8</v>
      </c>
      <c r="D26612" s="17" t="s">
        <v>9</v>
      </c>
      <c r="E26612" s="17">
        <v>0.28600335999999998</v>
      </c>
    </row>
    <row r="26613" spans="1:5" x14ac:dyDescent="0.2">
      <c r="A26613" s="25">
        <v>44562</v>
      </c>
      <c r="B26613" s="17" t="s">
        <v>34</v>
      </c>
      <c r="C26613" s="17" t="s">
        <v>8</v>
      </c>
      <c r="D26613" s="17" t="s">
        <v>10</v>
      </c>
      <c r="E26613" s="17">
        <v>342.00259373</v>
      </c>
    </row>
    <row r="26614" spans="1:5" x14ac:dyDescent="0.2">
      <c r="A26614" s="25">
        <v>44562</v>
      </c>
      <c r="B26614" s="17" t="s">
        <v>34</v>
      </c>
      <c r="C26614" s="17" t="s">
        <v>8</v>
      </c>
      <c r="D26614" s="17" t="s">
        <v>16</v>
      </c>
      <c r="E26614" s="17">
        <v>1539.1248115400001</v>
      </c>
    </row>
    <row r="26615" spans="1:5" x14ac:dyDescent="0.2">
      <c r="A26615" s="25">
        <v>44562</v>
      </c>
      <c r="B26615" s="17" t="s">
        <v>34</v>
      </c>
      <c r="C26615" s="17" t="s">
        <v>8</v>
      </c>
      <c r="D26615" s="17" t="s">
        <v>11</v>
      </c>
      <c r="E26615" s="17">
        <v>96.473164780000005</v>
      </c>
    </row>
    <row r="26616" spans="1:5" x14ac:dyDescent="0.2">
      <c r="A26616" s="25">
        <v>44562</v>
      </c>
      <c r="B26616" s="17" t="s">
        <v>34</v>
      </c>
      <c r="C26616" s="17" t="s">
        <v>8</v>
      </c>
      <c r="D26616" s="17" t="s">
        <v>12</v>
      </c>
      <c r="E26616" s="17">
        <v>110.09169451</v>
      </c>
    </row>
    <row r="26617" spans="1:5" x14ac:dyDescent="0.2">
      <c r="A26617" s="25">
        <v>44593</v>
      </c>
      <c r="B26617" s="17" t="s">
        <v>30</v>
      </c>
      <c r="C26617" s="17" t="s">
        <v>3</v>
      </c>
      <c r="D26617" s="17" t="s">
        <v>14</v>
      </c>
      <c r="E26617" s="17">
        <v>14.44382854</v>
      </c>
    </row>
    <row r="26618" spans="1:5" x14ac:dyDescent="0.2">
      <c r="A26618" s="25">
        <v>44593</v>
      </c>
      <c r="B26618" s="17" t="s">
        <v>30</v>
      </c>
      <c r="C26618" s="17" t="s">
        <v>3</v>
      </c>
      <c r="D26618" s="17" t="s">
        <v>15</v>
      </c>
      <c r="E26618" s="17">
        <v>3.3100728799999999</v>
      </c>
    </row>
    <row r="26619" spans="1:5" x14ac:dyDescent="0.2">
      <c r="A26619" s="25">
        <v>44593</v>
      </c>
      <c r="B26619" s="17" t="s">
        <v>30</v>
      </c>
      <c r="C26619" s="17" t="s">
        <v>3</v>
      </c>
      <c r="D26619" s="17" t="s">
        <v>9</v>
      </c>
      <c r="E26619" s="17">
        <v>14.43378981</v>
      </c>
    </row>
    <row r="26620" spans="1:5" x14ac:dyDescent="0.2">
      <c r="A26620" s="25">
        <v>44593</v>
      </c>
      <c r="B26620" s="17" t="s">
        <v>30</v>
      </c>
      <c r="C26620" s="17" t="s">
        <v>3</v>
      </c>
      <c r="D26620" s="17" t="s">
        <v>10</v>
      </c>
      <c r="E26620" s="17">
        <v>399.37134923000002</v>
      </c>
    </row>
    <row r="26621" spans="1:5" x14ac:dyDescent="0.2">
      <c r="A26621" s="25">
        <v>44593</v>
      </c>
      <c r="B26621" s="17" t="s">
        <v>30</v>
      </c>
      <c r="C26621" s="17" t="s">
        <v>3</v>
      </c>
      <c r="D26621" s="17" t="s">
        <v>11</v>
      </c>
      <c r="E26621" s="17">
        <v>19.776242320000001</v>
      </c>
    </row>
    <row r="26622" spans="1:5" x14ac:dyDescent="0.2">
      <c r="A26622" s="25">
        <v>44593</v>
      </c>
      <c r="B26622" s="17" t="s">
        <v>30</v>
      </c>
      <c r="C26622" s="17" t="s">
        <v>3</v>
      </c>
      <c r="D26622" s="17" t="s">
        <v>12</v>
      </c>
      <c r="E26622" s="17">
        <v>3.8043934500000001</v>
      </c>
    </row>
    <row r="26623" spans="1:5" x14ac:dyDescent="0.2">
      <c r="A26623" s="25">
        <v>44593</v>
      </c>
      <c r="B26623" s="17" t="s">
        <v>30</v>
      </c>
      <c r="C26623" s="17" t="s">
        <v>3</v>
      </c>
      <c r="D26623" s="17" t="s">
        <v>13</v>
      </c>
      <c r="E26623" s="17">
        <v>6.8276815600000003</v>
      </c>
    </row>
    <row r="26624" spans="1:5" x14ac:dyDescent="0.2">
      <c r="A26624" s="25">
        <v>44593</v>
      </c>
      <c r="B26624" s="17" t="s">
        <v>30</v>
      </c>
      <c r="C26624" s="17" t="s">
        <v>4</v>
      </c>
      <c r="D26624" s="17" t="s">
        <v>14</v>
      </c>
      <c r="E26624" s="17">
        <v>4.5596566799999998</v>
      </c>
    </row>
    <row r="26625" spans="1:5" x14ac:dyDescent="0.2">
      <c r="A26625" s="25">
        <v>44593</v>
      </c>
      <c r="B26625" s="17" t="s">
        <v>30</v>
      </c>
      <c r="C26625" s="17" t="s">
        <v>4</v>
      </c>
      <c r="D26625" s="17" t="s">
        <v>15</v>
      </c>
      <c r="E26625" s="17">
        <v>1.2327514900000001</v>
      </c>
    </row>
    <row r="26626" spans="1:5" x14ac:dyDescent="0.2">
      <c r="A26626" s="25">
        <v>44593</v>
      </c>
      <c r="B26626" s="17" t="s">
        <v>30</v>
      </c>
      <c r="C26626" s="17" t="s">
        <v>4</v>
      </c>
      <c r="D26626" s="17" t="s">
        <v>9</v>
      </c>
      <c r="E26626" s="17">
        <v>3.75823134</v>
      </c>
    </row>
    <row r="26627" spans="1:5" x14ac:dyDescent="0.2">
      <c r="A26627" s="25">
        <v>44593</v>
      </c>
      <c r="B26627" s="17" t="s">
        <v>30</v>
      </c>
      <c r="C26627" s="17" t="s">
        <v>4</v>
      </c>
      <c r="D26627" s="17" t="s">
        <v>10</v>
      </c>
      <c r="E26627" s="17">
        <v>119.82680698999999</v>
      </c>
    </row>
    <row r="26628" spans="1:5" x14ac:dyDescent="0.2">
      <c r="A26628" s="25">
        <v>44593</v>
      </c>
      <c r="B26628" s="17" t="s">
        <v>30</v>
      </c>
      <c r="C26628" s="17" t="s">
        <v>4</v>
      </c>
      <c r="D26628" s="17" t="s">
        <v>11</v>
      </c>
      <c r="E26628" s="17">
        <v>31.57573447</v>
      </c>
    </row>
    <row r="26629" spans="1:5" x14ac:dyDescent="0.2">
      <c r="A26629" s="25">
        <v>44593</v>
      </c>
      <c r="B26629" s="17" t="s">
        <v>30</v>
      </c>
      <c r="C26629" s="17" t="s">
        <v>4</v>
      </c>
      <c r="D26629" s="17" t="s">
        <v>12</v>
      </c>
      <c r="E26629" s="17">
        <v>5.3726151700000004</v>
      </c>
    </row>
    <row r="26630" spans="1:5" x14ac:dyDescent="0.2">
      <c r="A26630" s="25">
        <v>44593</v>
      </c>
      <c r="B26630" s="17" t="s">
        <v>30</v>
      </c>
      <c r="C26630" s="17" t="s">
        <v>5</v>
      </c>
      <c r="D26630" s="17" t="s">
        <v>14</v>
      </c>
      <c r="E26630" s="17">
        <v>5.0720552999999997</v>
      </c>
    </row>
    <row r="26631" spans="1:5" x14ac:dyDescent="0.2">
      <c r="A26631" s="25">
        <v>44593</v>
      </c>
      <c r="B26631" s="17" t="s">
        <v>30</v>
      </c>
      <c r="C26631" s="17" t="s">
        <v>5</v>
      </c>
      <c r="D26631" s="17" t="s">
        <v>15</v>
      </c>
      <c r="E26631" s="17">
        <v>0.47929019</v>
      </c>
    </row>
    <row r="26632" spans="1:5" x14ac:dyDescent="0.2">
      <c r="A26632" s="25">
        <v>44593</v>
      </c>
      <c r="B26632" s="17" t="s">
        <v>30</v>
      </c>
      <c r="C26632" s="17" t="s">
        <v>5</v>
      </c>
      <c r="D26632" s="17" t="s">
        <v>9</v>
      </c>
      <c r="E26632" s="17">
        <v>2.75037668</v>
      </c>
    </row>
    <row r="26633" spans="1:5" x14ac:dyDescent="0.2">
      <c r="A26633" s="25">
        <v>44593</v>
      </c>
      <c r="B26633" s="17" t="s">
        <v>30</v>
      </c>
      <c r="C26633" s="17" t="s">
        <v>5</v>
      </c>
      <c r="D26633" s="17" t="s">
        <v>10</v>
      </c>
      <c r="E26633" s="17">
        <v>92.509703189999996</v>
      </c>
    </row>
    <row r="26634" spans="1:5" x14ac:dyDescent="0.2">
      <c r="A26634" s="25">
        <v>44593</v>
      </c>
      <c r="B26634" s="17" t="s">
        <v>30</v>
      </c>
      <c r="C26634" s="17" t="s">
        <v>5</v>
      </c>
      <c r="D26634" s="17" t="s">
        <v>11</v>
      </c>
      <c r="E26634" s="17">
        <v>34.838259569999998</v>
      </c>
    </row>
    <row r="26635" spans="1:5" x14ac:dyDescent="0.2">
      <c r="A26635" s="25">
        <v>44593</v>
      </c>
      <c r="B26635" s="17" t="s">
        <v>30</v>
      </c>
      <c r="C26635" s="17" t="s">
        <v>5</v>
      </c>
      <c r="D26635" s="17" t="s">
        <v>12</v>
      </c>
      <c r="E26635" s="17">
        <v>6.1320302099999999</v>
      </c>
    </row>
    <row r="26636" spans="1:5" x14ac:dyDescent="0.2">
      <c r="A26636" s="25">
        <v>44593</v>
      </c>
      <c r="B26636" s="17" t="s">
        <v>30</v>
      </c>
      <c r="C26636" s="17" t="s">
        <v>6</v>
      </c>
      <c r="D26636" s="17" t="s">
        <v>14</v>
      </c>
      <c r="E26636" s="17">
        <v>1.8534068299999999</v>
      </c>
    </row>
    <row r="26637" spans="1:5" x14ac:dyDescent="0.2">
      <c r="A26637" s="25">
        <v>44593</v>
      </c>
      <c r="B26637" s="17" t="s">
        <v>30</v>
      </c>
      <c r="C26637" s="17" t="s">
        <v>6</v>
      </c>
      <c r="D26637" s="17" t="s">
        <v>15</v>
      </c>
      <c r="E26637" s="17">
        <v>1.4147041300000001</v>
      </c>
    </row>
    <row r="26638" spans="1:5" x14ac:dyDescent="0.2">
      <c r="A26638" s="25">
        <v>44593</v>
      </c>
      <c r="B26638" s="17" t="s">
        <v>30</v>
      </c>
      <c r="C26638" s="17" t="s">
        <v>6</v>
      </c>
      <c r="D26638" s="17" t="s">
        <v>9</v>
      </c>
      <c r="E26638" s="17">
        <v>6.06386147</v>
      </c>
    </row>
    <row r="26639" spans="1:5" x14ac:dyDescent="0.2">
      <c r="A26639" s="25">
        <v>44593</v>
      </c>
      <c r="B26639" s="17" t="s">
        <v>30</v>
      </c>
      <c r="C26639" s="17" t="s">
        <v>6</v>
      </c>
      <c r="D26639" s="17" t="s">
        <v>10</v>
      </c>
      <c r="E26639" s="17">
        <v>107.30619354</v>
      </c>
    </row>
    <row r="26640" spans="1:5" x14ac:dyDescent="0.2">
      <c r="A26640" s="25">
        <v>44593</v>
      </c>
      <c r="B26640" s="17" t="s">
        <v>30</v>
      </c>
      <c r="C26640" s="17" t="s">
        <v>6</v>
      </c>
      <c r="D26640" s="17" t="s">
        <v>11</v>
      </c>
      <c r="E26640" s="17">
        <v>52.572880609999999</v>
      </c>
    </row>
    <row r="26641" spans="1:5" x14ac:dyDescent="0.2">
      <c r="A26641" s="25">
        <v>44593</v>
      </c>
      <c r="B26641" s="17" t="s">
        <v>30</v>
      </c>
      <c r="C26641" s="17" t="s">
        <v>6</v>
      </c>
      <c r="D26641" s="17" t="s">
        <v>12</v>
      </c>
      <c r="E26641" s="17">
        <v>2.4347908</v>
      </c>
    </row>
    <row r="26642" spans="1:5" x14ac:dyDescent="0.2">
      <c r="A26642" s="25">
        <v>44593</v>
      </c>
      <c r="B26642" s="17" t="s">
        <v>30</v>
      </c>
      <c r="C26642" s="17" t="s">
        <v>7</v>
      </c>
      <c r="D26642" s="17" t="s">
        <v>14</v>
      </c>
      <c r="E26642" s="17">
        <v>3.0637704000000001</v>
      </c>
    </row>
    <row r="26643" spans="1:5" x14ac:dyDescent="0.2">
      <c r="A26643" s="25">
        <v>44593</v>
      </c>
      <c r="B26643" s="17" t="s">
        <v>30</v>
      </c>
      <c r="C26643" s="17" t="s">
        <v>7</v>
      </c>
      <c r="D26643" s="17" t="s">
        <v>15</v>
      </c>
      <c r="E26643" s="17">
        <v>0.46988592000000001</v>
      </c>
    </row>
    <row r="26644" spans="1:5" x14ac:dyDescent="0.2">
      <c r="A26644" s="25">
        <v>44593</v>
      </c>
      <c r="B26644" s="17" t="s">
        <v>30</v>
      </c>
      <c r="C26644" s="17" t="s">
        <v>7</v>
      </c>
      <c r="D26644" s="17" t="s">
        <v>9</v>
      </c>
      <c r="E26644" s="17">
        <v>4.24496333</v>
      </c>
    </row>
    <row r="26645" spans="1:5" x14ac:dyDescent="0.2">
      <c r="A26645" s="25">
        <v>44593</v>
      </c>
      <c r="B26645" s="17" t="s">
        <v>30</v>
      </c>
      <c r="C26645" s="17" t="s">
        <v>7</v>
      </c>
      <c r="D26645" s="17" t="s">
        <v>10</v>
      </c>
      <c r="E26645" s="17">
        <v>241.03285905999999</v>
      </c>
    </row>
    <row r="26646" spans="1:5" x14ac:dyDescent="0.2">
      <c r="A26646" s="25">
        <v>44593</v>
      </c>
      <c r="B26646" s="17" t="s">
        <v>30</v>
      </c>
      <c r="C26646" s="17" t="s">
        <v>7</v>
      </c>
      <c r="D26646" s="17" t="s">
        <v>11</v>
      </c>
      <c r="E26646" s="17">
        <v>102.13146196</v>
      </c>
    </row>
    <row r="26647" spans="1:5" x14ac:dyDescent="0.2">
      <c r="A26647" s="25">
        <v>44593</v>
      </c>
      <c r="B26647" s="17" t="s">
        <v>30</v>
      </c>
      <c r="C26647" s="17" t="s">
        <v>7</v>
      </c>
      <c r="D26647" s="17" t="s">
        <v>12</v>
      </c>
      <c r="E26647" s="17">
        <v>3.4224921300000002</v>
      </c>
    </row>
    <row r="26648" spans="1:5" x14ac:dyDescent="0.2">
      <c r="A26648" s="25">
        <v>44593</v>
      </c>
      <c r="B26648" s="17" t="s">
        <v>30</v>
      </c>
      <c r="C26648" s="17" t="s">
        <v>8</v>
      </c>
      <c r="D26648" s="17" t="s">
        <v>14</v>
      </c>
      <c r="E26648" s="17">
        <v>1.5723034300000001</v>
      </c>
    </row>
    <row r="26649" spans="1:5" x14ac:dyDescent="0.2">
      <c r="A26649" s="25">
        <v>44593</v>
      </c>
      <c r="B26649" s="17" t="s">
        <v>30</v>
      </c>
      <c r="C26649" s="17" t="s">
        <v>8</v>
      </c>
      <c r="D26649" s="17" t="s">
        <v>9</v>
      </c>
      <c r="E26649" s="17">
        <v>2.0392154200000001</v>
      </c>
    </row>
    <row r="26650" spans="1:5" x14ac:dyDescent="0.2">
      <c r="A26650" s="25">
        <v>44593</v>
      </c>
      <c r="B26650" s="17" t="s">
        <v>30</v>
      </c>
      <c r="C26650" s="17" t="s">
        <v>8</v>
      </c>
      <c r="D26650" s="17" t="s">
        <v>10</v>
      </c>
      <c r="E26650" s="17">
        <v>275.38265602000001</v>
      </c>
    </row>
    <row r="26651" spans="1:5" x14ac:dyDescent="0.2">
      <c r="A26651" s="25">
        <v>44593</v>
      </c>
      <c r="B26651" s="17" t="s">
        <v>30</v>
      </c>
      <c r="C26651" s="17" t="s">
        <v>8</v>
      </c>
      <c r="D26651" s="17" t="s">
        <v>16</v>
      </c>
      <c r="E26651" s="17">
        <v>1219.2084039700001</v>
      </c>
    </row>
    <row r="26652" spans="1:5" x14ac:dyDescent="0.2">
      <c r="A26652" s="25">
        <v>44593</v>
      </c>
      <c r="B26652" s="17" t="s">
        <v>30</v>
      </c>
      <c r="C26652" s="17" t="s">
        <v>8</v>
      </c>
      <c r="D26652" s="17" t="s">
        <v>11</v>
      </c>
      <c r="E26652" s="17">
        <v>98.063238999999996</v>
      </c>
    </row>
    <row r="26653" spans="1:5" x14ac:dyDescent="0.2">
      <c r="A26653" s="25">
        <v>44593</v>
      </c>
      <c r="B26653" s="17" t="s">
        <v>30</v>
      </c>
      <c r="C26653" s="17" t="s">
        <v>8</v>
      </c>
      <c r="D26653" s="17" t="s">
        <v>12</v>
      </c>
      <c r="E26653" s="17">
        <v>62.890079409999998</v>
      </c>
    </row>
    <row r="26654" spans="1:5" x14ac:dyDescent="0.2">
      <c r="A26654" s="25">
        <v>44593</v>
      </c>
      <c r="B26654" s="17" t="s">
        <v>34</v>
      </c>
      <c r="C26654" s="17" t="s">
        <v>3</v>
      </c>
      <c r="D26654" s="17" t="s">
        <v>14</v>
      </c>
      <c r="E26654" s="17">
        <v>10.271772199999999</v>
      </c>
    </row>
    <row r="26655" spans="1:5" x14ac:dyDescent="0.2">
      <c r="A26655" s="25">
        <v>44593</v>
      </c>
      <c r="B26655" s="17" t="s">
        <v>34</v>
      </c>
      <c r="C26655" s="17" t="s">
        <v>3</v>
      </c>
      <c r="D26655" s="17" t="s">
        <v>15</v>
      </c>
      <c r="E26655" s="17">
        <v>2.39247801</v>
      </c>
    </row>
    <row r="26656" spans="1:5" x14ac:dyDescent="0.2">
      <c r="A26656" s="25">
        <v>44593</v>
      </c>
      <c r="B26656" s="17" t="s">
        <v>34</v>
      </c>
      <c r="C26656" s="17" t="s">
        <v>3</v>
      </c>
      <c r="D26656" s="17" t="s">
        <v>9</v>
      </c>
      <c r="E26656" s="17">
        <v>15.83997033</v>
      </c>
    </row>
    <row r="26657" spans="1:5" x14ac:dyDescent="0.2">
      <c r="A26657" s="25">
        <v>44593</v>
      </c>
      <c r="B26657" s="17" t="s">
        <v>34</v>
      </c>
      <c r="C26657" s="17" t="s">
        <v>3</v>
      </c>
      <c r="D26657" s="17" t="s">
        <v>10</v>
      </c>
      <c r="E26657" s="17">
        <v>374.04922685000003</v>
      </c>
    </row>
    <row r="26658" spans="1:5" x14ac:dyDescent="0.2">
      <c r="A26658" s="25">
        <v>44593</v>
      </c>
      <c r="B26658" s="17" t="s">
        <v>34</v>
      </c>
      <c r="C26658" s="17" t="s">
        <v>3</v>
      </c>
      <c r="D26658" s="17" t="s">
        <v>11</v>
      </c>
      <c r="E26658" s="17">
        <v>10.91266474</v>
      </c>
    </row>
    <row r="26659" spans="1:5" x14ac:dyDescent="0.2">
      <c r="A26659" s="25">
        <v>44593</v>
      </c>
      <c r="B26659" s="17" t="s">
        <v>34</v>
      </c>
      <c r="C26659" s="17" t="s">
        <v>3</v>
      </c>
      <c r="D26659" s="17" t="s">
        <v>13</v>
      </c>
      <c r="E26659" s="17">
        <v>6.3685680900000001</v>
      </c>
    </row>
    <row r="26660" spans="1:5" x14ac:dyDescent="0.2">
      <c r="A26660" s="25">
        <v>44593</v>
      </c>
      <c r="B26660" s="17" t="s">
        <v>34</v>
      </c>
      <c r="C26660" s="17" t="s">
        <v>4</v>
      </c>
      <c r="D26660" s="17" t="s">
        <v>14</v>
      </c>
      <c r="E26660" s="17">
        <v>9.2558108000000008</v>
      </c>
    </row>
    <row r="26661" spans="1:5" x14ac:dyDescent="0.2">
      <c r="A26661" s="25">
        <v>44593</v>
      </c>
      <c r="B26661" s="17" t="s">
        <v>34</v>
      </c>
      <c r="C26661" s="17" t="s">
        <v>4</v>
      </c>
      <c r="D26661" s="17" t="s">
        <v>15</v>
      </c>
      <c r="E26661" s="17">
        <v>4.4660387799999999</v>
      </c>
    </row>
    <row r="26662" spans="1:5" x14ac:dyDescent="0.2">
      <c r="A26662" s="25">
        <v>44593</v>
      </c>
      <c r="B26662" s="17" t="s">
        <v>34</v>
      </c>
      <c r="C26662" s="17" t="s">
        <v>4</v>
      </c>
      <c r="D26662" s="17" t="s">
        <v>9</v>
      </c>
      <c r="E26662" s="17">
        <v>8.3450024599999999</v>
      </c>
    </row>
    <row r="26663" spans="1:5" x14ac:dyDescent="0.2">
      <c r="A26663" s="25">
        <v>44593</v>
      </c>
      <c r="B26663" s="17" t="s">
        <v>34</v>
      </c>
      <c r="C26663" s="17" t="s">
        <v>4</v>
      </c>
      <c r="D26663" s="17" t="s">
        <v>10</v>
      </c>
      <c r="E26663" s="17">
        <v>289.53400556000003</v>
      </c>
    </row>
    <row r="26664" spans="1:5" x14ac:dyDescent="0.2">
      <c r="A26664" s="25">
        <v>44593</v>
      </c>
      <c r="B26664" s="17" t="s">
        <v>34</v>
      </c>
      <c r="C26664" s="17" t="s">
        <v>4</v>
      </c>
      <c r="D26664" s="17" t="s">
        <v>11</v>
      </c>
      <c r="E26664" s="17">
        <v>17.425321960000002</v>
      </c>
    </row>
    <row r="26665" spans="1:5" x14ac:dyDescent="0.2">
      <c r="A26665" s="25">
        <v>44593</v>
      </c>
      <c r="B26665" s="17" t="s">
        <v>34</v>
      </c>
      <c r="C26665" s="17" t="s">
        <v>4</v>
      </c>
      <c r="D26665" s="17" t="s">
        <v>12</v>
      </c>
      <c r="E26665" s="17">
        <v>0.57887562000000004</v>
      </c>
    </row>
    <row r="26666" spans="1:5" x14ac:dyDescent="0.2">
      <c r="A26666" s="25">
        <v>44593</v>
      </c>
      <c r="B26666" s="17" t="s">
        <v>34</v>
      </c>
      <c r="C26666" s="17" t="s">
        <v>5</v>
      </c>
      <c r="D26666" s="17" t="s">
        <v>14</v>
      </c>
      <c r="E26666" s="17">
        <v>7.92523146</v>
      </c>
    </row>
    <row r="26667" spans="1:5" x14ac:dyDescent="0.2">
      <c r="A26667" s="25">
        <v>44593</v>
      </c>
      <c r="B26667" s="17" t="s">
        <v>34</v>
      </c>
      <c r="C26667" s="17" t="s">
        <v>5</v>
      </c>
      <c r="D26667" s="17" t="s">
        <v>15</v>
      </c>
      <c r="E26667" s="17">
        <v>3.4354716600000001</v>
      </c>
    </row>
    <row r="26668" spans="1:5" x14ac:dyDescent="0.2">
      <c r="A26668" s="25">
        <v>44593</v>
      </c>
      <c r="B26668" s="17" t="s">
        <v>34</v>
      </c>
      <c r="C26668" s="17" t="s">
        <v>5</v>
      </c>
      <c r="D26668" s="17" t="s">
        <v>9</v>
      </c>
      <c r="E26668" s="17">
        <v>8.5150589100000005</v>
      </c>
    </row>
    <row r="26669" spans="1:5" x14ac:dyDescent="0.2">
      <c r="A26669" s="25">
        <v>44593</v>
      </c>
      <c r="B26669" s="17" t="s">
        <v>34</v>
      </c>
      <c r="C26669" s="17" t="s">
        <v>5</v>
      </c>
      <c r="D26669" s="17" t="s">
        <v>10</v>
      </c>
      <c r="E26669" s="17">
        <v>269.12785987000001</v>
      </c>
    </row>
    <row r="26670" spans="1:5" x14ac:dyDescent="0.2">
      <c r="A26670" s="25">
        <v>44593</v>
      </c>
      <c r="B26670" s="17" t="s">
        <v>34</v>
      </c>
      <c r="C26670" s="17" t="s">
        <v>5</v>
      </c>
      <c r="D26670" s="17" t="s">
        <v>11</v>
      </c>
      <c r="E26670" s="17">
        <v>33.555899959999998</v>
      </c>
    </row>
    <row r="26671" spans="1:5" x14ac:dyDescent="0.2">
      <c r="A26671" s="25">
        <v>44593</v>
      </c>
      <c r="B26671" s="17" t="s">
        <v>34</v>
      </c>
      <c r="C26671" s="17" t="s">
        <v>5</v>
      </c>
      <c r="D26671" s="17" t="s">
        <v>12</v>
      </c>
      <c r="E26671" s="17">
        <v>0.65162597</v>
      </c>
    </row>
    <row r="26672" spans="1:5" x14ac:dyDescent="0.2">
      <c r="A26672" s="25">
        <v>44593</v>
      </c>
      <c r="B26672" s="17" t="s">
        <v>34</v>
      </c>
      <c r="C26672" s="17" t="s">
        <v>6</v>
      </c>
      <c r="D26672" s="17" t="s">
        <v>14</v>
      </c>
      <c r="E26672" s="17">
        <v>4.7985384900000003</v>
      </c>
    </row>
    <row r="26673" spans="1:5" x14ac:dyDescent="0.2">
      <c r="A26673" s="25">
        <v>44593</v>
      </c>
      <c r="B26673" s="17" t="s">
        <v>34</v>
      </c>
      <c r="C26673" s="17" t="s">
        <v>6</v>
      </c>
      <c r="D26673" s="17" t="s">
        <v>15</v>
      </c>
      <c r="E26673" s="17">
        <v>2.8531167000000002</v>
      </c>
    </row>
    <row r="26674" spans="1:5" x14ac:dyDescent="0.2">
      <c r="A26674" s="25">
        <v>44593</v>
      </c>
      <c r="B26674" s="17" t="s">
        <v>34</v>
      </c>
      <c r="C26674" s="17" t="s">
        <v>6</v>
      </c>
      <c r="D26674" s="17" t="s">
        <v>9</v>
      </c>
      <c r="E26674" s="17">
        <v>6.4419969100000003</v>
      </c>
    </row>
    <row r="26675" spans="1:5" x14ac:dyDescent="0.2">
      <c r="A26675" s="25">
        <v>44593</v>
      </c>
      <c r="B26675" s="17" t="s">
        <v>34</v>
      </c>
      <c r="C26675" s="17" t="s">
        <v>6</v>
      </c>
      <c r="D26675" s="17" t="s">
        <v>10</v>
      </c>
      <c r="E26675" s="17">
        <v>224.88464053999999</v>
      </c>
    </row>
    <row r="26676" spans="1:5" x14ac:dyDescent="0.2">
      <c r="A26676" s="25">
        <v>44593</v>
      </c>
      <c r="B26676" s="17" t="s">
        <v>34</v>
      </c>
      <c r="C26676" s="17" t="s">
        <v>6</v>
      </c>
      <c r="D26676" s="17" t="s">
        <v>11</v>
      </c>
      <c r="E26676" s="17">
        <v>50.085053520000002</v>
      </c>
    </row>
    <row r="26677" spans="1:5" x14ac:dyDescent="0.2">
      <c r="A26677" s="25">
        <v>44593</v>
      </c>
      <c r="B26677" s="17" t="s">
        <v>34</v>
      </c>
      <c r="C26677" s="17" t="s">
        <v>6</v>
      </c>
      <c r="D26677" s="17" t="s">
        <v>12</v>
      </c>
      <c r="E26677" s="17">
        <v>0.1227311</v>
      </c>
    </row>
    <row r="26678" spans="1:5" x14ac:dyDescent="0.2">
      <c r="A26678" s="25">
        <v>44593</v>
      </c>
      <c r="B26678" s="17" t="s">
        <v>34</v>
      </c>
      <c r="C26678" s="17" t="s">
        <v>7</v>
      </c>
      <c r="D26678" s="17" t="s">
        <v>14</v>
      </c>
      <c r="E26678" s="17">
        <v>4.4585898999999998</v>
      </c>
    </row>
    <row r="26679" spans="1:5" x14ac:dyDescent="0.2">
      <c r="A26679" s="25">
        <v>44593</v>
      </c>
      <c r="B26679" s="17" t="s">
        <v>34</v>
      </c>
      <c r="C26679" s="17" t="s">
        <v>7</v>
      </c>
      <c r="D26679" s="17" t="s">
        <v>15</v>
      </c>
      <c r="E26679" s="17">
        <v>1.16310377</v>
      </c>
    </row>
    <row r="26680" spans="1:5" x14ac:dyDescent="0.2">
      <c r="A26680" s="25">
        <v>44593</v>
      </c>
      <c r="B26680" s="17" t="s">
        <v>34</v>
      </c>
      <c r="C26680" s="17" t="s">
        <v>7</v>
      </c>
      <c r="D26680" s="17" t="s">
        <v>9</v>
      </c>
      <c r="E26680" s="17">
        <v>5.98801877</v>
      </c>
    </row>
    <row r="26681" spans="1:5" x14ac:dyDescent="0.2">
      <c r="A26681" s="25">
        <v>44593</v>
      </c>
      <c r="B26681" s="17" t="s">
        <v>34</v>
      </c>
      <c r="C26681" s="17" t="s">
        <v>7</v>
      </c>
      <c r="D26681" s="17" t="s">
        <v>10</v>
      </c>
      <c r="E26681" s="17">
        <v>431.01741802999999</v>
      </c>
    </row>
    <row r="26682" spans="1:5" x14ac:dyDescent="0.2">
      <c r="A26682" s="25">
        <v>44593</v>
      </c>
      <c r="B26682" s="17" t="s">
        <v>34</v>
      </c>
      <c r="C26682" s="17" t="s">
        <v>7</v>
      </c>
      <c r="D26682" s="17" t="s">
        <v>11</v>
      </c>
      <c r="E26682" s="17">
        <v>99.03854364</v>
      </c>
    </row>
    <row r="26683" spans="1:5" x14ac:dyDescent="0.2">
      <c r="A26683" s="25">
        <v>44593</v>
      </c>
      <c r="B26683" s="17" t="s">
        <v>34</v>
      </c>
      <c r="C26683" s="17" t="s">
        <v>7</v>
      </c>
      <c r="D26683" s="17" t="s">
        <v>12</v>
      </c>
      <c r="E26683" s="17">
        <v>2.5947711299999998</v>
      </c>
    </row>
    <row r="26684" spans="1:5" x14ac:dyDescent="0.2">
      <c r="A26684" s="25">
        <v>44593</v>
      </c>
      <c r="B26684" s="17" t="s">
        <v>34</v>
      </c>
      <c r="C26684" s="17" t="s">
        <v>8</v>
      </c>
      <c r="D26684" s="17" t="s">
        <v>9</v>
      </c>
      <c r="E26684" s="17">
        <v>0.68603521999999995</v>
      </c>
    </row>
    <row r="26685" spans="1:5" x14ac:dyDescent="0.2">
      <c r="A26685" s="25">
        <v>44593</v>
      </c>
      <c r="B26685" s="17" t="s">
        <v>34</v>
      </c>
      <c r="C26685" s="17" t="s">
        <v>8</v>
      </c>
      <c r="D26685" s="17" t="s">
        <v>10</v>
      </c>
      <c r="E26685" s="17">
        <v>317.81340847000001</v>
      </c>
    </row>
    <row r="26686" spans="1:5" x14ac:dyDescent="0.2">
      <c r="A26686" s="25">
        <v>44593</v>
      </c>
      <c r="B26686" s="17" t="s">
        <v>34</v>
      </c>
      <c r="C26686" s="17" t="s">
        <v>8</v>
      </c>
      <c r="D26686" s="17" t="s">
        <v>16</v>
      </c>
      <c r="E26686" s="17">
        <v>1534.35138661</v>
      </c>
    </row>
    <row r="26687" spans="1:5" x14ac:dyDescent="0.2">
      <c r="A26687" s="25">
        <v>44593</v>
      </c>
      <c r="B26687" s="17" t="s">
        <v>34</v>
      </c>
      <c r="C26687" s="17" t="s">
        <v>8</v>
      </c>
      <c r="D26687" s="17" t="s">
        <v>11</v>
      </c>
      <c r="E26687" s="17">
        <v>117.0003438</v>
      </c>
    </row>
    <row r="26688" spans="1:5" x14ac:dyDescent="0.2">
      <c r="A26688" s="25">
        <v>44593</v>
      </c>
      <c r="B26688" s="17" t="s">
        <v>34</v>
      </c>
      <c r="C26688" s="17" t="s">
        <v>8</v>
      </c>
      <c r="D26688" s="17" t="s">
        <v>12</v>
      </c>
      <c r="E26688" s="17">
        <v>103.41341199999999</v>
      </c>
    </row>
    <row r="26689" spans="1:5" x14ac:dyDescent="0.2">
      <c r="A26689" s="25">
        <v>44621</v>
      </c>
      <c r="B26689" s="17" t="s">
        <v>30</v>
      </c>
      <c r="C26689" s="17" t="s">
        <v>3</v>
      </c>
      <c r="D26689" s="17" t="s">
        <v>14</v>
      </c>
      <c r="E26689" s="17">
        <v>6.56151689</v>
      </c>
    </row>
    <row r="26690" spans="1:5" x14ac:dyDescent="0.2">
      <c r="A26690" s="25">
        <v>44621</v>
      </c>
      <c r="B26690" s="17" t="s">
        <v>30</v>
      </c>
      <c r="C26690" s="17" t="s">
        <v>3</v>
      </c>
      <c r="D26690" s="17" t="s">
        <v>15</v>
      </c>
      <c r="E26690" s="17">
        <v>0.84301236999999996</v>
      </c>
    </row>
    <row r="26691" spans="1:5" x14ac:dyDescent="0.2">
      <c r="A26691" s="25">
        <v>44621</v>
      </c>
      <c r="B26691" s="17" t="s">
        <v>30</v>
      </c>
      <c r="C26691" s="17" t="s">
        <v>3</v>
      </c>
      <c r="D26691" s="17" t="s">
        <v>9</v>
      </c>
      <c r="E26691" s="17">
        <v>17.741943989999999</v>
      </c>
    </row>
    <row r="26692" spans="1:5" x14ac:dyDescent="0.2">
      <c r="A26692" s="25">
        <v>44621</v>
      </c>
      <c r="B26692" s="17" t="s">
        <v>30</v>
      </c>
      <c r="C26692" s="17" t="s">
        <v>3</v>
      </c>
      <c r="D26692" s="17" t="s">
        <v>10</v>
      </c>
      <c r="E26692" s="17">
        <v>425.39132404999998</v>
      </c>
    </row>
    <row r="26693" spans="1:5" x14ac:dyDescent="0.2">
      <c r="A26693" s="25">
        <v>44621</v>
      </c>
      <c r="B26693" s="17" t="s">
        <v>30</v>
      </c>
      <c r="C26693" s="17" t="s">
        <v>3</v>
      </c>
      <c r="D26693" s="17" t="s">
        <v>11</v>
      </c>
      <c r="E26693" s="17">
        <v>19.019446569999999</v>
      </c>
    </row>
    <row r="26694" spans="1:5" x14ac:dyDescent="0.2">
      <c r="A26694" s="25">
        <v>44621</v>
      </c>
      <c r="B26694" s="17" t="s">
        <v>30</v>
      </c>
      <c r="C26694" s="17" t="s">
        <v>3</v>
      </c>
      <c r="D26694" s="17" t="s">
        <v>12</v>
      </c>
      <c r="E26694" s="17">
        <v>2.4673120499999999</v>
      </c>
    </row>
    <row r="26695" spans="1:5" x14ac:dyDescent="0.2">
      <c r="A26695" s="25">
        <v>44621</v>
      </c>
      <c r="B26695" s="17" t="s">
        <v>30</v>
      </c>
      <c r="C26695" s="17" t="s">
        <v>3</v>
      </c>
      <c r="D26695" s="17" t="s">
        <v>13</v>
      </c>
      <c r="E26695" s="17">
        <v>4.4227861900000001</v>
      </c>
    </row>
    <row r="26696" spans="1:5" x14ac:dyDescent="0.2">
      <c r="A26696" s="25">
        <v>44621</v>
      </c>
      <c r="B26696" s="17" t="s">
        <v>30</v>
      </c>
      <c r="C26696" s="17" t="s">
        <v>4</v>
      </c>
      <c r="D26696" s="17" t="s">
        <v>14</v>
      </c>
      <c r="E26696" s="17">
        <v>6.8946782300000002</v>
      </c>
    </row>
    <row r="26697" spans="1:5" x14ac:dyDescent="0.2">
      <c r="A26697" s="25">
        <v>44621</v>
      </c>
      <c r="B26697" s="17" t="s">
        <v>30</v>
      </c>
      <c r="C26697" s="17" t="s">
        <v>4</v>
      </c>
      <c r="D26697" s="17" t="s">
        <v>15</v>
      </c>
      <c r="E26697" s="17">
        <v>1.45114542</v>
      </c>
    </row>
    <row r="26698" spans="1:5" x14ac:dyDescent="0.2">
      <c r="A26698" s="25">
        <v>44621</v>
      </c>
      <c r="B26698" s="17" t="s">
        <v>30</v>
      </c>
      <c r="C26698" s="17" t="s">
        <v>4</v>
      </c>
      <c r="D26698" s="17" t="s">
        <v>9</v>
      </c>
      <c r="E26698" s="17">
        <v>5.8710254300000004</v>
      </c>
    </row>
    <row r="26699" spans="1:5" x14ac:dyDescent="0.2">
      <c r="A26699" s="25">
        <v>44621</v>
      </c>
      <c r="B26699" s="17" t="s">
        <v>30</v>
      </c>
      <c r="C26699" s="17" t="s">
        <v>4</v>
      </c>
      <c r="D26699" s="17" t="s">
        <v>10</v>
      </c>
      <c r="E26699" s="17">
        <v>126.87742657</v>
      </c>
    </row>
    <row r="26700" spans="1:5" x14ac:dyDescent="0.2">
      <c r="A26700" s="25">
        <v>44621</v>
      </c>
      <c r="B26700" s="17" t="s">
        <v>30</v>
      </c>
      <c r="C26700" s="17" t="s">
        <v>4</v>
      </c>
      <c r="D26700" s="17" t="s">
        <v>11</v>
      </c>
      <c r="E26700" s="17">
        <v>22.909317260000002</v>
      </c>
    </row>
    <row r="26701" spans="1:5" x14ac:dyDescent="0.2">
      <c r="A26701" s="25">
        <v>44621</v>
      </c>
      <c r="B26701" s="17" t="s">
        <v>30</v>
      </c>
      <c r="C26701" s="17" t="s">
        <v>4</v>
      </c>
      <c r="D26701" s="17" t="s">
        <v>12</v>
      </c>
      <c r="E26701" s="17">
        <v>4.7222293200000003</v>
      </c>
    </row>
    <row r="26702" spans="1:5" x14ac:dyDescent="0.2">
      <c r="A26702" s="25">
        <v>44621</v>
      </c>
      <c r="B26702" s="17" t="s">
        <v>30</v>
      </c>
      <c r="C26702" s="17" t="s">
        <v>5</v>
      </c>
      <c r="D26702" s="17" t="s">
        <v>14</v>
      </c>
      <c r="E26702" s="17">
        <v>4.6663884199999996</v>
      </c>
    </row>
    <row r="26703" spans="1:5" x14ac:dyDescent="0.2">
      <c r="A26703" s="25">
        <v>44621</v>
      </c>
      <c r="B26703" s="17" t="s">
        <v>30</v>
      </c>
      <c r="C26703" s="17" t="s">
        <v>5</v>
      </c>
      <c r="D26703" s="17" t="s">
        <v>15</v>
      </c>
      <c r="E26703" s="17">
        <v>1.2226524400000001</v>
      </c>
    </row>
    <row r="26704" spans="1:5" x14ac:dyDescent="0.2">
      <c r="A26704" s="25">
        <v>44621</v>
      </c>
      <c r="B26704" s="17" t="s">
        <v>30</v>
      </c>
      <c r="C26704" s="17" t="s">
        <v>5</v>
      </c>
      <c r="D26704" s="17" t="s">
        <v>9</v>
      </c>
      <c r="E26704" s="17">
        <v>5.6132858099999998</v>
      </c>
    </row>
    <row r="26705" spans="1:5" x14ac:dyDescent="0.2">
      <c r="A26705" s="25">
        <v>44621</v>
      </c>
      <c r="B26705" s="17" t="s">
        <v>30</v>
      </c>
      <c r="C26705" s="17" t="s">
        <v>5</v>
      </c>
      <c r="D26705" s="17" t="s">
        <v>10</v>
      </c>
      <c r="E26705" s="17">
        <v>91.436829369999998</v>
      </c>
    </row>
    <row r="26706" spans="1:5" x14ac:dyDescent="0.2">
      <c r="A26706" s="25">
        <v>44621</v>
      </c>
      <c r="B26706" s="17" t="s">
        <v>30</v>
      </c>
      <c r="C26706" s="17" t="s">
        <v>5</v>
      </c>
      <c r="D26706" s="17" t="s">
        <v>11</v>
      </c>
      <c r="E26706" s="17">
        <v>35.793130269999999</v>
      </c>
    </row>
    <row r="26707" spans="1:5" x14ac:dyDescent="0.2">
      <c r="A26707" s="25">
        <v>44621</v>
      </c>
      <c r="B26707" s="17" t="s">
        <v>30</v>
      </c>
      <c r="C26707" s="17" t="s">
        <v>5</v>
      </c>
      <c r="D26707" s="17" t="s">
        <v>12</v>
      </c>
      <c r="E26707" s="17">
        <v>3.23699643</v>
      </c>
    </row>
    <row r="26708" spans="1:5" x14ac:dyDescent="0.2">
      <c r="A26708" s="25">
        <v>44621</v>
      </c>
      <c r="B26708" s="17" t="s">
        <v>30</v>
      </c>
      <c r="C26708" s="17" t="s">
        <v>6</v>
      </c>
      <c r="D26708" s="17" t="s">
        <v>14</v>
      </c>
      <c r="E26708" s="17">
        <v>4.3144710899999996</v>
      </c>
    </row>
    <row r="26709" spans="1:5" x14ac:dyDescent="0.2">
      <c r="A26709" s="25">
        <v>44621</v>
      </c>
      <c r="B26709" s="17" t="s">
        <v>30</v>
      </c>
      <c r="C26709" s="17" t="s">
        <v>6</v>
      </c>
      <c r="D26709" s="17" t="s">
        <v>15</v>
      </c>
      <c r="E26709" s="17">
        <v>0.70847278000000002</v>
      </c>
    </row>
    <row r="26710" spans="1:5" x14ac:dyDescent="0.2">
      <c r="A26710" s="25">
        <v>44621</v>
      </c>
      <c r="B26710" s="17" t="s">
        <v>30</v>
      </c>
      <c r="C26710" s="17" t="s">
        <v>6</v>
      </c>
      <c r="D26710" s="17" t="s">
        <v>9</v>
      </c>
      <c r="E26710" s="17">
        <v>1.7262292699999999</v>
      </c>
    </row>
    <row r="26711" spans="1:5" x14ac:dyDescent="0.2">
      <c r="A26711" s="25">
        <v>44621</v>
      </c>
      <c r="B26711" s="17" t="s">
        <v>30</v>
      </c>
      <c r="C26711" s="17" t="s">
        <v>6</v>
      </c>
      <c r="D26711" s="17" t="s">
        <v>10</v>
      </c>
      <c r="E26711" s="17">
        <v>111.19354097999999</v>
      </c>
    </row>
    <row r="26712" spans="1:5" x14ac:dyDescent="0.2">
      <c r="A26712" s="25">
        <v>44621</v>
      </c>
      <c r="B26712" s="17" t="s">
        <v>30</v>
      </c>
      <c r="C26712" s="17" t="s">
        <v>6</v>
      </c>
      <c r="D26712" s="17" t="s">
        <v>11</v>
      </c>
      <c r="E26712" s="17">
        <v>50.39471743</v>
      </c>
    </row>
    <row r="26713" spans="1:5" x14ac:dyDescent="0.2">
      <c r="A26713" s="25">
        <v>44621</v>
      </c>
      <c r="B26713" s="17" t="s">
        <v>30</v>
      </c>
      <c r="C26713" s="17" t="s">
        <v>6</v>
      </c>
      <c r="D26713" s="17" t="s">
        <v>12</v>
      </c>
      <c r="E26713" s="17">
        <v>0.18899603000000001</v>
      </c>
    </row>
    <row r="26714" spans="1:5" x14ac:dyDescent="0.2">
      <c r="A26714" s="25">
        <v>44621</v>
      </c>
      <c r="B26714" s="17" t="s">
        <v>30</v>
      </c>
      <c r="C26714" s="17" t="s">
        <v>7</v>
      </c>
      <c r="D26714" s="17" t="s">
        <v>14</v>
      </c>
      <c r="E26714" s="17">
        <v>3.2384022899999998</v>
      </c>
    </row>
    <row r="26715" spans="1:5" x14ac:dyDescent="0.2">
      <c r="A26715" s="25">
        <v>44621</v>
      </c>
      <c r="B26715" s="17" t="s">
        <v>30</v>
      </c>
      <c r="C26715" s="17" t="s">
        <v>7</v>
      </c>
      <c r="D26715" s="17" t="s">
        <v>15</v>
      </c>
      <c r="E26715" s="17">
        <v>1.1636590099999999</v>
      </c>
    </row>
    <row r="26716" spans="1:5" x14ac:dyDescent="0.2">
      <c r="A26716" s="25">
        <v>44621</v>
      </c>
      <c r="B26716" s="17" t="s">
        <v>30</v>
      </c>
      <c r="C26716" s="17" t="s">
        <v>7</v>
      </c>
      <c r="D26716" s="17" t="s">
        <v>9</v>
      </c>
      <c r="E26716" s="17">
        <v>5.2826382799999996</v>
      </c>
    </row>
    <row r="26717" spans="1:5" x14ac:dyDescent="0.2">
      <c r="A26717" s="25">
        <v>44621</v>
      </c>
      <c r="B26717" s="17" t="s">
        <v>30</v>
      </c>
      <c r="C26717" s="17" t="s">
        <v>7</v>
      </c>
      <c r="D26717" s="17" t="s">
        <v>10</v>
      </c>
      <c r="E26717" s="17">
        <v>253.74618133999999</v>
      </c>
    </row>
    <row r="26718" spans="1:5" x14ac:dyDescent="0.2">
      <c r="A26718" s="25">
        <v>44621</v>
      </c>
      <c r="B26718" s="17" t="s">
        <v>30</v>
      </c>
      <c r="C26718" s="17" t="s">
        <v>7</v>
      </c>
      <c r="D26718" s="17" t="s">
        <v>11</v>
      </c>
      <c r="E26718" s="17">
        <v>96.507602480000003</v>
      </c>
    </row>
    <row r="26719" spans="1:5" x14ac:dyDescent="0.2">
      <c r="A26719" s="25">
        <v>44621</v>
      </c>
      <c r="B26719" s="17" t="s">
        <v>30</v>
      </c>
      <c r="C26719" s="17" t="s">
        <v>7</v>
      </c>
      <c r="D26719" s="17" t="s">
        <v>12</v>
      </c>
      <c r="E26719" s="17">
        <v>3.3273909599999998</v>
      </c>
    </row>
    <row r="26720" spans="1:5" x14ac:dyDescent="0.2">
      <c r="A26720" s="25">
        <v>44621</v>
      </c>
      <c r="B26720" s="17" t="s">
        <v>30</v>
      </c>
      <c r="C26720" s="17" t="s">
        <v>8</v>
      </c>
      <c r="D26720" s="17" t="s">
        <v>14</v>
      </c>
      <c r="E26720" s="17">
        <v>1.20871752</v>
      </c>
    </row>
    <row r="26721" spans="1:5" x14ac:dyDescent="0.2">
      <c r="A26721" s="25">
        <v>44621</v>
      </c>
      <c r="B26721" s="17" t="s">
        <v>30</v>
      </c>
      <c r="C26721" s="17" t="s">
        <v>8</v>
      </c>
      <c r="D26721" s="17" t="s">
        <v>9</v>
      </c>
      <c r="E26721" s="17">
        <v>1.7778806300000001</v>
      </c>
    </row>
    <row r="26722" spans="1:5" x14ac:dyDescent="0.2">
      <c r="A26722" s="25">
        <v>44621</v>
      </c>
      <c r="B26722" s="17" t="s">
        <v>30</v>
      </c>
      <c r="C26722" s="17" t="s">
        <v>8</v>
      </c>
      <c r="D26722" s="17" t="s">
        <v>10</v>
      </c>
      <c r="E26722" s="17">
        <v>289.68519669</v>
      </c>
    </row>
    <row r="26723" spans="1:5" x14ac:dyDescent="0.2">
      <c r="A26723" s="25">
        <v>44621</v>
      </c>
      <c r="B26723" s="17" t="s">
        <v>30</v>
      </c>
      <c r="C26723" s="17" t="s">
        <v>8</v>
      </c>
      <c r="D26723" s="17" t="s">
        <v>16</v>
      </c>
      <c r="E26723" s="17">
        <v>1212.7563754800001</v>
      </c>
    </row>
    <row r="26724" spans="1:5" x14ac:dyDescent="0.2">
      <c r="A26724" s="25">
        <v>44621</v>
      </c>
      <c r="B26724" s="17" t="s">
        <v>30</v>
      </c>
      <c r="C26724" s="17" t="s">
        <v>8</v>
      </c>
      <c r="D26724" s="17" t="s">
        <v>11</v>
      </c>
      <c r="E26724" s="17">
        <v>94.902128750000003</v>
      </c>
    </row>
    <row r="26725" spans="1:5" x14ac:dyDescent="0.2">
      <c r="A26725" s="25">
        <v>44621</v>
      </c>
      <c r="B26725" s="17" t="s">
        <v>30</v>
      </c>
      <c r="C26725" s="17" t="s">
        <v>8</v>
      </c>
      <c r="D26725" s="17" t="s">
        <v>12</v>
      </c>
      <c r="E26725" s="17">
        <v>61.447630850000003</v>
      </c>
    </row>
    <row r="26726" spans="1:5" x14ac:dyDescent="0.2">
      <c r="A26726" s="25">
        <v>44621</v>
      </c>
      <c r="B26726" s="17" t="s">
        <v>34</v>
      </c>
      <c r="C26726" s="17" t="s">
        <v>3</v>
      </c>
      <c r="D26726" s="17" t="s">
        <v>14</v>
      </c>
      <c r="E26726" s="17">
        <v>11.623904700000001</v>
      </c>
    </row>
    <row r="26727" spans="1:5" x14ac:dyDescent="0.2">
      <c r="A26727" s="25">
        <v>44621</v>
      </c>
      <c r="B26727" s="17" t="s">
        <v>34</v>
      </c>
      <c r="C26727" s="17" t="s">
        <v>3</v>
      </c>
      <c r="D26727" s="17" t="s">
        <v>15</v>
      </c>
      <c r="E26727" s="17">
        <v>0.58465301999999997</v>
      </c>
    </row>
    <row r="26728" spans="1:5" x14ac:dyDescent="0.2">
      <c r="A26728" s="25">
        <v>44621</v>
      </c>
      <c r="B26728" s="17" t="s">
        <v>34</v>
      </c>
      <c r="C26728" s="17" t="s">
        <v>3</v>
      </c>
      <c r="D26728" s="17" t="s">
        <v>9</v>
      </c>
      <c r="E26728" s="17">
        <v>14.339065359999999</v>
      </c>
    </row>
    <row r="26729" spans="1:5" x14ac:dyDescent="0.2">
      <c r="A26729" s="25">
        <v>44621</v>
      </c>
      <c r="B26729" s="17" t="s">
        <v>34</v>
      </c>
      <c r="C26729" s="17" t="s">
        <v>3</v>
      </c>
      <c r="D26729" s="17" t="s">
        <v>10</v>
      </c>
      <c r="E26729" s="17">
        <v>367.8976677</v>
      </c>
    </row>
    <row r="26730" spans="1:5" x14ac:dyDescent="0.2">
      <c r="A26730" s="25">
        <v>44621</v>
      </c>
      <c r="B26730" s="17" t="s">
        <v>34</v>
      </c>
      <c r="C26730" s="17" t="s">
        <v>3</v>
      </c>
      <c r="D26730" s="17" t="s">
        <v>11</v>
      </c>
      <c r="E26730" s="17">
        <v>16.730143959999999</v>
      </c>
    </row>
    <row r="26731" spans="1:5" x14ac:dyDescent="0.2">
      <c r="A26731" s="25">
        <v>44621</v>
      </c>
      <c r="B26731" s="17" t="s">
        <v>34</v>
      </c>
      <c r="C26731" s="17" t="s">
        <v>3</v>
      </c>
      <c r="D26731" s="17" t="s">
        <v>13</v>
      </c>
      <c r="E26731" s="17">
        <v>2.8043793099999998</v>
      </c>
    </row>
    <row r="26732" spans="1:5" x14ac:dyDescent="0.2">
      <c r="A26732" s="25">
        <v>44621</v>
      </c>
      <c r="B26732" s="17" t="s">
        <v>34</v>
      </c>
      <c r="C26732" s="17" t="s">
        <v>4</v>
      </c>
      <c r="D26732" s="17" t="s">
        <v>14</v>
      </c>
      <c r="E26732" s="17">
        <v>11.64718308</v>
      </c>
    </row>
    <row r="26733" spans="1:5" x14ac:dyDescent="0.2">
      <c r="A26733" s="25">
        <v>44621</v>
      </c>
      <c r="B26733" s="17" t="s">
        <v>34</v>
      </c>
      <c r="C26733" s="17" t="s">
        <v>4</v>
      </c>
      <c r="D26733" s="17" t="s">
        <v>15</v>
      </c>
      <c r="E26733" s="17">
        <v>1.1678862800000001</v>
      </c>
    </row>
    <row r="26734" spans="1:5" x14ac:dyDescent="0.2">
      <c r="A26734" s="25">
        <v>44621</v>
      </c>
      <c r="B26734" s="17" t="s">
        <v>34</v>
      </c>
      <c r="C26734" s="17" t="s">
        <v>4</v>
      </c>
      <c r="D26734" s="17" t="s">
        <v>9</v>
      </c>
      <c r="E26734" s="17">
        <v>7.2280689100000002</v>
      </c>
    </row>
    <row r="26735" spans="1:5" x14ac:dyDescent="0.2">
      <c r="A26735" s="25">
        <v>44621</v>
      </c>
      <c r="B26735" s="17" t="s">
        <v>34</v>
      </c>
      <c r="C26735" s="17" t="s">
        <v>4</v>
      </c>
      <c r="D26735" s="17" t="s">
        <v>10</v>
      </c>
      <c r="E26735" s="17">
        <v>316.36417913000002</v>
      </c>
    </row>
    <row r="26736" spans="1:5" x14ac:dyDescent="0.2">
      <c r="A26736" s="25">
        <v>44621</v>
      </c>
      <c r="B26736" s="17" t="s">
        <v>34</v>
      </c>
      <c r="C26736" s="17" t="s">
        <v>4</v>
      </c>
      <c r="D26736" s="17" t="s">
        <v>11</v>
      </c>
      <c r="E26736" s="17">
        <v>18.563647639999999</v>
      </c>
    </row>
    <row r="26737" spans="1:5" x14ac:dyDescent="0.2">
      <c r="A26737" s="25">
        <v>44621</v>
      </c>
      <c r="B26737" s="17" t="s">
        <v>34</v>
      </c>
      <c r="C26737" s="17" t="s">
        <v>4</v>
      </c>
      <c r="D26737" s="17" t="s">
        <v>12</v>
      </c>
      <c r="E26737" s="17">
        <v>0.92820888000000001</v>
      </c>
    </row>
    <row r="26738" spans="1:5" x14ac:dyDescent="0.2">
      <c r="A26738" s="25">
        <v>44621</v>
      </c>
      <c r="B26738" s="17" t="s">
        <v>34</v>
      </c>
      <c r="C26738" s="17" t="s">
        <v>5</v>
      </c>
      <c r="D26738" s="17" t="s">
        <v>14</v>
      </c>
      <c r="E26738" s="17">
        <v>8.20067083</v>
      </c>
    </row>
    <row r="26739" spans="1:5" x14ac:dyDescent="0.2">
      <c r="A26739" s="25">
        <v>44621</v>
      </c>
      <c r="B26739" s="17" t="s">
        <v>34</v>
      </c>
      <c r="C26739" s="17" t="s">
        <v>5</v>
      </c>
      <c r="D26739" s="17" t="s">
        <v>15</v>
      </c>
      <c r="E26739" s="17">
        <v>2.77401521</v>
      </c>
    </row>
    <row r="26740" spans="1:5" x14ac:dyDescent="0.2">
      <c r="A26740" s="25">
        <v>44621</v>
      </c>
      <c r="B26740" s="17" t="s">
        <v>34</v>
      </c>
      <c r="C26740" s="17" t="s">
        <v>5</v>
      </c>
      <c r="D26740" s="17" t="s">
        <v>9</v>
      </c>
      <c r="E26740" s="17">
        <v>8.3364595599999998</v>
      </c>
    </row>
    <row r="26741" spans="1:5" x14ac:dyDescent="0.2">
      <c r="A26741" s="25">
        <v>44621</v>
      </c>
      <c r="B26741" s="17" t="s">
        <v>34</v>
      </c>
      <c r="C26741" s="17" t="s">
        <v>5</v>
      </c>
      <c r="D26741" s="17" t="s">
        <v>10</v>
      </c>
      <c r="E26741" s="17">
        <v>275.91887594999997</v>
      </c>
    </row>
    <row r="26742" spans="1:5" x14ac:dyDescent="0.2">
      <c r="A26742" s="25">
        <v>44621</v>
      </c>
      <c r="B26742" s="17" t="s">
        <v>34</v>
      </c>
      <c r="C26742" s="17" t="s">
        <v>5</v>
      </c>
      <c r="D26742" s="17" t="s">
        <v>11</v>
      </c>
      <c r="E26742" s="17">
        <v>33.011644160000003</v>
      </c>
    </row>
    <row r="26743" spans="1:5" x14ac:dyDescent="0.2">
      <c r="A26743" s="25">
        <v>44621</v>
      </c>
      <c r="B26743" s="17" t="s">
        <v>34</v>
      </c>
      <c r="C26743" s="17" t="s">
        <v>5</v>
      </c>
      <c r="D26743" s="17" t="s">
        <v>12</v>
      </c>
      <c r="E26743" s="17">
        <v>0.54216310000000001</v>
      </c>
    </row>
    <row r="26744" spans="1:5" x14ac:dyDescent="0.2">
      <c r="A26744" s="25">
        <v>44621</v>
      </c>
      <c r="B26744" s="17" t="s">
        <v>34</v>
      </c>
      <c r="C26744" s="17" t="s">
        <v>6</v>
      </c>
      <c r="D26744" s="17" t="s">
        <v>14</v>
      </c>
      <c r="E26744" s="17">
        <v>3.8077744099999999</v>
      </c>
    </row>
    <row r="26745" spans="1:5" x14ac:dyDescent="0.2">
      <c r="A26745" s="25">
        <v>44621</v>
      </c>
      <c r="B26745" s="17" t="s">
        <v>34</v>
      </c>
      <c r="C26745" s="17" t="s">
        <v>6</v>
      </c>
      <c r="D26745" s="17" t="s">
        <v>15</v>
      </c>
      <c r="E26745" s="17">
        <v>1.54030863</v>
      </c>
    </row>
    <row r="26746" spans="1:5" x14ac:dyDescent="0.2">
      <c r="A26746" s="25">
        <v>44621</v>
      </c>
      <c r="B26746" s="17" t="s">
        <v>34</v>
      </c>
      <c r="C26746" s="17" t="s">
        <v>6</v>
      </c>
      <c r="D26746" s="17" t="s">
        <v>9</v>
      </c>
      <c r="E26746" s="17">
        <v>11.240973690000001</v>
      </c>
    </row>
    <row r="26747" spans="1:5" x14ac:dyDescent="0.2">
      <c r="A26747" s="25">
        <v>44621</v>
      </c>
      <c r="B26747" s="17" t="s">
        <v>34</v>
      </c>
      <c r="C26747" s="17" t="s">
        <v>6</v>
      </c>
      <c r="D26747" s="17" t="s">
        <v>10</v>
      </c>
      <c r="E26747" s="17">
        <v>241.13880979999999</v>
      </c>
    </row>
    <row r="26748" spans="1:5" x14ac:dyDescent="0.2">
      <c r="A26748" s="25">
        <v>44621</v>
      </c>
      <c r="B26748" s="17" t="s">
        <v>34</v>
      </c>
      <c r="C26748" s="17" t="s">
        <v>6</v>
      </c>
      <c r="D26748" s="17" t="s">
        <v>11</v>
      </c>
      <c r="E26748" s="17">
        <v>47.431198219999999</v>
      </c>
    </row>
    <row r="26749" spans="1:5" x14ac:dyDescent="0.2">
      <c r="A26749" s="25">
        <v>44621</v>
      </c>
      <c r="B26749" s="17" t="s">
        <v>34</v>
      </c>
      <c r="C26749" s="17" t="s">
        <v>7</v>
      </c>
      <c r="D26749" s="17" t="s">
        <v>14</v>
      </c>
      <c r="E26749" s="17">
        <v>3.0857983</v>
      </c>
    </row>
    <row r="26750" spans="1:5" x14ac:dyDescent="0.2">
      <c r="A26750" s="25">
        <v>44621</v>
      </c>
      <c r="B26750" s="17" t="s">
        <v>34</v>
      </c>
      <c r="C26750" s="17" t="s">
        <v>7</v>
      </c>
      <c r="D26750" s="17" t="s">
        <v>15</v>
      </c>
      <c r="E26750" s="17">
        <v>1.28216413</v>
      </c>
    </row>
    <row r="26751" spans="1:5" x14ac:dyDescent="0.2">
      <c r="A26751" s="25">
        <v>44621</v>
      </c>
      <c r="B26751" s="17" t="s">
        <v>34</v>
      </c>
      <c r="C26751" s="17" t="s">
        <v>7</v>
      </c>
      <c r="D26751" s="17" t="s">
        <v>9</v>
      </c>
      <c r="E26751" s="17">
        <v>4.9584870800000003</v>
      </c>
    </row>
    <row r="26752" spans="1:5" x14ac:dyDescent="0.2">
      <c r="A26752" s="25">
        <v>44621</v>
      </c>
      <c r="B26752" s="17" t="s">
        <v>34</v>
      </c>
      <c r="C26752" s="17" t="s">
        <v>7</v>
      </c>
      <c r="D26752" s="17" t="s">
        <v>10</v>
      </c>
      <c r="E26752" s="17">
        <v>440.78919085000001</v>
      </c>
    </row>
    <row r="26753" spans="1:5" x14ac:dyDescent="0.2">
      <c r="A26753" s="25">
        <v>44621</v>
      </c>
      <c r="B26753" s="17" t="s">
        <v>34</v>
      </c>
      <c r="C26753" s="17" t="s">
        <v>7</v>
      </c>
      <c r="D26753" s="17" t="s">
        <v>11</v>
      </c>
      <c r="E26753" s="17">
        <v>95.655194309999999</v>
      </c>
    </row>
    <row r="26754" spans="1:5" x14ac:dyDescent="0.2">
      <c r="A26754" s="25">
        <v>44621</v>
      </c>
      <c r="B26754" s="17" t="s">
        <v>34</v>
      </c>
      <c r="C26754" s="17" t="s">
        <v>7</v>
      </c>
      <c r="D26754" s="17" t="s">
        <v>12</v>
      </c>
      <c r="E26754" s="17">
        <v>2.3569808600000002</v>
      </c>
    </row>
    <row r="26755" spans="1:5" x14ac:dyDescent="0.2">
      <c r="A26755" s="25">
        <v>44621</v>
      </c>
      <c r="B26755" s="17" t="s">
        <v>34</v>
      </c>
      <c r="C26755" s="17" t="s">
        <v>8</v>
      </c>
      <c r="D26755" s="17" t="s">
        <v>9</v>
      </c>
      <c r="E26755" s="17">
        <v>0.68097744000000004</v>
      </c>
    </row>
    <row r="26756" spans="1:5" x14ac:dyDescent="0.2">
      <c r="A26756" s="25">
        <v>44621</v>
      </c>
      <c r="B26756" s="17" t="s">
        <v>34</v>
      </c>
      <c r="C26756" s="17" t="s">
        <v>8</v>
      </c>
      <c r="D26756" s="17" t="s">
        <v>10</v>
      </c>
      <c r="E26756" s="17">
        <v>327.22349267999999</v>
      </c>
    </row>
    <row r="26757" spans="1:5" x14ac:dyDescent="0.2">
      <c r="A26757" s="25">
        <v>44621</v>
      </c>
      <c r="B26757" s="17" t="s">
        <v>34</v>
      </c>
      <c r="C26757" s="17" t="s">
        <v>8</v>
      </c>
      <c r="D26757" s="17" t="s">
        <v>16</v>
      </c>
      <c r="E26757" s="17">
        <v>1557.8172695600001</v>
      </c>
    </row>
    <row r="26758" spans="1:5" x14ac:dyDescent="0.2">
      <c r="A26758" s="25">
        <v>44621</v>
      </c>
      <c r="B26758" s="17" t="s">
        <v>34</v>
      </c>
      <c r="C26758" s="17" t="s">
        <v>8</v>
      </c>
      <c r="D26758" s="17" t="s">
        <v>11</v>
      </c>
      <c r="E26758" s="17">
        <v>107.91267574</v>
      </c>
    </row>
    <row r="26759" spans="1:5" x14ac:dyDescent="0.2">
      <c r="A26759" s="25">
        <v>44621</v>
      </c>
      <c r="B26759" s="17" t="s">
        <v>34</v>
      </c>
      <c r="C26759" s="17" t="s">
        <v>8</v>
      </c>
      <c r="D26759" s="17" t="s">
        <v>12</v>
      </c>
      <c r="E26759" s="17">
        <v>96.780749540000002</v>
      </c>
    </row>
    <row r="26760" spans="1:5" x14ac:dyDescent="0.2">
      <c r="A26760" s="25">
        <v>44652</v>
      </c>
      <c r="B26760" s="17" t="s">
        <v>30</v>
      </c>
      <c r="C26760" s="17" t="s">
        <v>3</v>
      </c>
      <c r="D26760" s="17" t="s">
        <v>14</v>
      </c>
      <c r="E26760" s="17">
        <v>7.8467428799999999</v>
      </c>
    </row>
    <row r="26761" spans="1:5" x14ac:dyDescent="0.2">
      <c r="A26761" s="25">
        <v>44652</v>
      </c>
      <c r="B26761" s="17" t="s">
        <v>30</v>
      </c>
      <c r="C26761" s="17" t="s">
        <v>3</v>
      </c>
      <c r="D26761" s="17" t="s">
        <v>15</v>
      </c>
      <c r="E26761" s="17">
        <v>1.2224182100000001</v>
      </c>
    </row>
    <row r="26762" spans="1:5" x14ac:dyDescent="0.2">
      <c r="A26762" s="25">
        <v>44652</v>
      </c>
      <c r="B26762" s="17" t="s">
        <v>30</v>
      </c>
      <c r="C26762" s="17" t="s">
        <v>3</v>
      </c>
      <c r="D26762" s="17" t="s">
        <v>9</v>
      </c>
      <c r="E26762" s="17">
        <v>18.099472039999998</v>
      </c>
    </row>
    <row r="26763" spans="1:5" x14ac:dyDescent="0.2">
      <c r="A26763" s="25">
        <v>44652</v>
      </c>
      <c r="B26763" s="17" t="s">
        <v>30</v>
      </c>
      <c r="C26763" s="17" t="s">
        <v>3</v>
      </c>
      <c r="D26763" s="17" t="s">
        <v>10</v>
      </c>
      <c r="E26763" s="17">
        <v>423.19807727</v>
      </c>
    </row>
    <row r="26764" spans="1:5" x14ac:dyDescent="0.2">
      <c r="A26764" s="25">
        <v>44652</v>
      </c>
      <c r="B26764" s="17" t="s">
        <v>30</v>
      </c>
      <c r="C26764" s="17" t="s">
        <v>3</v>
      </c>
      <c r="D26764" s="17" t="s">
        <v>11</v>
      </c>
      <c r="E26764" s="17">
        <v>17.345967009999999</v>
      </c>
    </row>
    <row r="26765" spans="1:5" x14ac:dyDescent="0.2">
      <c r="A26765" s="25">
        <v>44652</v>
      </c>
      <c r="B26765" s="17" t="s">
        <v>30</v>
      </c>
      <c r="C26765" s="17" t="s">
        <v>3</v>
      </c>
      <c r="D26765" s="17" t="s">
        <v>12</v>
      </c>
      <c r="E26765" s="17">
        <v>3.1665284699999998</v>
      </c>
    </row>
    <row r="26766" spans="1:5" x14ac:dyDescent="0.2">
      <c r="A26766" s="25">
        <v>44652</v>
      </c>
      <c r="B26766" s="17" t="s">
        <v>30</v>
      </c>
      <c r="C26766" s="17" t="s">
        <v>3</v>
      </c>
      <c r="D26766" s="17" t="s">
        <v>13</v>
      </c>
      <c r="E26766" s="17">
        <v>3.0410373100000001</v>
      </c>
    </row>
    <row r="26767" spans="1:5" x14ac:dyDescent="0.2">
      <c r="A26767" s="25">
        <v>44652</v>
      </c>
      <c r="B26767" s="17" t="s">
        <v>30</v>
      </c>
      <c r="C26767" s="17" t="s">
        <v>4</v>
      </c>
      <c r="D26767" s="17" t="s">
        <v>14</v>
      </c>
      <c r="E26767" s="17">
        <v>5.5413228300000004</v>
      </c>
    </row>
    <row r="26768" spans="1:5" x14ac:dyDescent="0.2">
      <c r="A26768" s="25">
        <v>44652</v>
      </c>
      <c r="B26768" s="17" t="s">
        <v>30</v>
      </c>
      <c r="C26768" s="17" t="s">
        <v>4</v>
      </c>
      <c r="D26768" s="17" t="s">
        <v>15</v>
      </c>
      <c r="E26768" s="17">
        <v>1.46633002</v>
      </c>
    </row>
    <row r="26769" spans="1:5" x14ac:dyDescent="0.2">
      <c r="A26769" s="25">
        <v>44652</v>
      </c>
      <c r="B26769" s="17" t="s">
        <v>30</v>
      </c>
      <c r="C26769" s="17" t="s">
        <v>4</v>
      </c>
      <c r="D26769" s="17" t="s">
        <v>9</v>
      </c>
      <c r="E26769" s="17">
        <v>9.6035227699999997</v>
      </c>
    </row>
    <row r="26770" spans="1:5" x14ac:dyDescent="0.2">
      <c r="A26770" s="25">
        <v>44652</v>
      </c>
      <c r="B26770" s="17" t="s">
        <v>30</v>
      </c>
      <c r="C26770" s="17" t="s">
        <v>4</v>
      </c>
      <c r="D26770" s="17" t="s">
        <v>10</v>
      </c>
      <c r="E26770" s="17">
        <v>130.11173496999999</v>
      </c>
    </row>
    <row r="26771" spans="1:5" x14ac:dyDescent="0.2">
      <c r="A26771" s="25">
        <v>44652</v>
      </c>
      <c r="B26771" s="17" t="s">
        <v>30</v>
      </c>
      <c r="C26771" s="17" t="s">
        <v>4</v>
      </c>
      <c r="D26771" s="17" t="s">
        <v>11</v>
      </c>
      <c r="E26771" s="17">
        <v>19.746955249999999</v>
      </c>
    </row>
    <row r="26772" spans="1:5" x14ac:dyDescent="0.2">
      <c r="A26772" s="25">
        <v>44652</v>
      </c>
      <c r="B26772" s="17" t="s">
        <v>30</v>
      </c>
      <c r="C26772" s="17" t="s">
        <v>4</v>
      </c>
      <c r="D26772" s="17" t="s">
        <v>12</v>
      </c>
      <c r="E26772" s="17">
        <v>8.5332920399999992</v>
      </c>
    </row>
    <row r="26773" spans="1:5" x14ac:dyDescent="0.2">
      <c r="A26773" s="25">
        <v>44652</v>
      </c>
      <c r="B26773" s="17" t="s">
        <v>30</v>
      </c>
      <c r="C26773" s="17" t="s">
        <v>5</v>
      </c>
      <c r="D26773" s="17" t="s">
        <v>14</v>
      </c>
      <c r="E26773" s="17">
        <v>4.6081100099999999</v>
      </c>
    </row>
    <row r="26774" spans="1:5" x14ac:dyDescent="0.2">
      <c r="A26774" s="25">
        <v>44652</v>
      </c>
      <c r="B26774" s="17" t="s">
        <v>30</v>
      </c>
      <c r="C26774" s="17" t="s">
        <v>5</v>
      </c>
      <c r="D26774" s="17" t="s">
        <v>15</v>
      </c>
      <c r="E26774" s="17">
        <v>0.60151955000000001</v>
      </c>
    </row>
    <row r="26775" spans="1:5" x14ac:dyDescent="0.2">
      <c r="A26775" s="25">
        <v>44652</v>
      </c>
      <c r="B26775" s="17" t="s">
        <v>30</v>
      </c>
      <c r="C26775" s="17" t="s">
        <v>5</v>
      </c>
      <c r="D26775" s="17" t="s">
        <v>9</v>
      </c>
      <c r="E26775" s="17">
        <v>5.8615186699999997</v>
      </c>
    </row>
    <row r="26776" spans="1:5" x14ac:dyDescent="0.2">
      <c r="A26776" s="25">
        <v>44652</v>
      </c>
      <c r="B26776" s="17" t="s">
        <v>30</v>
      </c>
      <c r="C26776" s="17" t="s">
        <v>5</v>
      </c>
      <c r="D26776" s="17" t="s">
        <v>10</v>
      </c>
      <c r="E26776" s="17">
        <v>98.196304830000003</v>
      </c>
    </row>
    <row r="26777" spans="1:5" x14ac:dyDescent="0.2">
      <c r="A26777" s="25">
        <v>44652</v>
      </c>
      <c r="B26777" s="17" t="s">
        <v>30</v>
      </c>
      <c r="C26777" s="17" t="s">
        <v>5</v>
      </c>
      <c r="D26777" s="17" t="s">
        <v>11</v>
      </c>
      <c r="E26777" s="17">
        <v>35.321534560000003</v>
      </c>
    </row>
    <row r="26778" spans="1:5" x14ac:dyDescent="0.2">
      <c r="A26778" s="25">
        <v>44652</v>
      </c>
      <c r="B26778" s="17" t="s">
        <v>30</v>
      </c>
      <c r="C26778" s="17" t="s">
        <v>5</v>
      </c>
      <c r="D26778" s="17" t="s">
        <v>12</v>
      </c>
      <c r="E26778" s="17">
        <v>3.7165526299999998</v>
      </c>
    </row>
    <row r="26779" spans="1:5" x14ac:dyDescent="0.2">
      <c r="A26779" s="25">
        <v>44652</v>
      </c>
      <c r="B26779" s="17" t="s">
        <v>30</v>
      </c>
      <c r="C26779" s="17" t="s">
        <v>6</v>
      </c>
      <c r="D26779" s="17" t="s">
        <v>14</v>
      </c>
      <c r="E26779" s="17">
        <v>3.1742529199999998</v>
      </c>
    </row>
    <row r="26780" spans="1:5" x14ac:dyDescent="0.2">
      <c r="A26780" s="25">
        <v>44652</v>
      </c>
      <c r="B26780" s="17" t="s">
        <v>30</v>
      </c>
      <c r="C26780" s="17" t="s">
        <v>6</v>
      </c>
      <c r="D26780" s="17" t="s">
        <v>15</v>
      </c>
      <c r="E26780" s="17">
        <v>1.4440990600000001</v>
      </c>
    </row>
    <row r="26781" spans="1:5" x14ac:dyDescent="0.2">
      <c r="A26781" s="25">
        <v>44652</v>
      </c>
      <c r="B26781" s="17" t="s">
        <v>30</v>
      </c>
      <c r="C26781" s="17" t="s">
        <v>6</v>
      </c>
      <c r="D26781" s="17" t="s">
        <v>9</v>
      </c>
      <c r="E26781" s="17">
        <v>2.7275756200000001</v>
      </c>
    </row>
    <row r="26782" spans="1:5" x14ac:dyDescent="0.2">
      <c r="A26782" s="25">
        <v>44652</v>
      </c>
      <c r="B26782" s="17" t="s">
        <v>30</v>
      </c>
      <c r="C26782" s="17" t="s">
        <v>6</v>
      </c>
      <c r="D26782" s="17" t="s">
        <v>10</v>
      </c>
      <c r="E26782" s="17">
        <v>119.81268229</v>
      </c>
    </row>
    <row r="26783" spans="1:5" x14ac:dyDescent="0.2">
      <c r="A26783" s="25">
        <v>44652</v>
      </c>
      <c r="B26783" s="17" t="s">
        <v>30</v>
      </c>
      <c r="C26783" s="17" t="s">
        <v>6</v>
      </c>
      <c r="D26783" s="17" t="s">
        <v>11</v>
      </c>
      <c r="E26783" s="17">
        <v>49.956669429999998</v>
      </c>
    </row>
    <row r="26784" spans="1:5" x14ac:dyDescent="0.2">
      <c r="A26784" s="25">
        <v>44652</v>
      </c>
      <c r="B26784" s="17" t="s">
        <v>30</v>
      </c>
      <c r="C26784" s="17" t="s">
        <v>6</v>
      </c>
      <c r="D26784" s="17" t="s">
        <v>12</v>
      </c>
      <c r="E26784" s="17">
        <v>1.4857444500000001</v>
      </c>
    </row>
    <row r="26785" spans="1:5" x14ac:dyDescent="0.2">
      <c r="A26785" s="25">
        <v>44652</v>
      </c>
      <c r="B26785" s="17" t="s">
        <v>30</v>
      </c>
      <c r="C26785" s="17" t="s">
        <v>7</v>
      </c>
      <c r="D26785" s="17" t="s">
        <v>14</v>
      </c>
      <c r="E26785" s="17">
        <v>5.2823787800000002</v>
      </c>
    </row>
    <row r="26786" spans="1:5" x14ac:dyDescent="0.2">
      <c r="A26786" s="25">
        <v>44652</v>
      </c>
      <c r="B26786" s="17" t="s">
        <v>30</v>
      </c>
      <c r="C26786" s="17" t="s">
        <v>7</v>
      </c>
      <c r="D26786" s="17" t="s">
        <v>15</v>
      </c>
      <c r="E26786" s="17">
        <v>1.3824435100000001</v>
      </c>
    </row>
    <row r="26787" spans="1:5" x14ac:dyDescent="0.2">
      <c r="A26787" s="25">
        <v>44652</v>
      </c>
      <c r="B26787" s="17" t="s">
        <v>30</v>
      </c>
      <c r="C26787" s="17" t="s">
        <v>7</v>
      </c>
      <c r="D26787" s="17" t="s">
        <v>9</v>
      </c>
      <c r="E26787" s="17">
        <v>3.6937087900000001</v>
      </c>
    </row>
    <row r="26788" spans="1:5" x14ac:dyDescent="0.2">
      <c r="A26788" s="25">
        <v>44652</v>
      </c>
      <c r="B26788" s="17" t="s">
        <v>30</v>
      </c>
      <c r="C26788" s="17" t="s">
        <v>7</v>
      </c>
      <c r="D26788" s="17" t="s">
        <v>10</v>
      </c>
      <c r="E26788" s="17">
        <v>257.94954111999999</v>
      </c>
    </row>
    <row r="26789" spans="1:5" x14ac:dyDescent="0.2">
      <c r="A26789" s="25">
        <v>44652</v>
      </c>
      <c r="B26789" s="17" t="s">
        <v>30</v>
      </c>
      <c r="C26789" s="17" t="s">
        <v>7</v>
      </c>
      <c r="D26789" s="17" t="s">
        <v>11</v>
      </c>
      <c r="E26789" s="17">
        <v>94.323703219999999</v>
      </c>
    </row>
    <row r="26790" spans="1:5" x14ac:dyDescent="0.2">
      <c r="A26790" s="25">
        <v>44652</v>
      </c>
      <c r="B26790" s="17" t="s">
        <v>30</v>
      </c>
      <c r="C26790" s="17" t="s">
        <v>7</v>
      </c>
      <c r="D26790" s="17" t="s">
        <v>12</v>
      </c>
      <c r="E26790" s="17">
        <v>2.6894211800000001</v>
      </c>
    </row>
    <row r="26791" spans="1:5" x14ac:dyDescent="0.2">
      <c r="A26791" s="25">
        <v>44652</v>
      </c>
      <c r="B26791" s="17" t="s">
        <v>30</v>
      </c>
      <c r="C26791" s="17" t="s">
        <v>8</v>
      </c>
      <c r="D26791" s="17" t="s">
        <v>14</v>
      </c>
      <c r="E26791" s="17">
        <v>6.7989869999999994E-2</v>
      </c>
    </row>
    <row r="26792" spans="1:5" x14ac:dyDescent="0.2">
      <c r="A26792" s="25">
        <v>44652</v>
      </c>
      <c r="B26792" s="17" t="s">
        <v>30</v>
      </c>
      <c r="C26792" s="17" t="s">
        <v>8</v>
      </c>
      <c r="D26792" s="17" t="s">
        <v>15</v>
      </c>
      <c r="E26792" s="17">
        <v>0.35374822</v>
      </c>
    </row>
    <row r="26793" spans="1:5" x14ac:dyDescent="0.2">
      <c r="A26793" s="25">
        <v>44652</v>
      </c>
      <c r="B26793" s="17" t="s">
        <v>30</v>
      </c>
      <c r="C26793" s="17" t="s">
        <v>8</v>
      </c>
      <c r="D26793" s="17" t="s">
        <v>9</v>
      </c>
      <c r="E26793" s="17">
        <v>2.1656523700000001</v>
      </c>
    </row>
    <row r="26794" spans="1:5" x14ac:dyDescent="0.2">
      <c r="A26794" s="25">
        <v>44652</v>
      </c>
      <c r="B26794" s="17" t="s">
        <v>30</v>
      </c>
      <c r="C26794" s="17" t="s">
        <v>8</v>
      </c>
      <c r="D26794" s="17" t="s">
        <v>10</v>
      </c>
      <c r="E26794" s="17">
        <v>260.99975139999998</v>
      </c>
    </row>
    <row r="26795" spans="1:5" x14ac:dyDescent="0.2">
      <c r="A26795" s="25">
        <v>44652</v>
      </c>
      <c r="B26795" s="17" t="s">
        <v>30</v>
      </c>
      <c r="C26795" s="17" t="s">
        <v>8</v>
      </c>
      <c r="D26795" s="17" t="s">
        <v>16</v>
      </c>
      <c r="E26795" s="17">
        <v>1256.61400007</v>
      </c>
    </row>
    <row r="26796" spans="1:5" x14ac:dyDescent="0.2">
      <c r="A26796" s="25">
        <v>44652</v>
      </c>
      <c r="B26796" s="17" t="s">
        <v>30</v>
      </c>
      <c r="C26796" s="17" t="s">
        <v>8</v>
      </c>
      <c r="D26796" s="17" t="s">
        <v>11</v>
      </c>
      <c r="E26796" s="17">
        <v>92.961912769999998</v>
      </c>
    </row>
    <row r="26797" spans="1:5" x14ac:dyDescent="0.2">
      <c r="A26797" s="25">
        <v>44652</v>
      </c>
      <c r="B26797" s="17" t="s">
        <v>30</v>
      </c>
      <c r="C26797" s="17" t="s">
        <v>8</v>
      </c>
      <c r="D26797" s="17" t="s">
        <v>12</v>
      </c>
      <c r="E26797" s="17">
        <v>51.760715189999999</v>
      </c>
    </row>
    <row r="26798" spans="1:5" x14ac:dyDescent="0.2">
      <c r="A26798" s="25">
        <v>44652</v>
      </c>
      <c r="B26798" s="17" t="s">
        <v>34</v>
      </c>
      <c r="C26798" s="17" t="s">
        <v>3</v>
      </c>
      <c r="D26798" s="17" t="s">
        <v>14</v>
      </c>
      <c r="E26798" s="17">
        <v>5.8515334899999996</v>
      </c>
    </row>
    <row r="26799" spans="1:5" x14ac:dyDescent="0.2">
      <c r="A26799" s="25">
        <v>44652</v>
      </c>
      <c r="B26799" s="17" t="s">
        <v>34</v>
      </c>
      <c r="C26799" s="17" t="s">
        <v>3</v>
      </c>
      <c r="D26799" s="17" t="s">
        <v>15</v>
      </c>
      <c r="E26799" s="17">
        <v>1.1943141399999999</v>
      </c>
    </row>
    <row r="26800" spans="1:5" x14ac:dyDescent="0.2">
      <c r="A26800" s="25">
        <v>44652</v>
      </c>
      <c r="B26800" s="17" t="s">
        <v>34</v>
      </c>
      <c r="C26800" s="17" t="s">
        <v>3</v>
      </c>
      <c r="D26800" s="17" t="s">
        <v>9</v>
      </c>
      <c r="E26800" s="17">
        <v>12.75653937</v>
      </c>
    </row>
    <row r="26801" spans="1:5" x14ac:dyDescent="0.2">
      <c r="A26801" s="25">
        <v>44652</v>
      </c>
      <c r="B26801" s="17" t="s">
        <v>34</v>
      </c>
      <c r="C26801" s="17" t="s">
        <v>3</v>
      </c>
      <c r="D26801" s="17" t="s">
        <v>10</v>
      </c>
      <c r="E26801" s="17">
        <v>378.45962890999999</v>
      </c>
    </row>
    <row r="26802" spans="1:5" x14ac:dyDescent="0.2">
      <c r="A26802" s="25">
        <v>44652</v>
      </c>
      <c r="B26802" s="17" t="s">
        <v>34</v>
      </c>
      <c r="C26802" s="17" t="s">
        <v>3</v>
      </c>
      <c r="D26802" s="17" t="s">
        <v>11</v>
      </c>
      <c r="E26802" s="17">
        <v>16.921479340000001</v>
      </c>
    </row>
    <row r="26803" spans="1:5" x14ac:dyDescent="0.2">
      <c r="A26803" s="25">
        <v>44652</v>
      </c>
      <c r="B26803" s="17" t="s">
        <v>34</v>
      </c>
      <c r="C26803" s="17" t="s">
        <v>4</v>
      </c>
      <c r="D26803" s="17" t="s">
        <v>14</v>
      </c>
      <c r="E26803" s="17">
        <v>9.7730047899999999</v>
      </c>
    </row>
    <row r="26804" spans="1:5" x14ac:dyDescent="0.2">
      <c r="A26804" s="25">
        <v>44652</v>
      </c>
      <c r="B26804" s="17" t="s">
        <v>34</v>
      </c>
      <c r="C26804" s="17" t="s">
        <v>4</v>
      </c>
      <c r="D26804" s="17" t="s">
        <v>15</v>
      </c>
      <c r="E26804" s="17">
        <v>1.42857627</v>
      </c>
    </row>
    <row r="26805" spans="1:5" x14ac:dyDescent="0.2">
      <c r="A26805" s="25">
        <v>44652</v>
      </c>
      <c r="B26805" s="17" t="s">
        <v>34</v>
      </c>
      <c r="C26805" s="17" t="s">
        <v>4</v>
      </c>
      <c r="D26805" s="17" t="s">
        <v>9</v>
      </c>
      <c r="E26805" s="17">
        <v>15.110798000000001</v>
      </c>
    </row>
    <row r="26806" spans="1:5" x14ac:dyDescent="0.2">
      <c r="A26806" s="25">
        <v>44652</v>
      </c>
      <c r="B26806" s="17" t="s">
        <v>34</v>
      </c>
      <c r="C26806" s="17" t="s">
        <v>4</v>
      </c>
      <c r="D26806" s="17" t="s">
        <v>10</v>
      </c>
      <c r="E26806" s="17">
        <v>308.14876663000001</v>
      </c>
    </row>
    <row r="26807" spans="1:5" x14ac:dyDescent="0.2">
      <c r="A26807" s="25">
        <v>44652</v>
      </c>
      <c r="B26807" s="17" t="s">
        <v>34</v>
      </c>
      <c r="C26807" s="17" t="s">
        <v>4</v>
      </c>
      <c r="D26807" s="17" t="s">
        <v>11</v>
      </c>
      <c r="E26807" s="17">
        <v>25.493349800000001</v>
      </c>
    </row>
    <row r="26808" spans="1:5" x14ac:dyDescent="0.2">
      <c r="A26808" s="25">
        <v>44652</v>
      </c>
      <c r="B26808" s="17" t="s">
        <v>34</v>
      </c>
      <c r="C26808" s="17" t="s">
        <v>4</v>
      </c>
      <c r="D26808" s="17" t="s">
        <v>12</v>
      </c>
      <c r="E26808" s="17">
        <v>0.59403406000000003</v>
      </c>
    </row>
    <row r="26809" spans="1:5" x14ac:dyDescent="0.2">
      <c r="A26809" s="25">
        <v>44652</v>
      </c>
      <c r="B26809" s="17" t="s">
        <v>34</v>
      </c>
      <c r="C26809" s="17" t="s">
        <v>5</v>
      </c>
      <c r="D26809" s="17" t="s">
        <v>14</v>
      </c>
      <c r="E26809" s="17">
        <v>7.0862000700000003</v>
      </c>
    </row>
    <row r="26810" spans="1:5" x14ac:dyDescent="0.2">
      <c r="A26810" s="25">
        <v>44652</v>
      </c>
      <c r="B26810" s="17" t="s">
        <v>34</v>
      </c>
      <c r="C26810" s="17" t="s">
        <v>5</v>
      </c>
      <c r="D26810" s="17" t="s">
        <v>15</v>
      </c>
      <c r="E26810" s="17">
        <v>2.3817674100000001</v>
      </c>
    </row>
    <row r="26811" spans="1:5" x14ac:dyDescent="0.2">
      <c r="A26811" s="25">
        <v>44652</v>
      </c>
      <c r="B26811" s="17" t="s">
        <v>34</v>
      </c>
      <c r="C26811" s="17" t="s">
        <v>5</v>
      </c>
      <c r="D26811" s="17" t="s">
        <v>9</v>
      </c>
      <c r="E26811" s="17">
        <v>10.6062125</v>
      </c>
    </row>
    <row r="26812" spans="1:5" x14ac:dyDescent="0.2">
      <c r="A26812" s="25">
        <v>44652</v>
      </c>
      <c r="B26812" s="17" t="s">
        <v>34</v>
      </c>
      <c r="C26812" s="17" t="s">
        <v>5</v>
      </c>
      <c r="D26812" s="17" t="s">
        <v>10</v>
      </c>
      <c r="E26812" s="17">
        <v>275.27601024000001</v>
      </c>
    </row>
    <row r="26813" spans="1:5" x14ac:dyDescent="0.2">
      <c r="A26813" s="25">
        <v>44652</v>
      </c>
      <c r="B26813" s="17" t="s">
        <v>34</v>
      </c>
      <c r="C26813" s="17" t="s">
        <v>5</v>
      </c>
      <c r="D26813" s="17" t="s">
        <v>11</v>
      </c>
      <c r="E26813" s="17">
        <v>29.367212739999999</v>
      </c>
    </row>
    <row r="26814" spans="1:5" x14ac:dyDescent="0.2">
      <c r="A26814" s="25">
        <v>44652</v>
      </c>
      <c r="B26814" s="17" t="s">
        <v>34</v>
      </c>
      <c r="C26814" s="17" t="s">
        <v>5</v>
      </c>
      <c r="D26814" s="17" t="s">
        <v>12</v>
      </c>
      <c r="E26814" s="17">
        <v>0.79720219999999997</v>
      </c>
    </row>
    <row r="26815" spans="1:5" x14ac:dyDescent="0.2">
      <c r="A26815" s="25">
        <v>44652</v>
      </c>
      <c r="B26815" s="17" t="s">
        <v>34</v>
      </c>
      <c r="C26815" s="17" t="s">
        <v>6</v>
      </c>
      <c r="D26815" s="17" t="s">
        <v>14</v>
      </c>
      <c r="E26815" s="17">
        <v>7.2284827700000003</v>
      </c>
    </row>
    <row r="26816" spans="1:5" x14ac:dyDescent="0.2">
      <c r="A26816" s="25">
        <v>44652</v>
      </c>
      <c r="B26816" s="17" t="s">
        <v>34</v>
      </c>
      <c r="C26816" s="17" t="s">
        <v>6</v>
      </c>
      <c r="D26816" s="17" t="s">
        <v>15</v>
      </c>
      <c r="E26816" s="17">
        <v>3.5339938800000001</v>
      </c>
    </row>
    <row r="26817" spans="1:5" x14ac:dyDescent="0.2">
      <c r="A26817" s="25">
        <v>44652</v>
      </c>
      <c r="B26817" s="17" t="s">
        <v>34</v>
      </c>
      <c r="C26817" s="17" t="s">
        <v>6</v>
      </c>
      <c r="D26817" s="17" t="s">
        <v>9</v>
      </c>
      <c r="E26817" s="17">
        <v>6.4696894299999999</v>
      </c>
    </row>
    <row r="26818" spans="1:5" x14ac:dyDescent="0.2">
      <c r="A26818" s="25">
        <v>44652</v>
      </c>
      <c r="B26818" s="17" t="s">
        <v>34</v>
      </c>
      <c r="C26818" s="17" t="s">
        <v>6</v>
      </c>
      <c r="D26818" s="17" t="s">
        <v>10</v>
      </c>
      <c r="E26818" s="17">
        <v>245.25465156999999</v>
      </c>
    </row>
    <row r="26819" spans="1:5" x14ac:dyDescent="0.2">
      <c r="A26819" s="25">
        <v>44652</v>
      </c>
      <c r="B26819" s="17" t="s">
        <v>34</v>
      </c>
      <c r="C26819" s="17" t="s">
        <v>6</v>
      </c>
      <c r="D26819" s="17" t="s">
        <v>11</v>
      </c>
      <c r="E26819" s="17">
        <v>49.080976640000003</v>
      </c>
    </row>
    <row r="26820" spans="1:5" x14ac:dyDescent="0.2">
      <c r="A26820" s="25">
        <v>44652</v>
      </c>
      <c r="B26820" s="17" t="s">
        <v>34</v>
      </c>
      <c r="C26820" s="17" t="s">
        <v>7</v>
      </c>
      <c r="D26820" s="17" t="s">
        <v>14</v>
      </c>
      <c r="E26820" s="17">
        <v>4.3023451399999999</v>
      </c>
    </row>
    <row r="26821" spans="1:5" x14ac:dyDescent="0.2">
      <c r="A26821" s="25">
        <v>44652</v>
      </c>
      <c r="B26821" s="17" t="s">
        <v>34</v>
      </c>
      <c r="C26821" s="17" t="s">
        <v>7</v>
      </c>
      <c r="D26821" s="17" t="s">
        <v>15</v>
      </c>
      <c r="E26821" s="17">
        <v>0.54797306000000001</v>
      </c>
    </row>
    <row r="26822" spans="1:5" x14ac:dyDescent="0.2">
      <c r="A26822" s="25">
        <v>44652</v>
      </c>
      <c r="B26822" s="17" t="s">
        <v>34</v>
      </c>
      <c r="C26822" s="17" t="s">
        <v>7</v>
      </c>
      <c r="D26822" s="17" t="s">
        <v>9</v>
      </c>
      <c r="E26822" s="17">
        <v>6.5787398599999998</v>
      </c>
    </row>
    <row r="26823" spans="1:5" x14ac:dyDescent="0.2">
      <c r="A26823" s="25">
        <v>44652</v>
      </c>
      <c r="B26823" s="17" t="s">
        <v>34</v>
      </c>
      <c r="C26823" s="17" t="s">
        <v>7</v>
      </c>
      <c r="D26823" s="17" t="s">
        <v>10</v>
      </c>
      <c r="E26823" s="17">
        <v>440.59398042999999</v>
      </c>
    </row>
    <row r="26824" spans="1:5" x14ac:dyDescent="0.2">
      <c r="A26824" s="25">
        <v>44652</v>
      </c>
      <c r="B26824" s="17" t="s">
        <v>34</v>
      </c>
      <c r="C26824" s="17" t="s">
        <v>7</v>
      </c>
      <c r="D26824" s="17" t="s">
        <v>11</v>
      </c>
      <c r="E26824" s="17">
        <v>104.838706</v>
      </c>
    </row>
    <row r="26825" spans="1:5" x14ac:dyDescent="0.2">
      <c r="A26825" s="25">
        <v>44652</v>
      </c>
      <c r="B26825" s="17" t="s">
        <v>34</v>
      </c>
      <c r="C26825" s="17" t="s">
        <v>7</v>
      </c>
      <c r="D26825" s="17" t="s">
        <v>12</v>
      </c>
      <c r="E26825" s="17">
        <v>1.45960961</v>
      </c>
    </row>
    <row r="26826" spans="1:5" x14ac:dyDescent="0.2">
      <c r="A26826" s="25">
        <v>44652</v>
      </c>
      <c r="B26826" s="17" t="s">
        <v>34</v>
      </c>
      <c r="C26826" s="17" t="s">
        <v>8</v>
      </c>
      <c r="D26826" s="17" t="s">
        <v>14</v>
      </c>
      <c r="E26826" s="17">
        <v>1.80643782</v>
      </c>
    </row>
    <row r="26827" spans="1:5" x14ac:dyDescent="0.2">
      <c r="A26827" s="25">
        <v>44652</v>
      </c>
      <c r="B26827" s="17" t="s">
        <v>34</v>
      </c>
      <c r="C26827" s="17" t="s">
        <v>8</v>
      </c>
      <c r="D26827" s="17" t="s">
        <v>15</v>
      </c>
      <c r="E26827" s="17">
        <v>8.7859339999999994E-2</v>
      </c>
    </row>
    <row r="26828" spans="1:5" x14ac:dyDescent="0.2">
      <c r="A26828" s="25">
        <v>44652</v>
      </c>
      <c r="B26828" s="17" t="s">
        <v>34</v>
      </c>
      <c r="C26828" s="17" t="s">
        <v>8</v>
      </c>
      <c r="D26828" s="17" t="s">
        <v>9</v>
      </c>
      <c r="E26828" s="17">
        <v>0.71481026000000003</v>
      </c>
    </row>
    <row r="26829" spans="1:5" x14ac:dyDescent="0.2">
      <c r="A26829" s="25">
        <v>44652</v>
      </c>
      <c r="B26829" s="17" t="s">
        <v>34</v>
      </c>
      <c r="C26829" s="17" t="s">
        <v>8</v>
      </c>
      <c r="D26829" s="17" t="s">
        <v>10</v>
      </c>
      <c r="E26829" s="17">
        <v>293.04473988000001</v>
      </c>
    </row>
    <row r="26830" spans="1:5" x14ac:dyDescent="0.2">
      <c r="A26830" s="25">
        <v>44652</v>
      </c>
      <c r="B26830" s="17" t="s">
        <v>34</v>
      </c>
      <c r="C26830" s="17" t="s">
        <v>8</v>
      </c>
      <c r="D26830" s="17" t="s">
        <v>16</v>
      </c>
      <c r="E26830" s="17">
        <v>1603.3332276799999</v>
      </c>
    </row>
    <row r="26831" spans="1:5" x14ac:dyDescent="0.2">
      <c r="A26831" s="25">
        <v>44652</v>
      </c>
      <c r="B26831" s="17" t="s">
        <v>34</v>
      </c>
      <c r="C26831" s="17" t="s">
        <v>8</v>
      </c>
      <c r="D26831" s="17" t="s">
        <v>11</v>
      </c>
      <c r="E26831" s="17">
        <v>109.10100144</v>
      </c>
    </row>
    <row r="26832" spans="1:5" x14ac:dyDescent="0.2">
      <c r="A26832" s="25">
        <v>44652</v>
      </c>
      <c r="B26832" s="17" t="s">
        <v>34</v>
      </c>
      <c r="C26832" s="17" t="s">
        <v>8</v>
      </c>
      <c r="D26832" s="17" t="s">
        <v>12</v>
      </c>
      <c r="E26832" s="17">
        <v>81.050573150000005</v>
      </c>
    </row>
    <row r="26833" spans="1:5" x14ac:dyDescent="0.2">
      <c r="A26833" s="25">
        <v>44682</v>
      </c>
      <c r="B26833" s="17" t="s">
        <v>30</v>
      </c>
      <c r="C26833" s="17" t="s">
        <v>3</v>
      </c>
      <c r="D26833" s="17" t="s">
        <v>14</v>
      </c>
      <c r="E26833" s="17">
        <v>8.2232220900000002</v>
      </c>
    </row>
    <row r="26834" spans="1:5" x14ac:dyDescent="0.2">
      <c r="A26834" s="25">
        <v>44682</v>
      </c>
      <c r="B26834" s="17" t="s">
        <v>30</v>
      </c>
      <c r="C26834" s="17" t="s">
        <v>3</v>
      </c>
      <c r="D26834" s="17" t="s">
        <v>15</v>
      </c>
      <c r="E26834" s="17">
        <v>3.5902048</v>
      </c>
    </row>
    <row r="26835" spans="1:5" x14ac:dyDescent="0.2">
      <c r="A26835" s="25">
        <v>44682</v>
      </c>
      <c r="B26835" s="17" t="s">
        <v>30</v>
      </c>
      <c r="C26835" s="17" t="s">
        <v>3</v>
      </c>
      <c r="D26835" s="17" t="s">
        <v>9</v>
      </c>
      <c r="E26835" s="17">
        <v>14.20553247</v>
      </c>
    </row>
    <row r="26836" spans="1:5" x14ac:dyDescent="0.2">
      <c r="A26836" s="25">
        <v>44682</v>
      </c>
      <c r="B26836" s="17" t="s">
        <v>30</v>
      </c>
      <c r="C26836" s="17" t="s">
        <v>3</v>
      </c>
      <c r="D26836" s="17" t="s">
        <v>10</v>
      </c>
      <c r="E26836" s="17">
        <v>418.14339762999998</v>
      </c>
    </row>
    <row r="26837" spans="1:5" x14ac:dyDescent="0.2">
      <c r="A26837" s="25">
        <v>44682</v>
      </c>
      <c r="B26837" s="17" t="s">
        <v>30</v>
      </c>
      <c r="C26837" s="17" t="s">
        <v>3</v>
      </c>
      <c r="D26837" s="17" t="s">
        <v>11</v>
      </c>
      <c r="E26837" s="17">
        <v>14.28613674</v>
      </c>
    </row>
    <row r="26838" spans="1:5" x14ac:dyDescent="0.2">
      <c r="A26838" s="25">
        <v>44682</v>
      </c>
      <c r="B26838" s="17" t="s">
        <v>30</v>
      </c>
      <c r="C26838" s="17" t="s">
        <v>3</v>
      </c>
      <c r="D26838" s="17" t="s">
        <v>12</v>
      </c>
      <c r="E26838" s="17">
        <v>1.3323491300000001</v>
      </c>
    </row>
    <row r="26839" spans="1:5" x14ac:dyDescent="0.2">
      <c r="A26839" s="25">
        <v>44682</v>
      </c>
      <c r="B26839" s="17" t="s">
        <v>30</v>
      </c>
      <c r="C26839" s="17" t="s">
        <v>3</v>
      </c>
      <c r="D26839" s="17" t="s">
        <v>13</v>
      </c>
      <c r="E26839" s="17">
        <v>4.5103384599999998</v>
      </c>
    </row>
    <row r="26840" spans="1:5" x14ac:dyDescent="0.2">
      <c r="A26840" s="25">
        <v>44682</v>
      </c>
      <c r="B26840" s="17" t="s">
        <v>30</v>
      </c>
      <c r="C26840" s="17" t="s">
        <v>4</v>
      </c>
      <c r="D26840" s="17" t="s">
        <v>14</v>
      </c>
      <c r="E26840" s="17">
        <v>6.78528617</v>
      </c>
    </row>
    <row r="26841" spans="1:5" x14ac:dyDescent="0.2">
      <c r="A26841" s="25">
        <v>44682</v>
      </c>
      <c r="B26841" s="17" t="s">
        <v>30</v>
      </c>
      <c r="C26841" s="17" t="s">
        <v>4</v>
      </c>
      <c r="D26841" s="17" t="s">
        <v>15</v>
      </c>
      <c r="E26841" s="17">
        <v>2.5877985799999998</v>
      </c>
    </row>
    <row r="26842" spans="1:5" x14ac:dyDescent="0.2">
      <c r="A26842" s="25">
        <v>44682</v>
      </c>
      <c r="B26842" s="17" t="s">
        <v>30</v>
      </c>
      <c r="C26842" s="17" t="s">
        <v>4</v>
      </c>
      <c r="D26842" s="17" t="s">
        <v>9</v>
      </c>
      <c r="E26842" s="17">
        <v>4.0066439599999999</v>
      </c>
    </row>
    <row r="26843" spans="1:5" x14ac:dyDescent="0.2">
      <c r="A26843" s="25">
        <v>44682</v>
      </c>
      <c r="B26843" s="17" t="s">
        <v>30</v>
      </c>
      <c r="C26843" s="17" t="s">
        <v>4</v>
      </c>
      <c r="D26843" s="17" t="s">
        <v>10</v>
      </c>
      <c r="E26843" s="17">
        <v>129.90809748000001</v>
      </c>
    </row>
    <row r="26844" spans="1:5" x14ac:dyDescent="0.2">
      <c r="A26844" s="25">
        <v>44682</v>
      </c>
      <c r="B26844" s="17" t="s">
        <v>30</v>
      </c>
      <c r="C26844" s="17" t="s">
        <v>4</v>
      </c>
      <c r="D26844" s="17" t="s">
        <v>11</v>
      </c>
      <c r="E26844" s="17">
        <v>22.09103515</v>
      </c>
    </row>
    <row r="26845" spans="1:5" x14ac:dyDescent="0.2">
      <c r="A26845" s="25">
        <v>44682</v>
      </c>
      <c r="B26845" s="17" t="s">
        <v>30</v>
      </c>
      <c r="C26845" s="17" t="s">
        <v>4</v>
      </c>
      <c r="D26845" s="17" t="s">
        <v>12</v>
      </c>
      <c r="E26845" s="17">
        <v>1.56299509</v>
      </c>
    </row>
    <row r="26846" spans="1:5" x14ac:dyDescent="0.2">
      <c r="A26846" s="25">
        <v>44682</v>
      </c>
      <c r="B26846" s="17" t="s">
        <v>30</v>
      </c>
      <c r="C26846" s="17" t="s">
        <v>5</v>
      </c>
      <c r="D26846" s="17" t="s">
        <v>14</v>
      </c>
      <c r="E26846" s="17">
        <v>4.9747384600000002</v>
      </c>
    </row>
    <row r="26847" spans="1:5" x14ac:dyDescent="0.2">
      <c r="A26847" s="25">
        <v>44682</v>
      </c>
      <c r="B26847" s="17" t="s">
        <v>30</v>
      </c>
      <c r="C26847" s="17" t="s">
        <v>5</v>
      </c>
      <c r="D26847" s="17" t="s">
        <v>15</v>
      </c>
      <c r="E26847" s="17">
        <v>1.12981563</v>
      </c>
    </row>
    <row r="26848" spans="1:5" x14ac:dyDescent="0.2">
      <c r="A26848" s="25">
        <v>44682</v>
      </c>
      <c r="B26848" s="17" t="s">
        <v>30</v>
      </c>
      <c r="C26848" s="17" t="s">
        <v>5</v>
      </c>
      <c r="D26848" s="17" t="s">
        <v>9</v>
      </c>
      <c r="E26848" s="17">
        <v>3.3633410700000002</v>
      </c>
    </row>
    <row r="26849" spans="1:5" x14ac:dyDescent="0.2">
      <c r="A26849" s="25">
        <v>44682</v>
      </c>
      <c r="B26849" s="17" t="s">
        <v>30</v>
      </c>
      <c r="C26849" s="17" t="s">
        <v>5</v>
      </c>
      <c r="D26849" s="17" t="s">
        <v>10</v>
      </c>
      <c r="E26849" s="17">
        <v>87.390691279999999</v>
      </c>
    </row>
    <row r="26850" spans="1:5" x14ac:dyDescent="0.2">
      <c r="A26850" s="25">
        <v>44682</v>
      </c>
      <c r="B26850" s="17" t="s">
        <v>30</v>
      </c>
      <c r="C26850" s="17" t="s">
        <v>5</v>
      </c>
      <c r="D26850" s="17" t="s">
        <v>11</v>
      </c>
      <c r="E26850" s="17">
        <v>31.585157169999999</v>
      </c>
    </row>
    <row r="26851" spans="1:5" x14ac:dyDescent="0.2">
      <c r="A26851" s="25">
        <v>44682</v>
      </c>
      <c r="B26851" s="17" t="s">
        <v>30</v>
      </c>
      <c r="C26851" s="17" t="s">
        <v>5</v>
      </c>
      <c r="D26851" s="17" t="s">
        <v>12</v>
      </c>
      <c r="E26851" s="17">
        <v>1.36599713</v>
      </c>
    </row>
    <row r="26852" spans="1:5" x14ac:dyDescent="0.2">
      <c r="A26852" s="25">
        <v>44682</v>
      </c>
      <c r="B26852" s="17" t="s">
        <v>30</v>
      </c>
      <c r="C26852" s="17" t="s">
        <v>6</v>
      </c>
      <c r="D26852" s="17" t="s">
        <v>14</v>
      </c>
      <c r="E26852" s="17">
        <v>3.5317346600000001</v>
      </c>
    </row>
    <row r="26853" spans="1:5" x14ac:dyDescent="0.2">
      <c r="A26853" s="25">
        <v>44682</v>
      </c>
      <c r="B26853" s="17" t="s">
        <v>30</v>
      </c>
      <c r="C26853" s="17" t="s">
        <v>6</v>
      </c>
      <c r="D26853" s="17" t="s">
        <v>15</v>
      </c>
      <c r="E26853" s="17">
        <v>1.8015171699999999</v>
      </c>
    </row>
    <row r="26854" spans="1:5" x14ac:dyDescent="0.2">
      <c r="A26854" s="25">
        <v>44682</v>
      </c>
      <c r="B26854" s="17" t="s">
        <v>30</v>
      </c>
      <c r="C26854" s="17" t="s">
        <v>6</v>
      </c>
      <c r="D26854" s="17" t="s">
        <v>9</v>
      </c>
      <c r="E26854" s="17">
        <v>5.2762552700000001</v>
      </c>
    </row>
    <row r="26855" spans="1:5" x14ac:dyDescent="0.2">
      <c r="A26855" s="25">
        <v>44682</v>
      </c>
      <c r="B26855" s="17" t="s">
        <v>30</v>
      </c>
      <c r="C26855" s="17" t="s">
        <v>6</v>
      </c>
      <c r="D26855" s="17" t="s">
        <v>10</v>
      </c>
      <c r="E26855" s="17">
        <v>105.32358336</v>
      </c>
    </row>
    <row r="26856" spans="1:5" x14ac:dyDescent="0.2">
      <c r="A26856" s="25">
        <v>44682</v>
      </c>
      <c r="B26856" s="17" t="s">
        <v>30</v>
      </c>
      <c r="C26856" s="17" t="s">
        <v>6</v>
      </c>
      <c r="D26856" s="17" t="s">
        <v>11</v>
      </c>
      <c r="E26856" s="17">
        <v>52.377420409999999</v>
      </c>
    </row>
    <row r="26857" spans="1:5" x14ac:dyDescent="0.2">
      <c r="A26857" s="25">
        <v>44682</v>
      </c>
      <c r="B26857" s="17" t="s">
        <v>30</v>
      </c>
      <c r="C26857" s="17" t="s">
        <v>6</v>
      </c>
      <c r="D26857" s="17" t="s">
        <v>12</v>
      </c>
      <c r="E26857" s="17">
        <v>0.72351655000000004</v>
      </c>
    </row>
    <row r="26858" spans="1:5" x14ac:dyDescent="0.2">
      <c r="A26858" s="25">
        <v>44682</v>
      </c>
      <c r="B26858" s="17" t="s">
        <v>30</v>
      </c>
      <c r="C26858" s="17" t="s">
        <v>7</v>
      </c>
      <c r="D26858" s="17" t="s">
        <v>14</v>
      </c>
      <c r="E26858" s="17">
        <v>1.6859028700000001</v>
      </c>
    </row>
    <row r="26859" spans="1:5" x14ac:dyDescent="0.2">
      <c r="A26859" s="25">
        <v>44682</v>
      </c>
      <c r="B26859" s="17" t="s">
        <v>30</v>
      </c>
      <c r="C26859" s="17" t="s">
        <v>7</v>
      </c>
      <c r="D26859" s="17" t="s">
        <v>15</v>
      </c>
      <c r="E26859" s="17">
        <v>0.61992000999999997</v>
      </c>
    </row>
    <row r="26860" spans="1:5" x14ac:dyDescent="0.2">
      <c r="A26860" s="25">
        <v>44682</v>
      </c>
      <c r="B26860" s="17" t="s">
        <v>30</v>
      </c>
      <c r="C26860" s="17" t="s">
        <v>7</v>
      </c>
      <c r="D26860" s="17" t="s">
        <v>9</v>
      </c>
      <c r="E26860" s="17">
        <v>4.22434026</v>
      </c>
    </row>
    <row r="26861" spans="1:5" x14ac:dyDescent="0.2">
      <c r="A26861" s="25">
        <v>44682</v>
      </c>
      <c r="B26861" s="17" t="s">
        <v>30</v>
      </c>
      <c r="C26861" s="17" t="s">
        <v>7</v>
      </c>
      <c r="D26861" s="17" t="s">
        <v>10</v>
      </c>
      <c r="E26861" s="17">
        <v>239.15528509999999</v>
      </c>
    </row>
    <row r="26862" spans="1:5" x14ac:dyDescent="0.2">
      <c r="A26862" s="25">
        <v>44682</v>
      </c>
      <c r="B26862" s="17" t="s">
        <v>30</v>
      </c>
      <c r="C26862" s="17" t="s">
        <v>7</v>
      </c>
      <c r="D26862" s="17" t="s">
        <v>11</v>
      </c>
      <c r="E26862" s="17">
        <v>104.70420415</v>
      </c>
    </row>
    <row r="26863" spans="1:5" x14ac:dyDescent="0.2">
      <c r="A26863" s="25">
        <v>44682</v>
      </c>
      <c r="B26863" s="17" t="s">
        <v>30</v>
      </c>
      <c r="C26863" s="17" t="s">
        <v>7</v>
      </c>
      <c r="D26863" s="17" t="s">
        <v>12</v>
      </c>
      <c r="E26863" s="17">
        <v>1.60331716</v>
      </c>
    </row>
    <row r="26864" spans="1:5" x14ac:dyDescent="0.2">
      <c r="A26864" s="25">
        <v>44682</v>
      </c>
      <c r="B26864" s="17" t="s">
        <v>30</v>
      </c>
      <c r="C26864" s="17" t="s">
        <v>8</v>
      </c>
      <c r="D26864" s="17" t="s">
        <v>14</v>
      </c>
      <c r="E26864" s="17">
        <v>0.91493385000000005</v>
      </c>
    </row>
    <row r="26865" spans="1:5" x14ac:dyDescent="0.2">
      <c r="A26865" s="25">
        <v>44682</v>
      </c>
      <c r="B26865" s="17" t="s">
        <v>30</v>
      </c>
      <c r="C26865" s="17" t="s">
        <v>8</v>
      </c>
      <c r="D26865" s="17" t="s">
        <v>9</v>
      </c>
      <c r="E26865" s="17">
        <v>1.8438481200000001</v>
      </c>
    </row>
    <row r="26866" spans="1:5" x14ac:dyDescent="0.2">
      <c r="A26866" s="25">
        <v>44682</v>
      </c>
      <c r="B26866" s="17" t="s">
        <v>30</v>
      </c>
      <c r="C26866" s="17" t="s">
        <v>8</v>
      </c>
      <c r="D26866" s="17" t="s">
        <v>10</v>
      </c>
      <c r="E26866" s="17">
        <v>298.61582307999998</v>
      </c>
    </row>
    <row r="26867" spans="1:5" x14ac:dyDescent="0.2">
      <c r="A26867" s="25">
        <v>44682</v>
      </c>
      <c r="B26867" s="17" t="s">
        <v>30</v>
      </c>
      <c r="C26867" s="17" t="s">
        <v>8</v>
      </c>
      <c r="D26867" s="17" t="s">
        <v>16</v>
      </c>
      <c r="E26867" s="17">
        <v>1217.4190835100001</v>
      </c>
    </row>
    <row r="26868" spans="1:5" x14ac:dyDescent="0.2">
      <c r="A26868" s="25">
        <v>44682</v>
      </c>
      <c r="B26868" s="17" t="s">
        <v>30</v>
      </c>
      <c r="C26868" s="17" t="s">
        <v>8</v>
      </c>
      <c r="D26868" s="17" t="s">
        <v>11</v>
      </c>
      <c r="E26868" s="17">
        <v>96.232774329999998</v>
      </c>
    </row>
    <row r="26869" spans="1:5" x14ac:dyDescent="0.2">
      <c r="A26869" s="25">
        <v>44682</v>
      </c>
      <c r="B26869" s="17" t="s">
        <v>30</v>
      </c>
      <c r="C26869" s="17" t="s">
        <v>8</v>
      </c>
      <c r="D26869" s="17" t="s">
        <v>12</v>
      </c>
      <c r="E26869" s="17">
        <v>55.119493220000003</v>
      </c>
    </row>
    <row r="26870" spans="1:5" x14ac:dyDescent="0.2">
      <c r="A26870" s="25">
        <v>44682</v>
      </c>
      <c r="B26870" s="17" t="s">
        <v>34</v>
      </c>
      <c r="C26870" s="17" t="s">
        <v>3</v>
      </c>
      <c r="D26870" s="17" t="s">
        <v>14</v>
      </c>
      <c r="E26870" s="17">
        <v>10.097621350000001</v>
      </c>
    </row>
    <row r="26871" spans="1:5" x14ac:dyDescent="0.2">
      <c r="A26871" s="25">
        <v>44682</v>
      </c>
      <c r="B26871" s="17" t="s">
        <v>34</v>
      </c>
      <c r="C26871" s="17" t="s">
        <v>3</v>
      </c>
      <c r="D26871" s="17" t="s">
        <v>15</v>
      </c>
      <c r="E26871" s="17">
        <v>1.13070954</v>
      </c>
    </row>
    <row r="26872" spans="1:5" x14ac:dyDescent="0.2">
      <c r="A26872" s="25">
        <v>44682</v>
      </c>
      <c r="B26872" s="17" t="s">
        <v>34</v>
      </c>
      <c r="C26872" s="17" t="s">
        <v>3</v>
      </c>
      <c r="D26872" s="17" t="s">
        <v>9</v>
      </c>
      <c r="E26872" s="17">
        <v>13.086012439999999</v>
      </c>
    </row>
    <row r="26873" spans="1:5" x14ac:dyDescent="0.2">
      <c r="A26873" s="25">
        <v>44682</v>
      </c>
      <c r="B26873" s="17" t="s">
        <v>34</v>
      </c>
      <c r="C26873" s="17" t="s">
        <v>3</v>
      </c>
      <c r="D26873" s="17" t="s">
        <v>10</v>
      </c>
      <c r="E26873" s="17">
        <v>369.92697386999998</v>
      </c>
    </row>
    <row r="26874" spans="1:5" x14ac:dyDescent="0.2">
      <c r="A26874" s="25">
        <v>44682</v>
      </c>
      <c r="B26874" s="17" t="s">
        <v>34</v>
      </c>
      <c r="C26874" s="17" t="s">
        <v>3</v>
      </c>
      <c r="D26874" s="17" t="s">
        <v>11</v>
      </c>
      <c r="E26874" s="17">
        <v>14.72868059</v>
      </c>
    </row>
    <row r="26875" spans="1:5" x14ac:dyDescent="0.2">
      <c r="A26875" s="25">
        <v>44682</v>
      </c>
      <c r="B26875" s="17" t="s">
        <v>34</v>
      </c>
      <c r="C26875" s="17" t="s">
        <v>3</v>
      </c>
      <c r="D26875" s="17" t="s">
        <v>12</v>
      </c>
      <c r="E26875" s="17">
        <v>0.20926285</v>
      </c>
    </row>
    <row r="26876" spans="1:5" x14ac:dyDescent="0.2">
      <c r="A26876" s="25">
        <v>44682</v>
      </c>
      <c r="B26876" s="17" t="s">
        <v>34</v>
      </c>
      <c r="C26876" s="17" t="s">
        <v>3</v>
      </c>
      <c r="D26876" s="17" t="s">
        <v>13</v>
      </c>
      <c r="E26876" s="17">
        <v>0.36816125</v>
      </c>
    </row>
    <row r="26877" spans="1:5" x14ac:dyDescent="0.2">
      <c r="A26877" s="25">
        <v>44682</v>
      </c>
      <c r="B26877" s="17" t="s">
        <v>34</v>
      </c>
      <c r="C26877" s="17" t="s">
        <v>4</v>
      </c>
      <c r="D26877" s="17" t="s">
        <v>14</v>
      </c>
      <c r="E26877" s="17">
        <v>9.58698972</v>
      </c>
    </row>
    <row r="26878" spans="1:5" x14ac:dyDescent="0.2">
      <c r="A26878" s="25">
        <v>44682</v>
      </c>
      <c r="B26878" s="17" t="s">
        <v>34</v>
      </c>
      <c r="C26878" s="17" t="s">
        <v>4</v>
      </c>
      <c r="D26878" s="17" t="s">
        <v>15</v>
      </c>
      <c r="E26878" s="17">
        <v>2.1627740599999998</v>
      </c>
    </row>
    <row r="26879" spans="1:5" x14ac:dyDescent="0.2">
      <c r="A26879" s="25">
        <v>44682</v>
      </c>
      <c r="B26879" s="17" t="s">
        <v>34</v>
      </c>
      <c r="C26879" s="17" t="s">
        <v>4</v>
      </c>
      <c r="D26879" s="17" t="s">
        <v>9</v>
      </c>
      <c r="E26879" s="17">
        <v>11.938505169999999</v>
      </c>
    </row>
    <row r="26880" spans="1:5" x14ac:dyDescent="0.2">
      <c r="A26880" s="25">
        <v>44682</v>
      </c>
      <c r="B26880" s="17" t="s">
        <v>34</v>
      </c>
      <c r="C26880" s="17" t="s">
        <v>4</v>
      </c>
      <c r="D26880" s="17" t="s">
        <v>10</v>
      </c>
      <c r="E26880" s="17">
        <v>300.59778476000002</v>
      </c>
    </row>
    <row r="26881" spans="1:5" x14ac:dyDescent="0.2">
      <c r="A26881" s="25">
        <v>44682</v>
      </c>
      <c r="B26881" s="17" t="s">
        <v>34</v>
      </c>
      <c r="C26881" s="17" t="s">
        <v>4</v>
      </c>
      <c r="D26881" s="17" t="s">
        <v>11</v>
      </c>
      <c r="E26881" s="17">
        <v>26.668821009999998</v>
      </c>
    </row>
    <row r="26882" spans="1:5" x14ac:dyDescent="0.2">
      <c r="A26882" s="25">
        <v>44682</v>
      </c>
      <c r="B26882" s="17" t="s">
        <v>34</v>
      </c>
      <c r="C26882" s="17" t="s">
        <v>4</v>
      </c>
      <c r="D26882" s="17" t="s">
        <v>12</v>
      </c>
      <c r="E26882" s="17">
        <v>0.57277624000000005</v>
      </c>
    </row>
    <row r="26883" spans="1:5" x14ac:dyDescent="0.2">
      <c r="A26883" s="25">
        <v>44682</v>
      </c>
      <c r="B26883" s="17" t="s">
        <v>34</v>
      </c>
      <c r="C26883" s="17" t="s">
        <v>5</v>
      </c>
      <c r="D26883" s="17" t="s">
        <v>14</v>
      </c>
      <c r="E26883" s="17">
        <v>7.0780789200000003</v>
      </c>
    </row>
    <row r="26884" spans="1:5" x14ac:dyDescent="0.2">
      <c r="A26884" s="25">
        <v>44682</v>
      </c>
      <c r="B26884" s="17" t="s">
        <v>34</v>
      </c>
      <c r="C26884" s="17" t="s">
        <v>5</v>
      </c>
      <c r="D26884" s="17" t="s">
        <v>15</v>
      </c>
      <c r="E26884" s="17">
        <v>1.6573780499999999</v>
      </c>
    </row>
    <row r="26885" spans="1:5" x14ac:dyDescent="0.2">
      <c r="A26885" s="25">
        <v>44682</v>
      </c>
      <c r="B26885" s="17" t="s">
        <v>34</v>
      </c>
      <c r="C26885" s="17" t="s">
        <v>5</v>
      </c>
      <c r="D26885" s="17" t="s">
        <v>9</v>
      </c>
      <c r="E26885" s="17">
        <v>10.95911473</v>
      </c>
    </row>
    <row r="26886" spans="1:5" x14ac:dyDescent="0.2">
      <c r="A26886" s="25">
        <v>44682</v>
      </c>
      <c r="B26886" s="17" t="s">
        <v>34</v>
      </c>
      <c r="C26886" s="17" t="s">
        <v>5</v>
      </c>
      <c r="D26886" s="17" t="s">
        <v>10</v>
      </c>
      <c r="E26886" s="17">
        <v>271.78249628999998</v>
      </c>
    </row>
    <row r="26887" spans="1:5" x14ac:dyDescent="0.2">
      <c r="A26887" s="25">
        <v>44682</v>
      </c>
      <c r="B26887" s="17" t="s">
        <v>34</v>
      </c>
      <c r="C26887" s="17" t="s">
        <v>5</v>
      </c>
      <c r="D26887" s="17" t="s">
        <v>11</v>
      </c>
      <c r="E26887" s="17">
        <v>26.869329690000001</v>
      </c>
    </row>
    <row r="26888" spans="1:5" x14ac:dyDescent="0.2">
      <c r="A26888" s="25">
        <v>44682</v>
      </c>
      <c r="B26888" s="17" t="s">
        <v>34</v>
      </c>
      <c r="C26888" s="17" t="s">
        <v>5</v>
      </c>
      <c r="D26888" s="17" t="s">
        <v>12</v>
      </c>
      <c r="E26888" s="17">
        <v>0.79477746000000005</v>
      </c>
    </row>
    <row r="26889" spans="1:5" x14ac:dyDescent="0.2">
      <c r="A26889" s="25">
        <v>44682</v>
      </c>
      <c r="B26889" s="17" t="s">
        <v>34</v>
      </c>
      <c r="C26889" s="17" t="s">
        <v>6</v>
      </c>
      <c r="D26889" s="17" t="s">
        <v>14</v>
      </c>
      <c r="E26889" s="17">
        <v>2.6147216700000002</v>
      </c>
    </row>
    <row r="26890" spans="1:5" x14ac:dyDescent="0.2">
      <c r="A26890" s="25">
        <v>44682</v>
      </c>
      <c r="B26890" s="17" t="s">
        <v>34</v>
      </c>
      <c r="C26890" s="17" t="s">
        <v>6</v>
      </c>
      <c r="D26890" s="17" t="s">
        <v>15</v>
      </c>
      <c r="E26890" s="17">
        <v>2.9920447299999999</v>
      </c>
    </row>
    <row r="26891" spans="1:5" x14ac:dyDescent="0.2">
      <c r="A26891" s="25">
        <v>44682</v>
      </c>
      <c r="B26891" s="17" t="s">
        <v>34</v>
      </c>
      <c r="C26891" s="17" t="s">
        <v>6</v>
      </c>
      <c r="D26891" s="17" t="s">
        <v>9</v>
      </c>
      <c r="E26891" s="17">
        <v>6.7012391500000001</v>
      </c>
    </row>
    <row r="26892" spans="1:5" x14ac:dyDescent="0.2">
      <c r="A26892" s="25">
        <v>44682</v>
      </c>
      <c r="B26892" s="17" t="s">
        <v>34</v>
      </c>
      <c r="C26892" s="17" t="s">
        <v>6</v>
      </c>
      <c r="D26892" s="17" t="s">
        <v>10</v>
      </c>
      <c r="E26892" s="17">
        <v>232.55352855999999</v>
      </c>
    </row>
    <row r="26893" spans="1:5" x14ac:dyDescent="0.2">
      <c r="A26893" s="25">
        <v>44682</v>
      </c>
      <c r="B26893" s="17" t="s">
        <v>34</v>
      </c>
      <c r="C26893" s="17" t="s">
        <v>6</v>
      </c>
      <c r="D26893" s="17" t="s">
        <v>11</v>
      </c>
      <c r="E26893" s="17">
        <v>44.302306219999998</v>
      </c>
    </row>
    <row r="26894" spans="1:5" x14ac:dyDescent="0.2">
      <c r="A26894" s="25">
        <v>44682</v>
      </c>
      <c r="B26894" s="17" t="s">
        <v>34</v>
      </c>
      <c r="C26894" s="17" t="s">
        <v>7</v>
      </c>
      <c r="D26894" s="17" t="s">
        <v>14</v>
      </c>
      <c r="E26894" s="17">
        <v>2.3171369099999999</v>
      </c>
    </row>
    <row r="26895" spans="1:5" x14ac:dyDescent="0.2">
      <c r="A26895" s="25">
        <v>44682</v>
      </c>
      <c r="B26895" s="17" t="s">
        <v>34</v>
      </c>
      <c r="C26895" s="17" t="s">
        <v>7</v>
      </c>
      <c r="D26895" s="17" t="s">
        <v>15</v>
      </c>
      <c r="E26895" s="17">
        <v>1.0017063799999999</v>
      </c>
    </row>
    <row r="26896" spans="1:5" x14ac:dyDescent="0.2">
      <c r="A26896" s="25">
        <v>44682</v>
      </c>
      <c r="B26896" s="17" t="s">
        <v>34</v>
      </c>
      <c r="C26896" s="17" t="s">
        <v>7</v>
      </c>
      <c r="D26896" s="17" t="s">
        <v>9</v>
      </c>
      <c r="E26896" s="17">
        <v>4.9563920599999998</v>
      </c>
    </row>
    <row r="26897" spans="1:5" x14ac:dyDescent="0.2">
      <c r="A26897" s="25">
        <v>44682</v>
      </c>
      <c r="B26897" s="17" t="s">
        <v>34</v>
      </c>
      <c r="C26897" s="17" t="s">
        <v>7</v>
      </c>
      <c r="D26897" s="17" t="s">
        <v>10</v>
      </c>
      <c r="E26897" s="17">
        <v>429.22820633999999</v>
      </c>
    </row>
    <row r="26898" spans="1:5" x14ac:dyDescent="0.2">
      <c r="A26898" s="25">
        <v>44682</v>
      </c>
      <c r="B26898" s="17" t="s">
        <v>34</v>
      </c>
      <c r="C26898" s="17" t="s">
        <v>7</v>
      </c>
      <c r="D26898" s="17" t="s">
        <v>11</v>
      </c>
      <c r="E26898" s="17">
        <v>105.46566317</v>
      </c>
    </row>
    <row r="26899" spans="1:5" x14ac:dyDescent="0.2">
      <c r="A26899" s="25">
        <v>44682</v>
      </c>
      <c r="B26899" s="17" t="s">
        <v>34</v>
      </c>
      <c r="C26899" s="17" t="s">
        <v>7</v>
      </c>
      <c r="D26899" s="17" t="s">
        <v>12</v>
      </c>
      <c r="E26899" s="17">
        <v>2.3095433700000001</v>
      </c>
    </row>
    <row r="26900" spans="1:5" x14ac:dyDescent="0.2">
      <c r="A26900" s="25">
        <v>44682</v>
      </c>
      <c r="B26900" s="17" t="s">
        <v>34</v>
      </c>
      <c r="C26900" s="17" t="s">
        <v>8</v>
      </c>
      <c r="D26900" s="17" t="s">
        <v>14</v>
      </c>
      <c r="E26900" s="17">
        <v>2.13222969</v>
      </c>
    </row>
    <row r="26901" spans="1:5" x14ac:dyDescent="0.2">
      <c r="A26901" s="25">
        <v>44682</v>
      </c>
      <c r="B26901" s="17" t="s">
        <v>34</v>
      </c>
      <c r="C26901" s="17" t="s">
        <v>8</v>
      </c>
      <c r="D26901" s="17" t="s">
        <v>15</v>
      </c>
      <c r="E26901" s="17">
        <v>0.66364650999999997</v>
      </c>
    </row>
    <row r="26902" spans="1:5" x14ac:dyDescent="0.2">
      <c r="A26902" s="25">
        <v>44682</v>
      </c>
      <c r="B26902" s="17" t="s">
        <v>34</v>
      </c>
      <c r="C26902" s="17" t="s">
        <v>8</v>
      </c>
      <c r="D26902" s="17" t="s">
        <v>9</v>
      </c>
      <c r="E26902" s="17">
        <v>1.9488571800000001</v>
      </c>
    </row>
    <row r="26903" spans="1:5" x14ac:dyDescent="0.2">
      <c r="A26903" s="25">
        <v>44682</v>
      </c>
      <c r="B26903" s="17" t="s">
        <v>34</v>
      </c>
      <c r="C26903" s="17" t="s">
        <v>8</v>
      </c>
      <c r="D26903" s="17" t="s">
        <v>10</v>
      </c>
      <c r="E26903" s="17">
        <v>346.45942874999997</v>
      </c>
    </row>
    <row r="26904" spans="1:5" x14ac:dyDescent="0.2">
      <c r="A26904" s="25">
        <v>44682</v>
      </c>
      <c r="B26904" s="17" t="s">
        <v>34</v>
      </c>
      <c r="C26904" s="17" t="s">
        <v>8</v>
      </c>
      <c r="D26904" s="17" t="s">
        <v>16</v>
      </c>
      <c r="E26904" s="17">
        <v>1551.9351958899999</v>
      </c>
    </row>
    <row r="26905" spans="1:5" x14ac:dyDescent="0.2">
      <c r="A26905" s="25">
        <v>44682</v>
      </c>
      <c r="B26905" s="17" t="s">
        <v>34</v>
      </c>
      <c r="C26905" s="17" t="s">
        <v>8</v>
      </c>
      <c r="D26905" s="17" t="s">
        <v>11</v>
      </c>
      <c r="E26905" s="17">
        <v>112.44681577999999</v>
      </c>
    </row>
    <row r="26906" spans="1:5" x14ac:dyDescent="0.2">
      <c r="A26906" s="25">
        <v>44682</v>
      </c>
      <c r="B26906" s="17" t="s">
        <v>34</v>
      </c>
      <c r="C26906" s="17" t="s">
        <v>8</v>
      </c>
      <c r="D26906" s="17" t="s">
        <v>12</v>
      </c>
      <c r="E26906" s="17">
        <v>86.209708910000003</v>
      </c>
    </row>
    <row r="26907" spans="1:5" x14ac:dyDescent="0.2">
      <c r="A26907" s="25">
        <v>44713</v>
      </c>
      <c r="B26907" s="17" t="s">
        <v>30</v>
      </c>
      <c r="C26907" s="17" t="s">
        <v>3</v>
      </c>
      <c r="D26907" s="17" t="s">
        <v>14</v>
      </c>
      <c r="E26907" s="17">
        <v>6.8425798699999998</v>
      </c>
    </row>
    <row r="26908" spans="1:5" x14ac:dyDescent="0.2">
      <c r="A26908" s="25">
        <v>44713</v>
      </c>
      <c r="B26908" s="17" t="s">
        <v>30</v>
      </c>
      <c r="C26908" s="17" t="s">
        <v>3</v>
      </c>
      <c r="D26908" s="17" t="s">
        <v>15</v>
      </c>
      <c r="E26908" s="17">
        <v>1.8677670399999999</v>
      </c>
    </row>
    <row r="26909" spans="1:5" x14ac:dyDescent="0.2">
      <c r="A26909" s="25">
        <v>44713</v>
      </c>
      <c r="B26909" s="17" t="s">
        <v>30</v>
      </c>
      <c r="C26909" s="17" t="s">
        <v>3</v>
      </c>
      <c r="D26909" s="17" t="s">
        <v>9</v>
      </c>
      <c r="E26909" s="17">
        <v>13.3164143</v>
      </c>
    </row>
    <row r="26910" spans="1:5" x14ac:dyDescent="0.2">
      <c r="A26910" s="25">
        <v>44713</v>
      </c>
      <c r="B26910" s="17" t="s">
        <v>30</v>
      </c>
      <c r="C26910" s="17" t="s">
        <v>3</v>
      </c>
      <c r="D26910" s="17" t="s">
        <v>10</v>
      </c>
      <c r="E26910" s="17">
        <v>430.86177907000001</v>
      </c>
    </row>
    <row r="26911" spans="1:5" x14ac:dyDescent="0.2">
      <c r="A26911" s="25">
        <v>44713</v>
      </c>
      <c r="B26911" s="17" t="s">
        <v>30</v>
      </c>
      <c r="C26911" s="17" t="s">
        <v>3</v>
      </c>
      <c r="D26911" s="17" t="s">
        <v>11</v>
      </c>
      <c r="E26911" s="17">
        <v>15.27653284</v>
      </c>
    </row>
    <row r="26912" spans="1:5" x14ac:dyDescent="0.2">
      <c r="A26912" s="25">
        <v>44713</v>
      </c>
      <c r="B26912" s="17" t="s">
        <v>30</v>
      </c>
      <c r="C26912" s="17" t="s">
        <v>3</v>
      </c>
      <c r="D26912" s="17" t="s">
        <v>12</v>
      </c>
      <c r="E26912" s="17">
        <v>1.4027198999999999</v>
      </c>
    </row>
    <row r="26913" spans="1:5" x14ac:dyDescent="0.2">
      <c r="A26913" s="25">
        <v>44713</v>
      </c>
      <c r="B26913" s="17" t="s">
        <v>30</v>
      </c>
      <c r="C26913" s="17" t="s">
        <v>3</v>
      </c>
      <c r="D26913" s="17" t="s">
        <v>13</v>
      </c>
      <c r="E26913" s="17">
        <v>5.18347128</v>
      </c>
    </row>
    <row r="26914" spans="1:5" x14ac:dyDescent="0.2">
      <c r="A26914" s="25">
        <v>44713</v>
      </c>
      <c r="B26914" s="17" t="s">
        <v>30</v>
      </c>
      <c r="C26914" s="17" t="s">
        <v>4</v>
      </c>
      <c r="D26914" s="17" t="s">
        <v>14</v>
      </c>
      <c r="E26914" s="17">
        <v>5.7742740000000001</v>
      </c>
    </row>
    <row r="26915" spans="1:5" x14ac:dyDescent="0.2">
      <c r="A26915" s="25">
        <v>44713</v>
      </c>
      <c r="B26915" s="17" t="s">
        <v>30</v>
      </c>
      <c r="C26915" s="17" t="s">
        <v>4</v>
      </c>
      <c r="D26915" s="17" t="s">
        <v>15</v>
      </c>
      <c r="E26915" s="17">
        <v>0.83388366999999997</v>
      </c>
    </row>
    <row r="26916" spans="1:5" x14ac:dyDescent="0.2">
      <c r="A26916" s="25">
        <v>44713</v>
      </c>
      <c r="B26916" s="17" t="s">
        <v>30</v>
      </c>
      <c r="C26916" s="17" t="s">
        <v>4</v>
      </c>
      <c r="D26916" s="17" t="s">
        <v>9</v>
      </c>
      <c r="E26916" s="17">
        <v>8.6175948699999996</v>
      </c>
    </row>
    <row r="26917" spans="1:5" x14ac:dyDescent="0.2">
      <c r="A26917" s="25">
        <v>44713</v>
      </c>
      <c r="B26917" s="17" t="s">
        <v>30</v>
      </c>
      <c r="C26917" s="17" t="s">
        <v>4</v>
      </c>
      <c r="D26917" s="17" t="s">
        <v>10</v>
      </c>
      <c r="E26917" s="17">
        <v>135.17798325000001</v>
      </c>
    </row>
    <row r="26918" spans="1:5" x14ac:dyDescent="0.2">
      <c r="A26918" s="25">
        <v>44713</v>
      </c>
      <c r="B26918" s="17" t="s">
        <v>30</v>
      </c>
      <c r="C26918" s="17" t="s">
        <v>4</v>
      </c>
      <c r="D26918" s="17" t="s">
        <v>11</v>
      </c>
      <c r="E26918" s="17">
        <v>16.996160740000001</v>
      </c>
    </row>
    <row r="26919" spans="1:5" x14ac:dyDescent="0.2">
      <c r="A26919" s="25">
        <v>44713</v>
      </c>
      <c r="B26919" s="17" t="s">
        <v>30</v>
      </c>
      <c r="C26919" s="17" t="s">
        <v>4</v>
      </c>
      <c r="D26919" s="17" t="s">
        <v>12</v>
      </c>
      <c r="E26919" s="17">
        <v>5.3994505999999998</v>
      </c>
    </row>
    <row r="26920" spans="1:5" x14ac:dyDescent="0.2">
      <c r="A26920" s="25">
        <v>44713</v>
      </c>
      <c r="B26920" s="17" t="s">
        <v>30</v>
      </c>
      <c r="C26920" s="17" t="s">
        <v>5</v>
      </c>
      <c r="D26920" s="17" t="s">
        <v>14</v>
      </c>
      <c r="E26920" s="17">
        <v>6.1626934999999996</v>
      </c>
    </row>
    <row r="26921" spans="1:5" x14ac:dyDescent="0.2">
      <c r="A26921" s="25">
        <v>44713</v>
      </c>
      <c r="B26921" s="17" t="s">
        <v>30</v>
      </c>
      <c r="C26921" s="17" t="s">
        <v>5</v>
      </c>
      <c r="D26921" s="17" t="s">
        <v>15</v>
      </c>
      <c r="E26921" s="17">
        <v>0.53395535000000005</v>
      </c>
    </row>
    <row r="26922" spans="1:5" x14ac:dyDescent="0.2">
      <c r="A26922" s="25">
        <v>44713</v>
      </c>
      <c r="B26922" s="17" t="s">
        <v>30</v>
      </c>
      <c r="C26922" s="17" t="s">
        <v>5</v>
      </c>
      <c r="D26922" s="17" t="s">
        <v>9</v>
      </c>
      <c r="E26922" s="17">
        <v>3.1783951300000002</v>
      </c>
    </row>
    <row r="26923" spans="1:5" x14ac:dyDescent="0.2">
      <c r="A26923" s="25">
        <v>44713</v>
      </c>
      <c r="B26923" s="17" t="s">
        <v>30</v>
      </c>
      <c r="C26923" s="17" t="s">
        <v>5</v>
      </c>
      <c r="D26923" s="17" t="s">
        <v>10</v>
      </c>
      <c r="E26923" s="17">
        <v>91.611079930000002</v>
      </c>
    </row>
    <row r="26924" spans="1:5" x14ac:dyDescent="0.2">
      <c r="A26924" s="25">
        <v>44713</v>
      </c>
      <c r="B26924" s="17" t="s">
        <v>30</v>
      </c>
      <c r="C26924" s="17" t="s">
        <v>5</v>
      </c>
      <c r="D26924" s="17" t="s">
        <v>11</v>
      </c>
      <c r="E26924" s="17">
        <v>33.610034759999998</v>
      </c>
    </row>
    <row r="26925" spans="1:5" x14ac:dyDescent="0.2">
      <c r="A26925" s="25">
        <v>44713</v>
      </c>
      <c r="B26925" s="17" t="s">
        <v>30</v>
      </c>
      <c r="C26925" s="17" t="s">
        <v>5</v>
      </c>
      <c r="D26925" s="17" t="s">
        <v>12</v>
      </c>
      <c r="E26925" s="17">
        <v>3.0896914199999999</v>
      </c>
    </row>
    <row r="26926" spans="1:5" x14ac:dyDescent="0.2">
      <c r="A26926" s="25">
        <v>44713</v>
      </c>
      <c r="B26926" s="17" t="s">
        <v>30</v>
      </c>
      <c r="C26926" s="17" t="s">
        <v>6</v>
      </c>
      <c r="D26926" s="17" t="s">
        <v>14</v>
      </c>
      <c r="E26926" s="17">
        <v>3.6243688999999999</v>
      </c>
    </row>
    <row r="26927" spans="1:5" x14ac:dyDescent="0.2">
      <c r="A26927" s="25">
        <v>44713</v>
      </c>
      <c r="B26927" s="17" t="s">
        <v>30</v>
      </c>
      <c r="C26927" s="17" t="s">
        <v>6</v>
      </c>
      <c r="D26927" s="17" t="s">
        <v>15</v>
      </c>
      <c r="E26927" s="17">
        <v>1.7453424</v>
      </c>
    </row>
    <row r="26928" spans="1:5" x14ac:dyDescent="0.2">
      <c r="A26928" s="25">
        <v>44713</v>
      </c>
      <c r="B26928" s="17" t="s">
        <v>30</v>
      </c>
      <c r="C26928" s="17" t="s">
        <v>6</v>
      </c>
      <c r="D26928" s="17" t="s">
        <v>9</v>
      </c>
      <c r="E26928" s="17">
        <v>4.0680651699999997</v>
      </c>
    </row>
    <row r="26929" spans="1:5" x14ac:dyDescent="0.2">
      <c r="A26929" s="25">
        <v>44713</v>
      </c>
      <c r="B26929" s="17" t="s">
        <v>30</v>
      </c>
      <c r="C26929" s="17" t="s">
        <v>6</v>
      </c>
      <c r="D26929" s="17" t="s">
        <v>10</v>
      </c>
      <c r="E26929" s="17">
        <v>104.33016720000001</v>
      </c>
    </row>
    <row r="26930" spans="1:5" x14ac:dyDescent="0.2">
      <c r="A26930" s="25">
        <v>44713</v>
      </c>
      <c r="B26930" s="17" t="s">
        <v>30</v>
      </c>
      <c r="C26930" s="17" t="s">
        <v>6</v>
      </c>
      <c r="D26930" s="17" t="s">
        <v>11</v>
      </c>
      <c r="E26930" s="17">
        <v>53.029784880000001</v>
      </c>
    </row>
    <row r="26931" spans="1:5" x14ac:dyDescent="0.2">
      <c r="A26931" s="25">
        <v>44713</v>
      </c>
      <c r="B26931" s="17" t="s">
        <v>30</v>
      </c>
      <c r="C26931" s="17" t="s">
        <v>6</v>
      </c>
      <c r="D26931" s="17" t="s">
        <v>12</v>
      </c>
      <c r="E26931" s="17">
        <v>1.0761865500000001</v>
      </c>
    </row>
    <row r="26932" spans="1:5" x14ac:dyDescent="0.2">
      <c r="A26932" s="25">
        <v>44713</v>
      </c>
      <c r="B26932" s="17" t="s">
        <v>30</v>
      </c>
      <c r="C26932" s="17" t="s">
        <v>7</v>
      </c>
      <c r="D26932" s="17" t="s">
        <v>14</v>
      </c>
      <c r="E26932" s="17">
        <v>3.5373472000000001</v>
      </c>
    </row>
    <row r="26933" spans="1:5" x14ac:dyDescent="0.2">
      <c r="A26933" s="25">
        <v>44713</v>
      </c>
      <c r="B26933" s="17" t="s">
        <v>30</v>
      </c>
      <c r="C26933" s="17" t="s">
        <v>7</v>
      </c>
      <c r="D26933" s="17" t="s">
        <v>15</v>
      </c>
      <c r="E26933" s="17">
        <v>0.36026532</v>
      </c>
    </row>
    <row r="26934" spans="1:5" x14ac:dyDescent="0.2">
      <c r="A26934" s="25">
        <v>44713</v>
      </c>
      <c r="B26934" s="17" t="s">
        <v>30</v>
      </c>
      <c r="C26934" s="17" t="s">
        <v>7</v>
      </c>
      <c r="D26934" s="17" t="s">
        <v>9</v>
      </c>
      <c r="E26934" s="17">
        <v>3.5929485400000001</v>
      </c>
    </row>
    <row r="26935" spans="1:5" x14ac:dyDescent="0.2">
      <c r="A26935" s="25">
        <v>44713</v>
      </c>
      <c r="B26935" s="17" t="s">
        <v>30</v>
      </c>
      <c r="C26935" s="17" t="s">
        <v>7</v>
      </c>
      <c r="D26935" s="17" t="s">
        <v>10</v>
      </c>
      <c r="E26935" s="17">
        <v>267.26426418</v>
      </c>
    </row>
    <row r="26936" spans="1:5" x14ac:dyDescent="0.2">
      <c r="A26936" s="25">
        <v>44713</v>
      </c>
      <c r="B26936" s="17" t="s">
        <v>30</v>
      </c>
      <c r="C26936" s="17" t="s">
        <v>7</v>
      </c>
      <c r="D26936" s="17" t="s">
        <v>11</v>
      </c>
      <c r="E26936" s="17">
        <v>95.356751200000005</v>
      </c>
    </row>
    <row r="26937" spans="1:5" x14ac:dyDescent="0.2">
      <c r="A26937" s="25">
        <v>44713</v>
      </c>
      <c r="B26937" s="17" t="s">
        <v>30</v>
      </c>
      <c r="C26937" s="17" t="s">
        <v>7</v>
      </c>
      <c r="D26937" s="17" t="s">
        <v>12</v>
      </c>
      <c r="E26937" s="17">
        <v>1.3728657099999999</v>
      </c>
    </row>
    <row r="26938" spans="1:5" x14ac:dyDescent="0.2">
      <c r="A26938" s="25">
        <v>44713</v>
      </c>
      <c r="B26938" s="17" t="s">
        <v>30</v>
      </c>
      <c r="C26938" s="17" t="s">
        <v>8</v>
      </c>
      <c r="D26938" s="17" t="s">
        <v>14</v>
      </c>
      <c r="E26938" s="17">
        <v>0.51775174000000002</v>
      </c>
    </row>
    <row r="26939" spans="1:5" x14ac:dyDescent="0.2">
      <c r="A26939" s="25">
        <v>44713</v>
      </c>
      <c r="B26939" s="17" t="s">
        <v>30</v>
      </c>
      <c r="C26939" s="17" t="s">
        <v>8</v>
      </c>
      <c r="D26939" s="17" t="s">
        <v>9</v>
      </c>
      <c r="E26939" s="17">
        <v>1.3124566799999999</v>
      </c>
    </row>
    <row r="26940" spans="1:5" x14ac:dyDescent="0.2">
      <c r="A26940" s="25">
        <v>44713</v>
      </c>
      <c r="B26940" s="17" t="s">
        <v>30</v>
      </c>
      <c r="C26940" s="17" t="s">
        <v>8</v>
      </c>
      <c r="D26940" s="17" t="s">
        <v>10</v>
      </c>
      <c r="E26940" s="17">
        <v>306.91499949000001</v>
      </c>
    </row>
    <row r="26941" spans="1:5" x14ac:dyDescent="0.2">
      <c r="A26941" s="25">
        <v>44713</v>
      </c>
      <c r="B26941" s="17" t="s">
        <v>30</v>
      </c>
      <c r="C26941" s="17" t="s">
        <v>8</v>
      </c>
      <c r="D26941" s="17" t="s">
        <v>16</v>
      </c>
      <c r="E26941" s="17">
        <v>1229.05112095</v>
      </c>
    </row>
    <row r="26942" spans="1:5" x14ac:dyDescent="0.2">
      <c r="A26942" s="25">
        <v>44713</v>
      </c>
      <c r="B26942" s="17" t="s">
        <v>30</v>
      </c>
      <c r="C26942" s="17" t="s">
        <v>8</v>
      </c>
      <c r="D26942" s="17" t="s">
        <v>11</v>
      </c>
      <c r="E26942" s="17">
        <v>80.033403980000003</v>
      </c>
    </row>
    <row r="26943" spans="1:5" x14ac:dyDescent="0.2">
      <c r="A26943" s="25">
        <v>44713</v>
      </c>
      <c r="B26943" s="17" t="s">
        <v>30</v>
      </c>
      <c r="C26943" s="17" t="s">
        <v>8</v>
      </c>
      <c r="D26943" s="17" t="s">
        <v>12</v>
      </c>
      <c r="E26943" s="17">
        <v>48.746080970000001</v>
      </c>
    </row>
    <row r="26944" spans="1:5" x14ac:dyDescent="0.2">
      <c r="A26944" s="25">
        <v>44713</v>
      </c>
      <c r="B26944" s="17" t="s">
        <v>34</v>
      </c>
      <c r="C26944" s="17" t="s">
        <v>3</v>
      </c>
      <c r="D26944" s="17" t="s">
        <v>14</v>
      </c>
      <c r="E26944" s="17">
        <v>4.4754338699999998</v>
      </c>
    </row>
    <row r="26945" spans="1:5" x14ac:dyDescent="0.2">
      <c r="A26945" s="25">
        <v>44713</v>
      </c>
      <c r="B26945" s="17" t="s">
        <v>34</v>
      </c>
      <c r="C26945" s="17" t="s">
        <v>3</v>
      </c>
      <c r="D26945" s="17" t="s">
        <v>15</v>
      </c>
      <c r="E26945" s="17">
        <v>3.1505634699999998</v>
      </c>
    </row>
    <row r="26946" spans="1:5" x14ac:dyDescent="0.2">
      <c r="A26946" s="25">
        <v>44713</v>
      </c>
      <c r="B26946" s="17" t="s">
        <v>34</v>
      </c>
      <c r="C26946" s="17" t="s">
        <v>3</v>
      </c>
      <c r="D26946" s="17" t="s">
        <v>9</v>
      </c>
      <c r="E26946" s="17">
        <v>13.697516670000001</v>
      </c>
    </row>
    <row r="26947" spans="1:5" x14ac:dyDescent="0.2">
      <c r="A26947" s="25">
        <v>44713</v>
      </c>
      <c r="B26947" s="17" t="s">
        <v>34</v>
      </c>
      <c r="C26947" s="17" t="s">
        <v>3</v>
      </c>
      <c r="D26947" s="17" t="s">
        <v>10</v>
      </c>
      <c r="E26947" s="17">
        <v>385.07219794000002</v>
      </c>
    </row>
    <row r="26948" spans="1:5" x14ac:dyDescent="0.2">
      <c r="A26948" s="25">
        <v>44713</v>
      </c>
      <c r="B26948" s="17" t="s">
        <v>34</v>
      </c>
      <c r="C26948" s="17" t="s">
        <v>3</v>
      </c>
      <c r="D26948" s="17" t="s">
        <v>11</v>
      </c>
      <c r="E26948" s="17">
        <v>12.13202122</v>
      </c>
    </row>
    <row r="26949" spans="1:5" x14ac:dyDescent="0.2">
      <c r="A26949" s="25">
        <v>44713</v>
      </c>
      <c r="B26949" s="17" t="s">
        <v>34</v>
      </c>
      <c r="C26949" s="17" t="s">
        <v>3</v>
      </c>
      <c r="D26949" s="17" t="s">
        <v>13</v>
      </c>
      <c r="E26949" s="17">
        <v>1.60634872</v>
      </c>
    </row>
    <row r="26950" spans="1:5" x14ac:dyDescent="0.2">
      <c r="A26950" s="25">
        <v>44713</v>
      </c>
      <c r="B26950" s="17" t="s">
        <v>34</v>
      </c>
      <c r="C26950" s="17" t="s">
        <v>4</v>
      </c>
      <c r="D26950" s="17" t="s">
        <v>14</v>
      </c>
      <c r="E26950" s="17">
        <v>7.3614403399999997</v>
      </c>
    </row>
    <row r="26951" spans="1:5" x14ac:dyDescent="0.2">
      <c r="A26951" s="25">
        <v>44713</v>
      </c>
      <c r="B26951" s="17" t="s">
        <v>34</v>
      </c>
      <c r="C26951" s="17" t="s">
        <v>4</v>
      </c>
      <c r="D26951" s="17" t="s">
        <v>15</v>
      </c>
      <c r="E26951" s="17">
        <v>2.2718034299999998</v>
      </c>
    </row>
    <row r="26952" spans="1:5" x14ac:dyDescent="0.2">
      <c r="A26952" s="25">
        <v>44713</v>
      </c>
      <c r="B26952" s="17" t="s">
        <v>34</v>
      </c>
      <c r="C26952" s="17" t="s">
        <v>4</v>
      </c>
      <c r="D26952" s="17" t="s">
        <v>9</v>
      </c>
      <c r="E26952" s="17">
        <v>10.70725639</v>
      </c>
    </row>
    <row r="26953" spans="1:5" x14ac:dyDescent="0.2">
      <c r="A26953" s="25">
        <v>44713</v>
      </c>
      <c r="B26953" s="17" t="s">
        <v>34</v>
      </c>
      <c r="C26953" s="17" t="s">
        <v>4</v>
      </c>
      <c r="D26953" s="17" t="s">
        <v>10</v>
      </c>
      <c r="E26953" s="17">
        <v>308.84760413999999</v>
      </c>
    </row>
    <row r="26954" spans="1:5" x14ac:dyDescent="0.2">
      <c r="A26954" s="25">
        <v>44713</v>
      </c>
      <c r="B26954" s="17" t="s">
        <v>34</v>
      </c>
      <c r="C26954" s="17" t="s">
        <v>4</v>
      </c>
      <c r="D26954" s="17" t="s">
        <v>11</v>
      </c>
      <c r="E26954" s="17">
        <v>21.39881007</v>
      </c>
    </row>
    <row r="26955" spans="1:5" x14ac:dyDescent="0.2">
      <c r="A26955" s="25">
        <v>44713</v>
      </c>
      <c r="B26955" s="17" t="s">
        <v>34</v>
      </c>
      <c r="C26955" s="17" t="s">
        <v>4</v>
      </c>
      <c r="D26955" s="17" t="s">
        <v>12</v>
      </c>
      <c r="E26955" s="17">
        <v>0.56165984000000002</v>
      </c>
    </row>
    <row r="26956" spans="1:5" x14ac:dyDescent="0.2">
      <c r="A26956" s="25">
        <v>44713</v>
      </c>
      <c r="B26956" s="17" t="s">
        <v>34</v>
      </c>
      <c r="C26956" s="17" t="s">
        <v>5</v>
      </c>
      <c r="D26956" s="17" t="s">
        <v>14</v>
      </c>
      <c r="E26956" s="17">
        <v>5.9559947400000004</v>
      </c>
    </row>
    <row r="26957" spans="1:5" x14ac:dyDescent="0.2">
      <c r="A26957" s="25">
        <v>44713</v>
      </c>
      <c r="B26957" s="17" t="s">
        <v>34</v>
      </c>
      <c r="C26957" s="17" t="s">
        <v>5</v>
      </c>
      <c r="D26957" s="17" t="s">
        <v>15</v>
      </c>
      <c r="E26957" s="17">
        <v>1.3860616800000001</v>
      </c>
    </row>
    <row r="26958" spans="1:5" x14ac:dyDescent="0.2">
      <c r="A26958" s="25">
        <v>44713</v>
      </c>
      <c r="B26958" s="17" t="s">
        <v>34</v>
      </c>
      <c r="C26958" s="17" t="s">
        <v>5</v>
      </c>
      <c r="D26958" s="17" t="s">
        <v>9</v>
      </c>
      <c r="E26958" s="17">
        <v>11.2809784</v>
      </c>
    </row>
    <row r="26959" spans="1:5" x14ac:dyDescent="0.2">
      <c r="A26959" s="25">
        <v>44713</v>
      </c>
      <c r="B26959" s="17" t="s">
        <v>34</v>
      </c>
      <c r="C26959" s="17" t="s">
        <v>5</v>
      </c>
      <c r="D26959" s="17" t="s">
        <v>10</v>
      </c>
      <c r="E26959" s="17">
        <v>272.82832644000001</v>
      </c>
    </row>
    <row r="26960" spans="1:5" x14ac:dyDescent="0.2">
      <c r="A26960" s="25">
        <v>44713</v>
      </c>
      <c r="B26960" s="17" t="s">
        <v>34</v>
      </c>
      <c r="C26960" s="17" t="s">
        <v>5</v>
      </c>
      <c r="D26960" s="17" t="s">
        <v>11</v>
      </c>
      <c r="E26960" s="17">
        <v>22.411510969999998</v>
      </c>
    </row>
    <row r="26961" spans="1:5" x14ac:dyDescent="0.2">
      <c r="A26961" s="25">
        <v>44713</v>
      </c>
      <c r="B26961" s="17" t="s">
        <v>34</v>
      </c>
      <c r="C26961" s="17" t="s">
        <v>5</v>
      </c>
      <c r="D26961" s="17" t="s">
        <v>12</v>
      </c>
      <c r="E26961" s="17">
        <v>0.79732075999999996</v>
      </c>
    </row>
    <row r="26962" spans="1:5" x14ac:dyDescent="0.2">
      <c r="A26962" s="25">
        <v>44713</v>
      </c>
      <c r="B26962" s="17" t="s">
        <v>34</v>
      </c>
      <c r="C26962" s="17" t="s">
        <v>6</v>
      </c>
      <c r="D26962" s="17" t="s">
        <v>14</v>
      </c>
      <c r="E26962" s="17">
        <v>2.6233570199999998</v>
      </c>
    </row>
    <row r="26963" spans="1:5" x14ac:dyDescent="0.2">
      <c r="A26963" s="25">
        <v>44713</v>
      </c>
      <c r="B26963" s="17" t="s">
        <v>34</v>
      </c>
      <c r="C26963" s="17" t="s">
        <v>6</v>
      </c>
      <c r="D26963" s="17" t="s">
        <v>15</v>
      </c>
      <c r="E26963" s="17">
        <v>2.3216540000000001</v>
      </c>
    </row>
    <row r="26964" spans="1:5" x14ac:dyDescent="0.2">
      <c r="A26964" s="25">
        <v>44713</v>
      </c>
      <c r="B26964" s="17" t="s">
        <v>34</v>
      </c>
      <c r="C26964" s="17" t="s">
        <v>6</v>
      </c>
      <c r="D26964" s="17" t="s">
        <v>9</v>
      </c>
      <c r="E26964" s="17">
        <v>5.9185343100000001</v>
      </c>
    </row>
    <row r="26965" spans="1:5" x14ac:dyDescent="0.2">
      <c r="A26965" s="25">
        <v>44713</v>
      </c>
      <c r="B26965" s="17" t="s">
        <v>34</v>
      </c>
      <c r="C26965" s="17" t="s">
        <v>6</v>
      </c>
      <c r="D26965" s="17" t="s">
        <v>10</v>
      </c>
      <c r="E26965" s="17">
        <v>242.18951437000001</v>
      </c>
    </row>
    <row r="26966" spans="1:5" x14ac:dyDescent="0.2">
      <c r="A26966" s="25">
        <v>44713</v>
      </c>
      <c r="B26966" s="17" t="s">
        <v>34</v>
      </c>
      <c r="C26966" s="17" t="s">
        <v>6</v>
      </c>
      <c r="D26966" s="17" t="s">
        <v>11</v>
      </c>
      <c r="E26966" s="17">
        <v>39.876394660000003</v>
      </c>
    </row>
    <row r="26967" spans="1:5" x14ac:dyDescent="0.2">
      <c r="A26967" s="25">
        <v>44713</v>
      </c>
      <c r="B26967" s="17" t="s">
        <v>34</v>
      </c>
      <c r="C26967" s="17" t="s">
        <v>6</v>
      </c>
      <c r="D26967" s="17" t="s">
        <v>12</v>
      </c>
      <c r="E26967" s="17">
        <v>0.27870470000000003</v>
      </c>
    </row>
    <row r="26968" spans="1:5" x14ac:dyDescent="0.2">
      <c r="A26968" s="25">
        <v>44713</v>
      </c>
      <c r="B26968" s="17" t="s">
        <v>34</v>
      </c>
      <c r="C26968" s="17" t="s">
        <v>7</v>
      </c>
      <c r="D26968" s="17" t="s">
        <v>14</v>
      </c>
      <c r="E26968" s="17">
        <v>1.0562505099999999</v>
      </c>
    </row>
    <row r="26969" spans="1:5" x14ac:dyDescent="0.2">
      <c r="A26969" s="25">
        <v>44713</v>
      </c>
      <c r="B26969" s="17" t="s">
        <v>34</v>
      </c>
      <c r="C26969" s="17" t="s">
        <v>7</v>
      </c>
      <c r="D26969" s="17" t="s">
        <v>15</v>
      </c>
      <c r="E26969" s="17">
        <v>1.69657843</v>
      </c>
    </row>
    <row r="26970" spans="1:5" x14ac:dyDescent="0.2">
      <c r="A26970" s="25">
        <v>44713</v>
      </c>
      <c r="B26970" s="17" t="s">
        <v>34</v>
      </c>
      <c r="C26970" s="17" t="s">
        <v>7</v>
      </c>
      <c r="D26970" s="17" t="s">
        <v>9</v>
      </c>
      <c r="E26970" s="17">
        <v>5.1384490999999999</v>
      </c>
    </row>
    <row r="26971" spans="1:5" x14ac:dyDescent="0.2">
      <c r="A26971" s="25">
        <v>44713</v>
      </c>
      <c r="B26971" s="17" t="s">
        <v>34</v>
      </c>
      <c r="C26971" s="17" t="s">
        <v>7</v>
      </c>
      <c r="D26971" s="17" t="s">
        <v>10</v>
      </c>
      <c r="E26971" s="17">
        <v>440.86412524999997</v>
      </c>
    </row>
    <row r="26972" spans="1:5" x14ac:dyDescent="0.2">
      <c r="A26972" s="25">
        <v>44713</v>
      </c>
      <c r="B26972" s="17" t="s">
        <v>34</v>
      </c>
      <c r="C26972" s="17" t="s">
        <v>7</v>
      </c>
      <c r="D26972" s="17" t="s">
        <v>11</v>
      </c>
      <c r="E26972" s="17">
        <v>102.54914852</v>
      </c>
    </row>
    <row r="26973" spans="1:5" x14ac:dyDescent="0.2">
      <c r="A26973" s="25">
        <v>44713</v>
      </c>
      <c r="B26973" s="17" t="s">
        <v>34</v>
      </c>
      <c r="C26973" s="17" t="s">
        <v>7</v>
      </c>
      <c r="D26973" s="17" t="s">
        <v>12</v>
      </c>
      <c r="E26973" s="17">
        <v>1.7468927599999999</v>
      </c>
    </row>
    <row r="26974" spans="1:5" x14ac:dyDescent="0.2">
      <c r="A26974" s="25">
        <v>44713</v>
      </c>
      <c r="B26974" s="17" t="s">
        <v>34</v>
      </c>
      <c r="C26974" s="17" t="s">
        <v>8</v>
      </c>
      <c r="D26974" s="17" t="s">
        <v>14</v>
      </c>
      <c r="E26974" s="17">
        <v>2.9054673700000002</v>
      </c>
    </row>
    <row r="26975" spans="1:5" x14ac:dyDescent="0.2">
      <c r="A26975" s="25">
        <v>44713</v>
      </c>
      <c r="B26975" s="17" t="s">
        <v>34</v>
      </c>
      <c r="C26975" s="17" t="s">
        <v>8</v>
      </c>
      <c r="D26975" s="17" t="s">
        <v>15</v>
      </c>
      <c r="E26975" s="17">
        <v>0.61462234000000004</v>
      </c>
    </row>
    <row r="26976" spans="1:5" x14ac:dyDescent="0.2">
      <c r="A26976" s="25">
        <v>44713</v>
      </c>
      <c r="B26976" s="17" t="s">
        <v>34</v>
      </c>
      <c r="C26976" s="17" t="s">
        <v>8</v>
      </c>
      <c r="D26976" s="17" t="s">
        <v>9</v>
      </c>
      <c r="E26976" s="17">
        <v>1.5687193500000001</v>
      </c>
    </row>
    <row r="26977" spans="1:5" x14ac:dyDescent="0.2">
      <c r="A26977" s="25">
        <v>44713</v>
      </c>
      <c r="B26977" s="17" t="s">
        <v>34</v>
      </c>
      <c r="C26977" s="17" t="s">
        <v>8</v>
      </c>
      <c r="D26977" s="17" t="s">
        <v>10</v>
      </c>
      <c r="E26977" s="17">
        <v>343.08595595999998</v>
      </c>
    </row>
    <row r="26978" spans="1:5" x14ac:dyDescent="0.2">
      <c r="A26978" s="25">
        <v>44713</v>
      </c>
      <c r="B26978" s="17" t="s">
        <v>34</v>
      </c>
      <c r="C26978" s="17" t="s">
        <v>8</v>
      </c>
      <c r="D26978" s="17" t="s">
        <v>16</v>
      </c>
      <c r="E26978" s="17">
        <v>1552.53998262</v>
      </c>
    </row>
    <row r="26979" spans="1:5" x14ac:dyDescent="0.2">
      <c r="A26979" s="25">
        <v>44713</v>
      </c>
      <c r="B26979" s="17" t="s">
        <v>34</v>
      </c>
      <c r="C26979" s="17" t="s">
        <v>8</v>
      </c>
      <c r="D26979" s="17" t="s">
        <v>11</v>
      </c>
      <c r="E26979" s="17">
        <v>106.76123440000001</v>
      </c>
    </row>
    <row r="26980" spans="1:5" x14ac:dyDescent="0.2">
      <c r="A26980" s="25">
        <v>44713</v>
      </c>
      <c r="B26980" s="17" t="s">
        <v>34</v>
      </c>
      <c r="C26980" s="17" t="s">
        <v>8</v>
      </c>
      <c r="D26980" s="17" t="s">
        <v>12</v>
      </c>
      <c r="E26980" s="17">
        <v>84.253707520000006</v>
      </c>
    </row>
    <row r="26981" spans="1:5" x14ac:dyDescent="0.2">
      <c r="A26981" s="25">
        <v>44743</v>
      </c>
      <c r="B26981" s="17" t="s">
        <v>30</v>
      </c>
      <c r="C26981" s="17" t="s">
        <v>3</v>
      </c>
      <c r="D26981" s="17" t="s">
        <v>14</v>
      </c>
      <c r="E26981" s="17">
        <v>10.44357048</v>
      </c>
    </row>
    <row r="26982" spans="1:5" x14ac:dyDescent="0.2">
      <c r="A26982" s="25">
        <v>44743</v>
      </c>
      <c r="B26982" s="17" t="s">
        <v>30</v>
      </c>
      <c r="C26982" s="17" t="s">
        <v>3</v>
      </c>
      <c r="D26982" s="17" t="s">
        <v>15</v>
      </c>
      <c r="E26982" s="17">
        <v>1.55285491</v>
      </c>
    </row>
    <row r="26983" spans="1:5" x14ac:dyDescent="0.2">
      <c r="A26983" s="25">
        <v>44743</v>
      </c>
      <c r="B26983" s="17" t="s">
        <v>30</v>
      </c>
      <c r="C26983" s="17" t="s">
        <v>3</v>
      </c>
      <c r="D26983" s="17" t="s">
        <v>9</v>
      </c>
      <c r="E26983" s="17">
        <v>17.681548339999999</v>
      </c>
    </row>
    <row r="26984" spans="1:5" x14ac:dyDescent="0.2">
      <c r="A26984" s="25">
        <v>44743</v>
      </c>
      <c r="B26984" s="17" t="s">
        <v>30</v>
      </c>
      <c r="C26984" s="17" t="s">
        <v>3</v>
      </c>
      <c r="D26984" s="17" t="s">
        <v>10</v>
      </c>
      <c r="E26984" s="17">
        <v>439.65978912999998</v>
      </c>
    </row>
    <row r="26985" spans="1:5" x14ac:dyDescent="0.2">
      <c r="A26985" s="25">
        <v>44743</v>
      </c>
      <c r="B26985" s="17" t="s">
        <v>30</v>
      </c>
      <c r="C26985" s="17" t="s">
        <v>3</v>
      </c>
      <c r="D26985" s="17" t="s">
        <v>11</v>
      </c>
      <c r="E26985" s="17">
        <v>16.97461663</v>
      </c>
    </row>
    <row r="26986" spans="1:5" x14ac:dyDescent="0.2">
      <c r="A26986" s="25">
        <v>44743</v>
      </c>
      <c r="B26986" s="17" t="s">
        <v>30</v>
      </c>
      <c r="C26986" s="17" t="s">
        <v>3</v>
      </c>
      <c r="D26986" s="17" t="s">
        <v>12</v>
      </c>
      <c r="E26986" s="17">
        <v>1.5349157099999999</v>
      </c>
    </row>
    <row r="26987" spans="1:5" x14ac:dyDescent="0.2">
      <c r="A26987" s="25">
        <v>44743</v>
      </c>
      <c r="B26987" s="17" t="s">
        <v>30</v>
      </c>
      <c r="C26987" s="17" t="s">
        <v>3</v>
      </c>
      <c r="D26987" s="17" t="s">
        <v>13</v>
      </c>
      <c r="E26987" s="17">
        <v>2.1709190199999999</v>
      </c>
    </row>
    <row r="26988" spans="1:5" x14ac:dyDescent="0.2">
      <c r="A26988" s="25">
        <v>44743</v>
      </c>
      <c r="B26988" s="17" t="s">
        <v>30</v>
      </c>
      <c r="C26988" s="17" t="s">
        <v>4</v>
      </c>
      <c r="D26988" s="17" t="s">
        <v>14</v>
      </c>
      <c r="E26988" s="17">
        <v>5.1949945499999997</v>
      </c>
    </row>
    <row r="26989" spans="1:5" x14ac:dyDescent="0.2">
      <c r="A26989" s="25">
        <v>44743</v>
      </c>
      <c r="B26989" s="17" t="s">
        <v>30</v>
      </c>
      <c r="C26989" s="17" t="s">
        <v>4</v>
      </c>
      <c r="D26989" s="17" t="s">
        <v>9</v>
      </c>
      <c r="E26989" s="17">
        <v>9.3925068300000003</v>
      </c>
    </row>
    <row r="26990" spans="1:5" x14ac:dyDescent="0.2">
      <c r="A26990" s="25">
        <v>44743</v>
      </c>
      <c r="B26990" s="17" t="s">
        <v>30</v>
      </c>
      <c r="C26990" s="17" t="s">
        <v>4</v>
      </c>
      <c r="D26990" s="17" t="s">
        <v>10</v>
      </c>
      <c r="E26990" s="17">
        <v>131.19236703000001</v>
      </c>
    </row>
    <row r="26991" spans="1:5" x14ac:dyDescent="0.2">
      <c r="A26991" s="25">
        <v>44743</v>
      </c>
      <c r="B26991" s="17" t="s">
        <v>30</v>
      </c>
      <c r="C26991" s="17" t="s">
        <v>4</v>
      </c>
      <c r="D26991" s="17" t="s">
        <v>11</v>
      </c>
      <c r="E26991" s="17">
        <v>16.51851417</v>
      </c>
    </row>
    <row r="26992" spans="1:5" x14ac:dyDescent="0.2">
      <c r="A26992" s="25">
        <v>44743</v>
      </c>
      <c r="B26992" s="17" t="s">
        <v>30</v>
      </c>
      <c r="C26992" s="17" t="s">
        <v>4</v>
      </c>
      <c r="D26992" s="17" t="s">
        <v>12</v>
      </c>
      <c r="E26992" s="17">
        <v>4.75038962</v>
      </c>
    </row>
    <row r="26993" spans="1:5" x14ac:dyDescent="0.2">
      <c r="A26993" s="25">
        <v>44743</v>
      </c>
      <c r="B26993" s="17" t="s">
        <v>30</v>
      </c>
      <c r="C26993" s="17" t="s">
        <v>5</v>
      </c>
      <c r="D26993" s="17" t="s">
        <v>14</v>
      </c>
      <c r="E26993" s="17">
        <v>2.96923936</v>
      </c>
    </row>
    <row r="26994" spans="1:5" x14ac:dyDescent="0.2">
      <c r="A26994" s="25">
        <v>44743</v>
      </c>
      <c r="B26994" s="17" t="s">
        <v>30</v>
      </c>
      <c r="C26994" s="17" t="s">
        <v>5</v>
      </c>
      <c r="D26994" s="17" t="s">
        <v>15</v>
      </c>
      <c r="E26994" s="17">
        <v>0.49115893999999999</v>
      </c>
    </row>
    <row r="26995" spans="1:5" x14ac:dyDescent="0.2">
      <c r="A26995" s="25">
        <v>44743</v>
      </c>
      <c r="B26995" s="17" t="s">
        <v>30</v>
      </c>
      <c r="C26995" s="17" t="s">
        <v>5</v>
      </c>
      <c r="D26995" s="17" t="s">
        <v>9</v>
      </c>
      <c r="E26995" s="17">
        <v>5.2289312600000004</v>
      </c>
    </row>
    <row r="26996" spans="1:5" x14ac:dyDescent="0.2">
      <c r="A26996" s="25">
        <v>44743</v>
      </c>
      <c r="B26996" s="17" t="s">
        <v>30</v>
      </c>
      <c r="C26996" s="17" t="s">
        <v>5</v>
      </c>
      <c r="D26996" s="17" t="s">
        <v>10</v>
      </c>
      <c r="E26996" s="17">
        <v>105.94911275</v>
      </c>
    </row>
    <row r="26997" spans="1:5" x14ac:dyDescent="0.2">
      <c r="A26997" s="25">
        <v>44743</v>
      </c>
      <c r="B26997" s="17" t="s">
        <v>30</v>
      </c>
      <c r="C26997" s="17" t="s">
        <v>5</v>
      </c>
      <c r="D26997" s="17" t="s">
        <v>11</v>
      </c>
      <c r="E26997" s="17">
        <v>30.000875740000001</v>
      </c>
    </row>
    <row r="26998" spans="1:5" x14ac:dyDescent="0.2">
      <c r="A26998" s="25">
        <v>44743</v>
      </c>
      <c r="B26998" s="17" t="s">
        <v>30</v>
      </c>
      <c r="C26998" s="17" t="s">
        <v>5</v>
      </c>
      <c r="D26998" s="17" t="s">
        <v>12</v>
      </c>
      <c r="E26998" s="17">
        <v>1.6500895200000001</v>
      </c>
    </row>
    <row r="26999" spans="1:5" x14ac:dyDescent="0.2">
      <c r="A26999" s="25">
        <v>44743</v>
      </c>
      <c r="B26999" s="17" t="s">
        <v>30</v>
      </c>
      <c r="C26999" s="17" t="s">
        <v>6</v>
      </c>
      <c r="D26999" s="17" t="s">
        <v>14</v>
      </c>
      <c r="E26999" s="17">
        <v>3.6549125500000001</v>
      </c>
    </row>
    <row r="27000" spans="1:5" x14ac:dyDescent="0.2">
      <c r="A27000" s="25">
        <v>44743</v>
      </c>
      <c r="B27000" s="17" t="s">
        <v>30</v>
      </c>
      <c r="C27000" s="17" t="s">
        <v>6</v>
      </c>
      <c r="D27000" s="17" t="s">
        <v>15</v>
      </c>
      <c r="E27000" s="17">
        <v>0.38262822000000002</v>
      </c>
    </row>
    <row r="27001" spans="1:5" x14ac:dyDescent="0.2">
      <c r="A27001" s="25">
        <v>44743</v>
      </c>
      <c r="B27001" s="17" t="s">
        <v>30</v>
      </c>
      <c r="C27001" s="17" t="s">
        <v>6</v>
      </c>
      <c r="D27001" s="17" t="s">
        <v>9</v>
      </c>
      <c r="E27001" s="17">
        <v>3.3879902300000002</v>
      </c>
    </row>
    <row r="27002" spans="1:5" x14ac:dyDescent="0.2">
      <c r="A27002" s="25">
        <v>44743</v>
      </c>
      <c r="B27002" s="17" t="s">
        <v>30</v>
      </c>
      <c r="C27002" s="17" t="s">
        <v>6</v>
      </c>
      <c r="D27002" s="17" t="s">
        <v>10</v>
      </c>
      <c r="E27002" s="17">
        <v>121.59368977</v>
      </c>
    </row>
    <row r="27003" spans="1:5" x14ac:dyDescent="0.2">
      <c r="A27003" s="25">
        <v>44743</v>
      </c>
      <c r="B27003" s="17" t="s">
        <v>30</v>
      </c>
      <c r="C27003" s="17" t="s">
        <v>6</v>
      </c>
      <c r="D27003" s="17" t="s">
        <v>11</v>
      </c>
      <c r="E27003" s="17">
        <v>50.013888049999998</v>
      </c>
    </row>
    <row r="27004" spans="1:5" x14ac:dyDescent="0.2">
      <c r="A27004" s="25">
        <v>44743</v>
      </c>
      <c r="B27004" s="17" t="s">
        <v>30</v>
      </c>
      <c r="C27004" s="17" t="s">
        <v>6</v>
      </c>
      <c r="D27004" s="17" t="s">
        <v>12</v>
      </c>
      <c r="E27004" s="17">
        <v>1.8009005</v>
      </c>
    </row>
    <row r="27005" spans="1:5" x14ac:dyDescent="0.2">
      <c r="A27005" s="25">
        <v>44743</v>
      </c>
      <c r="B27005" s="17" t="s">
        <v>30</v>
      </c>
      <c r="C27005" s="17" t="s">
        <v>7</v>
      </c>
      <c r="D27005" s="17" t="s">
        <v>14</v>
      </c>
      <c r="E27005" s="17">
        <v>1.6113141200000001</v>
      </c>
    </row>
    <row r="27006" spans="1:5" x14ac:dyDescent="0.2">
      <c r="A27006" s="25">
        <v>44743</v>
      </c>
      <c r="B27006" s="17" t="s">
        <v>30</v>
      </c>
      <c r="C27006" s="17" t="s">
        <v>7</v>
      </c>
      <c r="D27006" s="17" t="s">
        <v>15</v>
      </c>
      <c r="E27006" s="17">
        <v>0.26415748</v>
      </c>
    </row>
    <row r="27007" spans="1:5" x14ac:dyDescent="0.2">
      <c r="A27007" s="25">
        <v>44743</v>
      </c>
      <c r="B27007" s="17" t="s">
        <v>30</v>
      </c>
      <c r="C27007" s="17" t="s">
        <v>7</v>
      </c>
      <c r="D27007" s="17" t="s">
        <v>9</v>
      </c>
      <c r="E27007" s="17">
        <v>6.6513625799999998</v>
      </c>
    </row>
    <row r="27008" spans="1:5" x14ac:dyDescent="0.2">
      <c r="A27008" s="25">
        <v>44743</v>
      </c>
      <c r="B27008" s="17" t="s">
        <v>30</v>
      </c>
      <c r="C27008" s="17" t="s">
        <v>7</v>
      </c>
      <c r="D27008" s="17" t="s">
        <v>10</v>
      </c>
      <c r="E27008" s="17">
        <v>263.88407995</v>
      </c>
    </row>
    <row r="27009" spans="1:5" x14ac:dyDescent="0.2">
      <c r="A27009" s="25">
        <v>44743</v>
      </c>
      <c r="B27009" s="17" t="s">
        <v>30</v>
      </c>
      <c r="C27009" s="17" t="s">
        <v>7</v>
      </c>
      <c r="D27009" s="17" t="s">
        <v>11</v>
      </c>
      <c r="E27009" s="17">
        <v>97.413650360000005</v>
      </c>
    </row>
    <row r="27010" spans="1:5" x14ac:dyDescent="0.2">
      <c r="A27010" s="25">
        <v>44743</v>
      </c>
      <c r="B27010" s="17" t="s">
        <v>30</v>
      </c>
      <c r="C27010" s="17" t="s">
        <v>7</v>
      </c>
      <c r="D27010" s="17" t="s">
        <v>12</v>
      </c>
      <c r="E27010" s="17">
        <v>2.0078753200000001</v>
      </c>
    </row>
    <row r="27011" spans="1:5" x14ac:dyDescent="0.2">
      <c r="A27011" s="25">
        <v>44743</v>
      </c>
      <c r="B27011" s="17" t="s">
        <v>30</v>
      </c>
      <c r="C27011" s="17" t="s">
        <v>8</v>
      </c>
      <c r="D27011" s="17" t="s">
        <v>14</v>
      </c>
      <c r="E27011" s="17">
        <v>1.9587307</v>
      </c>
    </row>
    <row r="27012" spans="1:5" x14ac:dyDescent="0.2">
      <c r="A27012" s="25">
        <v>44743</v>
      </c>
      <c r="B27012" s="17" t="s">
        <v>30</v>
      </c>
      <c r="C27012" s="17" t="s">
        <v>8</v>
      </c>
      <c r="D27012" s="17" t="s">
        <v>9</v>
      </c>
      <c r="E27012" s="17">
        <v>2.0961766399999999</v>
      </c>
    </row>
    <row r="27013" spans="1:5" x14ac:dyDescent="0.2">
      <c r="A27013" s="25">
        <v>44743</v>
      </c>
      <c r="B27013" s="17" t="s">
        <v>30</v>
      </c>
      <c r="C27013" s="17" t="s">
        <v>8</v>
      </c>
      <c r="D27013" s="17" t="s">
        <v>10</v>
      </c>
      <c r="E27013" s="17">
        <v>283.34151372000002</v>
      </c>
    </row>
    <row r="27014" spans="1:5" x14ac:dyDescent="0.2">
      <c r="A27014" s="25">
        <v>44743</v>
      </c>
      <c r="B27014" s="17" t="s">
        <v>30</v>
      </c>
      <c r="C27014" s="17" t="s">
        <v>8</v>
      </c>
      <c r="D27014" s="17" t="s">
        <v>16</v>
      </c>
      <c r="E27014" s="17">
        <v>1255.21747325</v>
      </c>
    </row>
    <row r="27015" spans="1:5" x14ac:dyDescent="0.2">
      <c r="A27015" s="25">
        <v>44743</v>
      </c>
      <c r="B27015" s="17" t="s">
        <v>30</v>
      </c>
      <c r="C27015" s="17" t="s">
        <v>8</v>
      </c>
      <c r="D27015" s="17" t="s">
        <v>11</v>
      </c>
      <c r="E27015" s="17">
        <v>84.109319299999996</v>
      </c>
    </row>
    <row r="27016" spans="1:5" x14ac:dyDescent="0.2">
      <c r="A27016" s="25">
        <v>44743</v>
      </c>
      <c r="B27016" s="17" t="s">
        <v>30</v>
      </c>
      <c r="C27016" s="17" t="s">
        <v>8</v>
      </c>
      <c r="D27016" s="17" t="s">
        <v>12</v>
      </c>
      <c r="E27016" s="17">
        <v>50.901472159999997</v>
      </c>
    </row>
    <row r="27017" spans="1:5" x14ac:dyDescent="0.2">
      <c r="A27017" s="25">
        <v>44743</v>
      </c>
      <c r="B27017" s="17" t="s">
        <v>34</v>
      </c>
      <c r="C27017" s="17" t="s">
        <v>3</v>
      </c>
      <c r="D27017" s="17" t="s">
        <v>14</v>
      </c>
      <c r="E27017" s="17">
        <v>6.4481506700000004</v>
      </c>
    </row>
    <row r="27018" spans="1:5" x14ac:dyDescent="0.2">
      <c r="A27018" s="25">
        <v>44743</v>
      </c>
      <c r="B27018" s="17" t="s">
        <v>34</v>
      </c>
      <c r="C27018" s="17" t="s">
        <v>3</v>
      </c>
      <c r="D27018" s="17" t="s">
        <v>15</v>
      </c>
      <c r="E27018" s="17">
        <v>1.94205706</v>
      </c>
    </row>
    <row r="27019" spans="1:5" x14ac:dyDescent="0.2">
      <c r="A27019" s="25">
        <v>44743</v>
      </c>
      <c r="B27019" s="17" t="s">
        <v>34</v>
      </c>
      <c r="C27019" s="17" t="s">
        <v>3</v>
      </c>
      <c r="D27019" s="17" t="s">
        <v>9</v>
      </c>
      <c r="E27019" s="17">
        <v>12.34474589</v>
      </c>
    </row>
    <row r="27020" spans="1:5" x14ac:dyDescent="0.2">
      <c r="A27020" s="25">
        <v>44743</v>
      </c>
      <c r="B27020" s="17" t="s">
        <v>34</v>
      </c>
      <c r="C27020" s="17" t="s">
        <v>3</v>
      </c>
      <c r="D27020" s="17" t="s">
        <v>10</v>
      </c>
      <c r="E27020" s="17">
        <v>367.87516896</v>
      </c>
    </row>
    <row r="27021" spans="1:5" x14ac:dyDescent="0.2">
      <c r="A27021" s="25">
        <v>44743</v>
      </c>
      <c r="B27021" s="17" t="s">
        <v>34</v>
      </c>
      <c r="C27021" s="17" t="s">
        <v>3</v>
      </c>
      <c r="D27021" s="17" t="s">
        <v>11</v>
      </c>
      <c r="E27021" s="17">
        <v>17.510504109999999</v>
      </c>
    </row>
    <row r="27022" spans="1:5" x14ac:dyDescent="0.2">
      <c r="A27022" s="25">
        <v>44743</v>
      </c>
      <c r="B27022" s="17" t="s">
        <v>34</v>
      </c>
      <c r="C27022" s="17" t="s">
        <v>3</v>
      </c>
      <c r="D27022" s="17" t="s">
        <v>12</v>
      </c>
      <c r="E27022" s="17">
        <v>0.85910938000000003</v>
      </c>
    </row>
    <row r="27023" spans="1:5" x14ac:dyDescent="0.2">
      <c r="A27023" s="25">
        <v>44743</v>
      </c>
      <c r="B27023" s="17" t="s">
        <v>34</v>
      </c>
      <c r="C27023" s="17" t="s">
        <v>3</v>
      </c>
      <c r="D27023" s="17" t="s">
        <v>13</v>
      </c>
      <c r="E27023" s="17">
        <v>0.36738799999999999</v>
      </c>
    </row>
    <row r="27024" spans="1:5" x14ac:dyDescent="0.2">
      <c r="A27024" s="25">
        <v>44743</v>
      </c>
      <c r="B27024" s="17" t="s">
        <v>34</v>
      </c>
      <c r="C27024" s="17" t="s">
        <v>4</v>
      </c>
      <c r="D27024" s="17" t="s">
        <v>14</v>
      </c>
      <c r="E27024" s="17">
        <v>10.70179987</v>
      </c>
    </row>
    <row r="27025" spans="1:5" x14ac:dyDescent="0.2">
      <c r="A27025" s="25">
        <v>44743</v>
      </c>
      <c r="B27025" s="17" t="s">
        <v>34</v>
      </c>
      <c r="C27025" s="17" t="s">
        <v>4</v>
      </c>
      <c r="D27025" s="17" t="s">
        <v>15</v>
      </c>
      <c r="E27025" s="17">
        <v>2.4079186799999999</v>
      </c>
    </row>
    <row r="27026" spans="1:5" x14ac:dyDescent="0.2">
      <c r="A27026" s="25">
        <v>44743</v>
      </c>
      <c r="B27026" s="17" t="s">
        <v>34</v>
      </c>
      <c r="C27026" s="17" t="s">
        <v>4</v>
      </c>
      <c r="D27026" s="17" t="s">
        <v>9</v>
      </c>
      <c r="E27026" s="17">
        <v>10.563066299999999</v>
      </c>
    </row>
    <row r="27027" spans="1:5" x14ac:dyDescent="0.2">
      <c r="A27027" s="25">
        <v>44743</v>
      </c>
      <c r="B27027" s="17" t="s">
        <v>34</v>
      </c>
      <c r="C27027" s="17" t="s">
        <v>4</v>
      </c>
      <c r="D27027" s="17" t="s">
        <v>10</v>
      </c>
      <c r="E27027" s="17">
        <v>316.36398813</v>
      </c>
    </row>
    <row r="27028" spans="1:5" x14ac:dyDescent="0.2">
      <c r="A27028" s="25">
        <v>44743</v>
      </c>
      <c r="B27028" s="17" t="s">
        <v>34</v>
      </c>
      <c r="C27028" s="17" t="s">
        <v>4</v>
      </c>
      <c r="D27028" s="17" t="s">
        <v>11</v>
      </c>
      <c r="E27028" s="17">
        <v>17.70770478</v>
      </c>
    </row>
    <row r="27029" spans="1:5" x14ac:dyDescent="0.2">
      <c r="A27029" s="25">
        <v>44743</v>
      </c>
      <c r="B27029" s="17" t="s">
        <v>34</v>
      </c>
      <c r="C27029" s="17" t="s">
        <v>4</v>
      </c>
      <c r="D27029" s="17" t="s">
        <v>12</v>
      </c>
      <c r="E27029" s="17">
        <v>0.58206329000000001</v>
      </c>
    </row>
    <row r="27030" spans="1:5" x14ac:dyDescent="0.2">
      <c r="A27030" s="25">
        <v>44743</v>
      </c>
      <c r="B27030" s="17" t="s">
        <v>34</v>
      </c>
      <c r="C27030" s="17" t="s">
        <v>5</v>
      </c>
      <c r="D27030" s="17" t="s">
        <v>14</v>
      </c>
      <c r="E27030" s="17">
        <v>6.6723463799999996</v>
      </c>
    </row>
    <row r="27031" spans="1:5" x14ac:dyDescent="0.2">
      <c r="A27031" s="25">
        <v>44743</v>
      </c>
      <c r="B27031" s="17" t="s">
        <v>34</v>
      </c>
      <c r="C27031" s="17" t="s">
        <v>5</v>
      </c>
      <c r="D27031" s="17" t="s">
        <v>15</v>
      </c>
      <c r="E27031" s="17">
        <v>1.8359670299999999</v>
      </c>
    </row>
    <row r="27032" spans="1:5" x14ac:dyDescent="0.2">
      <c r="A27032" s="25">
        <v>44743</v>
      </c>
      <c r="B27032" s="17" t="s">
        <v>34</v>
      </c>
      <c r="C27032" s="17" t="s">
        <v>5</v>
      </c>
      <c r="D27032" s="17" t="s">
        <v>9</v>
      </c>
      <c r="E27032" s="17">
        <v>12.56277038</v>
      </c>
    </row>
    <row r="27033" spans="1:5" x14ac:dyDescent="0.2">
      <c r="A27033" s="25">
        <v>44743</v>
      </c>
      <c r="B27033" s="17" t="s">
        <v>34</v>
      </c>
      <c r="C27033" s="17" t="s">
        <v>5</v>
      </c>
      <c r="D27033" s="17" t="s">
        <v>10</v>
      </c>
      <c r="E27033" s="17">
        <v>280.99149801999999</v>
      </c>
    </row>
    <row r="27034" spans="1:5" x14ac:dyDescent="0.2">
      <c r="A27034" s="25">
        <v>44743</v>
      </c>
      <c r="B27034" s="17" t="s">
        <v>34</v>
      </c>
      <c r="C27034" s="17" t="s">
        <v>5</v>
      </c>
      <c r="D27034" s="17" t="s">
        <v>11</v>
      </c>
      <c r="E27034" s="17">
        <v>21.8513813</v>
      </c>
    </row>
    <row r="27035" spans="1:5" x14ac:dyDescent="0.2">
      <c r="A27035" s="25">
        <v>44743</v>
      </c>
      <c r="B27035" s="17" t="s">
        <v>34</v>
      </c>
      <c r="C27035" s="17" t="s">
        <v>5</v>
      </c>
      <c r="D27035" s="17" t="s">
        <v>12</v>
      </c>
      <c r="E27035" s="17">
        <v>0.88340987000000004</v>
      </c>
    </row>
    <row r="27036" spans="1:5" x14ac:dyDescent="0.2">
      <c r="A27036" s="25">
        <v>44743</v>
      </c>
      <c r="B27036" s="17" t="s">
        <v>34</v>
      </c>
      <c r="C27036" s="17" t="s">
        <v>6</v>
      </c>
      <c r="D27036" s="17" t="s">
        <v>14</v>
      </c>
      <c r="E27036" s="17">
        <v>6.4967889400000001</v>
      </c>
    </row>
    <row r="27037" spans="1:5" x14ac:dyDescent="0.2">
      <c r="A27037" s="25">
        <v>44743</v>
      </c>
      <c r="B27037" s="17" t="s">
        <v>34</v>
      </c>
      <c r="C27037" s="17" t="s">
        <v>6</v>
      </c>
      <c r="D27037" s="17" t="s">
        <v>15</v>
      </c>
      <c r="E27037" s="17">
        <v>1.01938639</v>
      </c>
    </row>
    <row r="27038" spans="1:5" x14ac:dyDescent="0.2">
      <c r="A27038" s="25">
        <v>44743</v>
      </c>
      <c r="B27038" s="17" t="s">
        <v>34</v>
      </c>
      <c r="C27038" s="17" t="s">
        <v>6</v>
      </c>
      <c r="D27038" s="17" t="s">
        <v>9</v>
      </c>
      <c r="E27038" s="17">
        <v>5.5567424299999999</v>
      </c>
    </row>
    <row r="27039" spans="1:5" x14ac:dyDescent="0.2">
      <c r="A27039" s="25">
        <v>44743</v>
      </c>
      <c r="B27039" s="17" t="s">
        <v>34</v>
      </c>
      <c r="C27039" s="17" t="s">
        <v>6</v>
      </c>
      <c r="D27039" s="17" t="s">
        <v>10</v>
      </c>
      <c r="E27039" s="17">
        <v>239.32076670999999</v>
      </c>
    </row>
    <row r="27040" spans="1:5" x14ac:dyDescent="0.2">
      <c r="A27040" s="25">
        <v>44743</v>
      </c>
      <c r="B27040" s="17" t="s">
        <v>34</v>
      </c>
      <c r="C27040" s="17" t="s">
        <v>6</v>
      </c>
      <c r="D27040" s="17" t="s">
        <v>11</v>
      </c>
      <c r="E27040" s="17">
        <v>44.101353199999998</v>
      </c>
    </row>
    <row r="27041" spans="1:5" x14ac:dyDescent="0.2">
      <c r="A27041" s="25">
        <v>44743</v>
      </c>
      <c r="B27041" s="17" t="s">
        <v>34</v>
      </c>
      <c r="C27041" s="17" t="s">
        <v>6</v>
      </c>
      <c r="D27041" s="17" t="s">
        <v>12</v>
      </c>
      <c r="E27041" s="17">
        <v>0.34402258000000002</v>
      </c>
    </row>
    <row r="27042" spans="1:5" x14ac:dyDescent="0.2">
      <c r="A27042" s="25">
        <v>44743</v>
      </c>
      <c r="B27042" s="17" t="s">
        <v>34</v>
      </c>
      <c r="C27042" s="17" t="s">
        <v>7</v>
      </c>
      <c r="D27042" s="17" t="s">
        <v>14</v>
      </c>
      <c r="E27042" s="17">
        <v>6.6299625799999999</v>
      </c>
    </row>
    <row r="27043" spans="1:5" x14ac:dyDescent="0.2">
      <c r="A27043" s="25">
        <v>44743</v>
      </c>
      <c r="B27043" s="17" t="s">
        <v>34</v>
      </c>
      <c r="C27043" s="17" t="s">
        <v>7</v>
      </c>
      <c r="D27043" s="17" t="s">
        <v>15</v>
      </c>
      <c r="E27043" s="17">
        <v>2.8913080299999998</v>
      </c>
    </row>
    <row r="27044" spans="1:5" x14ac:dyDescent="0.2">
      <c r="A27044" s="25">
        <v>44743</v>
      </c>
      <c r="B27044" s="17" t="s">
        <v>34</v>
      </c>
      <c r="C27044" s="17" t="s">
        <v>7</v>
      </c>
      <c r="D27044" s="17" t="s">
        <v>9</v>
      </c>
      <c r="E27044" s="17">
        <v>6.2510423299999998</v>
      </c>
    </row>
    <row r="27045" spans="1:5" x14ac:dyDescent="0.2">
      <c r="A27045" s="25">
        <v>44743</v>
      </c>
      <c r="B27045" s="17" t="s">
        <v>34</v>
      </c>
      <c r="C27045" s="17" t="s">
        <v>7</v>
      </c>
      <c r="D27045" s="17" t="s">
        <v>10</v>
      </c>
      <c r="E27045" s="17">
        <v>454.87980284000002</v>
      </c>
    </row>
    <row r="27046" spans="1:5" x14ac:dyDescent="0.2">
      <c r="A27046" s="25">
        <v>44743</v>
      </c>
      <c r="B27046" s="17" t="s">
        <v>34</v>
      </c>
      <c r="C27046" s="17" t="s">
        <v>7</v>
      </c>
      <c r="D27046" s="17" t="s">
        <v>11</v>
      </c>
      <c r="E27046" s="17">
        <v>103.53522943999999</v>
      </c>
    </row>
    <row r="27047" spans="1:5" x14ac:dyDescent="0.2">
      <c r="A27047" s="25">
        <v>44743</v>
      </c>
      <c r="B27047" s="17" t="s">
        <v>34</v>
      </c>
      <c r="C27047" s="17" t="s">
        <v>7</v>
      </c>
      <c r="D27047" s="17" t="s">
        <v>12</v>
      </c>
      <c r="E27047" s="17">
        <v>1.25426551</v>
      </c>
    </row>
    <row r="27048" spans="1:5" x14ac:dyDescent="0.2">
      <c r="A27048" s="25">
        <v>44743</v>
      </c>
      <c r="B27048" s="17" t="s">
        <v>34</v>
      </c>
      <c r="C27048" s="17" t="s">
        <v>8</v>
      </c>
      <c r="D27048" s="17" t="s">
        <v>14</v>
      </c>
      <c r="E27048" s="17">
        <v>1.5863942799999999</v>
      </c>
    </row>
    <row r="27049" spans="1:5" x14ac:dyDescent="0.2">
      <c r="A27049" s="25">
        <v>44743</v>
      </c>
      <c r="B27049" s="17" t="s">
        <v>34</v>
      </c>
      <c r="C27049" s="17" t="s">
        <v>8</v>
      </c>
      <c r="D27049" s="17" t="s">
        <v>15</v>
      </c>
      <c r="E27049" s="17">
        <v>0.53293232000000001</v>
      </c>
    </row>
    <row r="27050" spans="1:5" x14ac:dyDescent="0.2">
      <c r="A27050" s="25">
        <v>44743</v>
      </c>
      <c r="B27050" s="17" t="s">
        <v>34</v>
      </c>
      <c r="C27050" s="17" t="s">
        <v>8</v>
      </c>
      <c r="D27050" s="17" t="s">
        <v>9</v>
      </c>
      <c r="E27050" s="17">
        <v>0.90478457999999995</v>
      </c>
    </row>
    <row r="27051" spans="1:5" x14ac:dyDescent="0.2">
      <c r="A27051" s="25">
        <v>44743</v>
      </c>
      <c r="B27051" s="17" t="s">
        <v>34</v>
      </c>
      <c r="C27051" s="17" t="s">
        <v>8</v>
      </c>
      <c r="D27051" s="17" t="s">
        <v>10</v>
      </c>
      <c r="E27051" s="17">
        <v>321.06717835000001</v>
      </c>
    </row>
    <row r="27052" spans="1:5" x14ac:dyDescent="0.2">
      <c r="A27052" s="25">
        <v>44743</v>
      </c>
      <c r="B27052" s="17" t="s">
        <v>34</v>
      </c>
      <c r="C27052" s="17" t="s">
        <v>8</v>
      </c>
      <c r="D27052" s="17" t="s">
        <v>16</v>
      </c>
      <c r="E27052" s="17">
        <v>1592.8887871699999</v>
      </c>
    </row>
    <row r="27053" spans="1:5" x14ac:dyDescent="0.2">
      <c r="A27053" s="25">
        <v>44743</v>
      </c>
      <c r="B27053" s="17" t="s">
        <v>34</v>
      </c>
      <c r="C27053" s="17" t="s">
        <v>8</v>
      </c>
      <c r="D27053" s="17" t="s">
        <v>11</v>
      </c>
      <c r="E27053" s="17">
        <v>105.72070062</v>
      </c>
    </row>
    <row r="27054" spans="1:5" x14ac:dyDescent="0.2">
      <c r="A27054" s="25">
        <v>44743</v>
      </c>
      <c r="B27054" s="17" t="s">
        <v>34</v>
      </c>
      <c r="C27054" s="17" t="s">
        <v>8</v>
      </c>
      <c r="D27054" s="17" t="s">
        <v>12</v>
      </c>
      <c r="E27054" s="17">
        <v>87.605369409999994</v>
      </c>
    </row>
    <row r="27055" spans="1:5" x14ac:dyDescent="0.2">
      <c r="A27055" s="25">
        <v>44774</v>
      </c>
      <c r="B27055" s="17" t="s">
        <v>30</v>
      </c>
      <c r="C27055" s="17" t="s">
        <v>3</v>
      </c>
      <c r="D27055" s="17" t="s">
        <v>14</v>
      </c>
      <c r="E27055" s="17">
        <v>6.8702184300000004</v>
      </c>
    </row>
    <row r="27056" spans="1:5" x14ac:dyDescent="0.2">
      <c r="A27056" s="25">
        <v>44774</v>
      </c>
      <c r="B27056" s="17" t="s">
        <v>30</v>
      </c>
      <c r="C27056" s="17" t="s">
        <v>3</v>
      </c>
      <c r="D27056" s="17" t="s">
        <v>15</v>
      </c>
      <c r="E27056" s="17">
        <v>1.66714038</v>
      </c>
    </row>
    <row r="27057" spans="1:5" x14ac:dyDescent="0.2">
      <c r="A27057" s="25">
        <v>44774</v>
      </c>
      <c r="B27057" s="17" t="s">
        <v>30</v>
      </c>
      <c r="C27057" s="17" t="s">
        <v>3</v>
      </c>
      <c r="D27057" s="17" t="s">
        <v>9</v>
      </c>
      <c r="E27057" s="17">
        <v>11.23468735</v>
      </c>
    </row>
    <row r="27058" spans="1:5" x14ac:dyDescent="0.2">
      <c r="A27058" s="25">
        <v>44774</v>
      </c>
      <c r="B27058" s="17" t="s">
        <v>30</v>
      </c>
      <c r="C27058" s="17" t="s">
        <v>3</v>
      </c>
      <c r="D27058" s="17" t="s">
        <v>10</v>
      </c>
      <c r="E27058" s="17">
        <v>464.49009294000001</v>
      </c>
    </row>
    <row r="27059" spans="1:5" x14ac:dyDescent="0.2">
      <c r="A27059" s="25">
        <v>44774</v>
      </c>
      <c r="B27059" s="17" t="s">
        <v>30</v>
      </c>
      <c r="C27059" s="17" t="s">
        <v>3</v>
      </c>
      <c r="D27059" s="17" t="s">
        <v>11</v>
      </c>
      <c r="E27059" s="17">
        <v>15.859872960000001</v>
      </c>
    </row>
    <row r="27060" spans="1:5" x14ac:dyDescent="0.2">
      <c r="A27060" s="25">
        <v>44774</v>
      </c>
      <c r="B27060" s="17" t="s">
        <v>30</v>
      </c>
      <c r="C27060" s="17" t="s">
        <v>3</v>
      </c>
      <c r="D27060" s="17" t="s">
        <v>12</v>
      </c>
      <c r="E27060" s="17">
        <v>5.2240239400000004</v>
      </c>
    </row>
    <row r="27061" spans="1:5" x14ac:dyDescent="0.2">
      <c r="A27061" s="25">
        <v>44774</v>
      </c>
      <c r="B27061" s="17" t="s">
        <v>30</v>
      </c>
      <c r="C27061" s="17" t="s">
        <v>3</v>
      </c>
      <c r="D27061" s="17" t="s">
        <v>13</v>
      </c>
      <c r="E27061" s="17">
        <v>6.2196613000000003</v>
      </c>
    </row>
    <row r="27062" spans="1:5" x14ac:dyDescent="0.2">
      <c r="A27062" s="25">
        <v>44774</v>
      </c>
      <c r="B27062" s="17" t="s">
        <v>30</v>
      </c>
      <c r="C27062" s="17" t="s">
        <v>4</v>
      </c>
      <c r="D27062" s="17" t="s">
        <v>14</v>
      </c>
      <c r="E27062" s="17">
        <v>4.4661369200000003</v>
      </c>
    </row>
    <row r="27063" spans="1:5" x14ac:dyDescent="0.2">
      <c r="A27063" s="25">
        <v>44774</v>
      </c>
      <c r="B27063" s="17" t="s">
        <v>30</v>
      </c>
      <c r="C27063" s="17" t="s">
        <v>4</v>
      </c>
      <c r="D27063" s="17" t="s">
        <v>15</v>
      </c>
      <c r="E27063" s="17">
        <v>1.8206222400000001</v>
      </c>
    </row>
    <row r="27064" spans="1:5" x14ac:dyDescent="0.2">
      <c r="A27064" s="25">
        <v>44774</v>
      </c>
      <c r="B27064" s="17" t="s">
        <v>30</v>
      </c>
      <c r="C27064" s="17" t="s">
        <v>4</v>
      </c>
      <c r="D27064" s="17" t="s">
        <v>9</v>
      </c>
      <c r="E27064" s="17">
        <v>7.2697162799999999</v>
      </c>
    </row>
    <row r="27065" spans="1:5" x14ac:dyDescent="0.2">
      <c r="A27065" s="25">
        <v>44774</v>
      </c>
      <c r="B27065" s="17" t="s">
        <v>30</v>
      </c>
      <c r="C27065" s="17" t="s">
        <v>4</v>
      </c>
      <c r="D27065" s="17" t="s">
        <v>10</v>
      </c>
      <c r="E27065" s="17">
        <v>134.03647354</v>
      </c>
    </row>
    <row r="27066" spans="1:5" x14ac:dyDescent="0.2">
      <c r="A27066" s="25">
        <v>44774</v>
      </c>
      <c r="B27066" s="17" t="s">
        <v>30</v>
      </c>
      <c r="C27066" s="17" t="s">
        <v>4</v>
      </c>
      <c r="D27066" s="17" t="s">
        <v>11</v>
      </c>
      <c r="E27066" s="17">
        <v>16.482507129999998</v>
      </c>
    </row>
    <row r="27067" spans="1:5" x14ac:dyDescent="0.2">
      <c r="A27067" s="25">
        <v>44774</v>
      </c>
      <c r="B27067" s="17" t="s">
        <v>30</v>
      </c>
      <c r="C27067" s="17" t="s">
        <v>4</v>
      </c>
      <c r="D27067" s="17" t="s">
        <v>12</v>
      </c>
      <c r="E27067" s="17">
        <v>4.9156224799999997</v>
      </c>
    </row>
    <row r="27068" spans="1:5" x14ac:dyDescent="0.2">
      <c r="A27068" s="25">
        <v>44774</v>
      </c>
      <c r="B27068" s="17" t="s">
        <v>30</v>
      </c>
      <c r="C27068" s="17" t="s">
        <v>5</v>
      </c>
      <c r="D27068" s="17" t="s">
        <v>14</v>
      </c>
      <c r="E27068" s="17">
        <v>5.2322420200000002</v>
      </c>
    </row>
    <row r="27069" spans="1:5" x14ac:dyDescent="0.2">
      <c r="A27069" s="25">
        <v>44774</v>
      </c>
      <c r="B27069" s="17" t="s">
        <v>30</v>
      </c>
      <c r="C27069" s="17" t="s">
        <v>5</v>
      </c>
      <c r="D27069" s="17" t="s">
        <v>15</v>
      </c>
      <c r="E27069" s="17">
        <v>0.93269977999999998</v>
      </c>
    </row>
    <row r="27070" spans="1:5" x14ac:dyDescent="0.2">
      <c r="A27070" s="25">
        <v>44774</v>
      </c>
      <c r="B27070" s="17" t="s">
        <v>30</v>
      </c>
      <c r="C27070" s="17" t="s">
        <v>5</v>
      </c>
      <c r="D27070" s="17" t="s">
        <v>9</v>
      </c>
      <c r="E27070" s="17">
        <v>3.9105579399999999</v>
      </c>
    </row>
    <row r="27071" spans="1:5" x14ac:dyDescent="0.2">
      <c r="A27071" s="25">
        <v>44774</v>
      </c>
      <c r="B27071" s="17" t="s">
        <v>30</v>
      </c>
      <c r="C27071" s="17" t="s">
        <v>5</v>
      </c>
      <c r="D27071" s="17" t="s">
        <v>10</v>
      </c>
      <c r="E27071" s="17">
        <v>90.405169569999998</v>
      </c>
    </row>
    <row r="27072" spans="1:5" x14ac:dyDescent="0.2">
      <c r="A27072" s="25">
        <v>44774</v>
      </c>
      <c r="B27072" s="17" t="s">
        <v>30</v>
      </c>
      <c r="C27072" s="17" t="s">
        <v>5</v>
      </c>
      <c r="D27072" s="17" t="s">
        <v>11</v>
      </c>
      <c r="E27072" s="17">
        <v>33.982725340000002</v>
      </c>
    </row>
    <row r="27073" spans="1:5" x14ac:dyDescent="0.2">
      <c r="A27073" s="25">
        <v>44774</v>
      </c>
      <c r="B27073" s="17" t="s">
        <v>30</v>
      </c>
      <c r="C27073" s="17" t="s">
        <v>5</v>
      </c>
      <c r="D27073" s="17" t="s">
        <v>12</v>
      </c>
      <c r="E27073" s="17">
        <v>3.9590421999999998</v>
      </c>
    </row>
    <row r="27074" spans="1:5" x14ac:dyDescent="0.2">
      <c r="A27074" s="25">
        <v>44774</v>
      </c>
      <c r="B27074" s="17" t="s">
        <v>30</v>
      </c>
      <c r="C27074" s="17" t="s">
        <v>6</v>
      </c>
      <c r="D27074" s="17" t="s">
        <v>14</v>
      </c>
      <c r="E27074" s="17">
        <v>4.2399902999999997</v>
      </c>
    </row>
    <row r="27075" spans="1:5" x14ac:dyDescent="0.2">
      <c r="A27075" s="25">
        <v>44774</v>
      </c>
      <c r="B27075" s="17" t="s">
        <v>30</v>
      </c>
      <c r="C27075" s="17" t="s">
        <v>6</v>
      </c>
      <c r="D27075" s="17" t="s">
        <v>15</v>
      </c>
      <c r="E27075" s="17">
        <v>0.51988334000000003</v>
      </c>
    </row>
    <row r="27076" spans="1:5" x14ac:dyDescent="0.2">
      <c r="A27076" s="25">
        <v>44774</v>
      </c>
      <c r="B27076" s="17" t="s">
        <v>30</v>
      </c>
      <c r="C27076" s="17" t="s">
        <v>6</v>
      </c>
      <c r="D27076" s="17" t="s">
        <v>9</v>
      </c>
      <c r="E27076" s="17">
        <v>3.9130274900000002</v>
      </c>
    </row>
    <row r="27077" spans="1:5" x14ac:dyDescent="0.2">
      <c r="A27077" s="25">
        <v>44774</v>
      </c>
      <c r="B27077" s="17" t="s">
        <v>30</v>
      </c>
      <c r="C27077" s="17" t="s">
        <v>6</v>
      </c>
      <c r="D27077" s="17" t="s">
        <v>10</v>
      </c>
      <c r="E27077" s="17">
        <v>110.94007687</v>
      </c>
    </row>
    <row r="27078" spans="1:5" x14ac:dyDescent="0.2">
      <c r="A27078" s="25">
        <v>44774</v>
      </c>
      <c r="B27078" s="17" t="s">
        <v>30</v>
      </c>
      <c r="C27078" s="17" t="s">
        <v>6</v>
      </c>
      <c r="D27078" s="17" t="s">
        <v>11</v>
      </c>
      <c r="E27078" s="17">
        <v>57.783596029999998</v>
      </c>
    </row>
    <row r="27079" spans="1:5" x14ac:dyDescent="0.2">
      <c r="A27079" s="25">
        <v>44774</v>
      </c>
      <c r="B27079" s="17" t="s">
        <v>30</v>
      </c>
      <c r="C27079" s="17" t="s">
        <v>6</v>
      </c>
      <c r="D27079" s="17" t="s">
        <v>12</v>
      </c>
      <c r="E27079" s="17">
        <v>3.0408236500000001</v>
      </c>
    </row>
    <row r="27080" spans="1:5" x14ac:dyDescent="0.2">
      <c r="A27080" s="25">
        <v>44774</v>
      </c>
      <c r="B27080" s="17" t="s">
        <v>30</v>
      </c>
      <c r="C27080" s="17" t="s">
        <v>7</v>
      </c>
      <c r="D27080" s="17" t="s">
        <v>14</v>
      </c>
      <c r="E27080" s="17">
        <v>2.9599575100000002</v>
      </c>
    </row>
    <row r="27081" spans="1:5" x14ac:dyDescent="0.2">
      <c r="A27081" s="25">
        <v>44774</v>
      </c>
      <c r="B27081" s="17" t="s">
        <v>30</v>
      </c>
      <c r="C27081" s="17" t="s">
        <v>7</v>
      </c>
      <c r="D27081" s="17" t="s">
        <v>15</v>
      </c>
      <c r="E27081" s="17">
        <v>1.63291264</v>
      </c>
    </row>
    <row r="27082" spans="1:5" x14ac:dyDescent="0.2">
      <c r="A27082" s="25">
        <v>44774</v>
      </c>
      <c r="B27082" s="17" t="s">
        <v>30</v>
      </c>
      <c r="C27082" s="17" t="s">
        <v>7</v>
      </c>
      <c r="D27082" s="17" t="s">
        <v>9</v>
      </c>
      <c r="E27082" s="17">
        <v>5.84718406</v>
      </c>
    </row>
    <row r="27083" spans="1:5" x14ac:dyDescent="0.2">
      <c r="A27083" s="25">
        <v>44774</v>
      </c>
      <c r="B27083" s="17" t="s">
        <v>30</v>
      </c>
      <c r="C27083" s="17" t="s">
        <v>7</v>
      </c>
      <c r="D27083" s="17" t="s">
        <v>10</v>
      </c>
      <c r="E27083" s="17">
        <v>254.13380576</v>
      </c>
    </row>
    <row r="27084" spans="1:5" x14ac:dyDescent="0.2">
      <c r="A27084" s="25">
        <v>44774</v>
      </c>
      <c r="B27084" s="17" t="s">
        <v>30</v>
      </c>
      <c r="C27084" s="17" t="s">
        <v>7</v>
      </c>
      <c r="D27084" s="17" t="s">
        <v>11</v>
      </c>
      <c r="E27084" s="17">
        <v>109.88487207</v>
      </c>
    </row>
    <row r="27085" spans="1:5" x14ac:dyDescent="0.2">
      <c r="A27085" s="25">
        <v>44774</v>
      </c>
      <c r="B27085" s="17" t="s">
        <v>30</v>
      </c>
      <c r="C27085" s="17" t="s">
        <v>7</v>
      </c>
      <c r="D27085" s="17" t="s">
        <v>12</v>
      </c>
      <c r="E27085" s="17">
        <v>2.8666895000000001</v>
      </c>
    </row>
    <row r="27086" spans="1:5" x14ac:dyDescent="0.2">
      <c r="A27086" s="25">
        <v>44774</v>
      </c>
      <c r="B27086" s="17" t="s">
        <v>30</v>
      </c>
      <c r="C27086" s="17" t="s">
        <v>8</v>
      </c>
      <c r="D27086" s="17" t="s">
        <v>14</v>
      </c>
      <c r="E27086" s="17">
        <v>1.7593892600000001</v>
      </c>
    </row>
    <row r="27087" spans="1:5" x14ac:dyDescent="0.2">
      <c r="A27087" s="25">
        <v>44774</v>
      </c>
      <c r="B27087" s="17" t="s">
        <v>30</v>
      </c>
      <c r="C27087" s="17" t="s">
        <v>8</v>
      </c>
      <c r="D27087" s="17" t="s">
        <v>9</v>
      </c>
      <c r="E27087" s="17">
        <v>2.0148315600000002</v>
      </c>
    </row>
    <row r="27088" spans="1:5" x14ac:dyDescent="0.2">
      <c r="A27088" s="25">
        <v>44774</v>
      </c>
      <c r="B27088" s="17" t="s">
        <v>30</v>
      </c>
      <c r="C27088" s="17" t="s">
        <v>8</v>
      </c>
      <c r="D27088" s="17" t="s">
        <v>10</v>
      </c>
      <c r="E27088" s="17">
        <v>268.49720672000001</v>
      </c>
    </row>
    <row r="27089" spans="1:5" x14ac:dyDescent="0.2">
      <c r="A27089" s="25">
        <v>44774</v>
      </c>
      <c r="B27089" s="17" t="s">
        <v>30</v>
      </c>
      <c r="C27089" s="17" t="s">
        <v>8</v>
      </c>
      <c r="D27089" s="17" t="s">
        <v>16</v>
      </c>
      <c r="E27089" s="17">
        <v>1256.0719567000001</v>
      </c>
    </row>
    <row r="27090" spans="1:5" x14ac:dyDescent="0.2">
      <c r="A27090" s="25">
        <v>44774</v>
      </c>
      <c r="B27090" s="17" t="s">
        <v>30</v>
      </c>
      <c r="C27090" s="17" t="s">
        <v>8</v>
      </c>
      <c r="D27090" s="17" t="s">
        <v>11</v>
      </c>
      <c r="E27090" s="17">
        <v>93.605535149999994</v>
      </c>
    </row>
    <row r="27091" spans="1:5" x14ac:dyDescent="0.2">
      <c r="A27091" s="25">
        <v>44774</v>
      </c>
      <c r="B27091" s="17" t="s">
        <v>30</v>
      </c>
      <c r="C27091" s="17" t="s">
        <v>8</v>
      </c>
      <c r="D27091" s="17" t="s">
        <v>12</v>
      </c>
      <c r="E27091" s="17">
        <v>56.258886840000002</v>
      </c>
    </row>
    <row r="27092" spans="1:5" x14ac:dyDescent="0.2">
      <c r="A27092" s="25">
        <v>44774</v>
      </c>
      <c r="B27092" s="17" t="s">
        <v>34</v>
      </c>
      <c r="C27092" s="17" t="s">
        <v>3</v>
      </c>
      <c r="D27092" s="17" t="s">
        <v>14</v>
      </c>
      <c r="E27092" s="17">
        <v>6.3008417400000001</v>
      </c>
    </row>
    <row r="27093" spans="1:5" x14ac:dyDescent="0.2">
      <c r="A27093" s="25">
        <v>44774</v>
      </c>
      <c r="B27093" s="17" t="s">
        <v>34</v>
      </c>
      <c r="C27093" s="17" t="s">
        <v>3</v>
      </c>
      <c r="D27093" s="17" t="s">
        <v>15</v>
      </c>
      <c r="E27093" s="17">
        <v>2.0366250699999999</v>
      </c>
    </row>
    <row r="27094" spans="1:5" x14ac:dyDescent="0.2">
      <c r="A27094" s="25">
        <v>44774</v>
      </c>
      <c r="B27094" s="17" t="s">
        <v>34</v>
      </c>
      <c r="C27094" s="17" t="s">
        <v>3</v>
      </c>
      <c r="D27094" s="17" t="s">
        <v>9</v>
      </c>
      <c r="E27094" s="17">
        <v>13.003791189999999</v>
      </c>
    </row>
    <row r="27095" spans="1:5" x14ac:dyDescent="0.2">
      <c r="A27095" s="25">
        <v>44774</v>
      </c>
      <c r="B27095" s="17" t="s">
        <v>34</v>
      </c>
      <c r="C27095" s="17" t="s">
        <v>3</v>
      </c>
      <c r="D27095" s="17" t="s">
        <v>10</v>
      </c>
      <c r="E27095" s="17">
        <v>399.60910423000001</v>
      </c>
    </row>
    <row r="27096" spans="1:5" x14ac:dyDescent="0.2">
      <c r="A27096" s="25">
        <v>44774</v>
      </c>
      <c r="B27096" s="17" t="s">
        <v>34</v>
      </c>
      <c r="C27096" s="17" t="s">
        <v>3</v>
      </c>
      <c r="D27096" s="17" t="s">
        <v>11</v>
      </c>
      <c r="E27096" s="17">
        <v>17.94987205</v>
      </c>
    </row>
    <row r="27097" spans="1:5" x14ac:dyDescent="0.2">
      <c r="A27097" s="25">
        <v>44774</v>
      </c>
      <c r="B27097" s="17" t="s">
        <v>34</v>
      </c>
      <c r="C27097" s="17" t="s">
        <v>3</v>
      </c>
      <c r="D27097" s="17" t="s">
        <v>12</v>
      </c>
      <c r="E27097" s="17">
        <v>1.71950629</v>
      </c>
    </row>
    <row r="27098" spans="1:5" x14ac:dyDescent="0.2">
      <c r="A27098" s="25">
        <v>44774</v>
      </c>
      <c r="B27098" s="17" t="s">
        <v>34</v>
      </c>
      <c r="C27098" s="17" t="s">
        <v>3</v>
      </c>
      <c r="D27098" s="17" t="s">
        <v>13</v>
      </c>
      <c r="E27098" s="17">
        <v>2.08734551</v>
      </c>
    </row>
    <row r="27099" spans="1:5" x14ac:dyDescent="0.2">
      <c r="A27099" s="25">
        <v>44774</v>
      </c>
      <c r="B27099" s="17" t="s">
        <v>34</v>
      </c>
      <c r="C27099" s="17" t="s">
        <v>4</v>
      </c>
      <c r="D27099" s="17" t="s">
        <v>14</v>
      </c>
      <c r="E27099" s="17">
        <v>10.60445988</v>
      </c>
    </row>
    <row r="27100" spans="1:5" x14ac:dyDescent="0.2">
      <c r="A27100" s="25">
        <v>44774</v>
      </c>
      <c r="B27100" s="17" t="s">
        <v>34</v>
      </c>
      <c r="C27100" s="17" t="s">
        <v>4</v>
      </c>
      <c r="D27100" s="17" t="s">
        <v>15</v>
      </c>
      <c r="E27100" s="17">
        <v>2.3284238300000002</v>
      </c>
    </row>
    <row r="27101" spans="1:5" x14ac:dyDescent="0.2">
      <c r="A27101" s="25">
        <v>44774</v>
      </c>
      <c r="B27101" s="17" t="s">
        <v>34</v>
      </c>
      <c r="C27101" s="17" t="s">
        <v>4</v>
      </c>
      <c r="D27101" s="17" t="s">
        <v>9</v>
      </c>
      <c r="E27101" s="17">
        <v>15.255387730000001</v>
      </c>
    </row>
    <row r="27102" spans="1:5" x14ac:dyDescent="0.2">
      <c r="A27102" s="25">
        <v>44774</v>
      </c>
      <c r="B27102" s="17" t="s">
        <v>34</v>
      </c>
      <c r="C27102" s="17" t="s">
        <v>4</v>
      </c>
      <c r="D27102" s="17" t="s">
        <v>10</v>
      </c>
      <c r="E27102" s="17">
        <v>310.61665141999998</v>
      </c>
    </row>
    <row r="27103" spans="1:5" x14ac:dyDescent="0.2">
      <c r="A27103" s="25">
        <v>44774</v>
      </c>
      <c r="B27103" s="17" t="s">
        <v>34</v>
      </c>
      <c r="C27103" s="17" t="s">
        <v>4</v>
      </c>
      <c r="D27103" s="17" t="s">
        <v>11</v>
      </c>
      <c r="E27103" s="17">
        <v>19.406507269999999</v>
      </c>
    </row>
    <row r="27104" spans="1:5" x14ac:dyDescent="0.2">
      <c r="A27104" s="25">
        <v>44774</v>
      </c>
      <c r="B27104" s="17" t="s">
        <v>34</v>
      </c>
      <c r="C27104" s="17" t="s">
        <v>4</v>
      </c>
      <c r="D27104" s="17" t="s">
        <v>12</v>
      </c>
      <c r="E27104" s="17">
        <v>3.0941912899999999</v>
      </c>
    </row>
    <row r="27105" spans="1:5" x14ac:dyDescent="0.2">
      <c r="A27105" s="25">
        <v>44774</v>
      </c>
      <c r="B27105" s="17" t="s">
        <v>34</v>
      </c>
      <c r="C27105" s="17" t="s">
        <v>5</v>
      </c>
      <c r="D27105" s="17" t="s">
        <v>14</v>
      </c>
      <c r="E27105" s="17">
        <v>3.4314224800000002</v>
      </c>
    </row>
    <row r="27106" spans="1:5" x14ac:dyDescent="0.2">
      <c r="A27106" s="25">
        <v>44774</v>
      </c>
      <c r="B27106" s="17" t="s">
        <v>34</v>
      </c>
      <c r="C27106" s="17" t="s">
        <v>5</v>
      </c>
      <c r="D27106" s="17" t="s">
        <v>15</v>
      </c>
      <c r="E27106" s="17">
        <v>2.58524405</v>
      </c>
    </row>
    <row r="27107" spans="1:5" x14ac:dyDescent="0.2">
      <c r="A27107" s="25">
        <v>44774</v>
      </c>
      <c r="B27107" s="17" t="s">
        <v>34</v>
      </c>
      <c r="C27107" s="17" t="s">
        <v>5</v>
      </c>
      <c r="D27107" s="17" t="s">
        <v>9</v>
      </c>
      <c r="E27107" s="17">
        <v>12.52801157</v>
      </c>
    </row>
    <row r="27108" spans="1:5" x14ac:dyDescent="0.2">
      <c r="A27108" s="25">
        <v>44774</v>
      </c>
      <c r="B27108" s="17" t="s">
        <v>34</v>
      </c>
      <c r="C27108" s="17" t="s">
        <v>5</v>
      </c>
      <c r="D27108" s="17" t="s">
        <v>10</v>
      </c>
      <c r="E27108" s="17">
        <v>273.06861237999999</v>
      </c>
    </row>
    <row r="27109" spans="1:5" x14ac:dyDescent="0.2">
      <c r="A27109" s="25">
        <v>44774</v>
      </c>
      <c r="B27109" s="17" t="s">
        <v>34</v>
      </c>
      <c r="C27109" s="17" t="s">
        <v>5</v>
      </c>
      <c r="D27109" s="17" t="s">
        <v>11</v>
      </c>
      <c r="E27109" s="17">
        <v>27.138685599999999</v>
      </c>
    </row>
    <row r="27110" spans="1:5" x14ac:dyDescent="0.2">
      <c r="A27110" s="25">
        <v>44774</v>
      </c>
      <c r="B27110" s="17" t="s">
        <v>34</v>
      </c>
      <c r="C27110" s="17" t="s">
        <v>5</v>
      </c>
      <c r="D27110" s="17" t="s">
        <v>12</v>
      </c>
      <c r="E27110" s="17">
        <v>1.6266616700000001</v>
      </c>
    </row>
    <row r="27111" spans="1:5" x14ac:dyDescent="0.2">
      <c r="A27111" s="25">
        <v>44774</v>
      </c>
      <c r="B27111" s="17" t="s">
        <v>34</v>
      </c>
      <c r="C27111" s="17" t="s">
        <v>6</v>
      </c>
      <c r="D27111" s="17" t="s">
        <v>14</v>
      </c>
      <c r="E27111" s="17">
        <v>4.7164047</v>
      </c>
    </row>
    <row r="27112" spans="1:5" x14ac:dyDescent="0.2">
      <c r="A27112" s="25">
        <v>44774</v>
      </c>
      <c r="B27112" s="17" t="s">
        <v>34</v>
      </c>
      <c r="C27112" s="17" t="s">
        <v>6</v>
      </c>
      <c r="D27112" s="17" t="s">
        <v>15</v>
      </c>
      <c r="E27112" s="17">
        <v>1.9006278000000001</v>
      </c>
    </row>
    <row r="27113" spans="1:5" x14ac:dyDescent="0.2">
      <c r="A27113" s="25">
        <v>44774</v>
      </c>
      <c r="B27113" s="17" t="s">
        <v>34</v>
      </c>
      <c r="C27113" s="17" t="s">
        <v>6</v>
      </c>
      <c r="D27113" s="17" t="s">
        <v>9</v>
      </c>
      <c r="E27113" s="17">
        <v>7.2305994099999999</v>
      </c>
    </row>
    <row r="27114" spans="1:5" x14ac:dyDescent="0.2">
      <c r="A27114" s="25">
        <v>44774</v>
      </c>
      <c r="B27114" s="17" t="s">
        <v>34</v>
      </c>
      <c r="C27114" s="17" t="s">
        <v>6</v>
      </c>
      <c r="D27114" s="17" t="s">
        <v>10</v>
      </c>
      <c r="E27114" s="17">
        <v>234.85698772999999</v>
      </c>
    </row>
    <row r="27115" spans="1:5" x14ac:dyDescent="0.2">
      <c r="A27115" s="25">
        <v>44774</v>
      </c>
      <c r="B27115" s="17" t="s">
        <v>34</v>
      </c>
      <c r="C27115" s="17" t="s">
        <v>6</v>
      </c>
      <c r="D27115" s="17" t="s">
        <v>11</v>
      </c>
      <c r="E27115" s="17">
        <v>44.580130680000003</v>
      </c>
    </row>
    <row r="27116" spans="1:5" x14ac:dyDescent="0.2">
      <c r="A27116" s="25">
        <v>44774</v>
      </c>
      <c r="B27116" s="17" t="s">
        <v>34</v>
      </c>
      <c r="C27116" s="17" t="s">
        <v>6</v>
      </c>
      <c r="D27116" s="17" t="s">
        <v>12</v>
      </c>
      <c r="E27116" s="17">
        <v>1.7635698500000001</v>
      </c>
    </row>
    <row r="27117" spans="1:5" x14ac:dyDescent="0.2">
      <c r="A27117" s="25">
        <v>44774</v>
      </c>
      <c r="B27117" s="17" t="s">
        <v>34</v>
      </c>
      <c r="C27117" s="17" t="s">
        <v>7</v>
      </c>
      <c r="D27117" s="17" t="s">
        <v>14</v>
      </c>
      <c r="E27117" s="17">
        <v>3.02485838</v>
      </c>
    </row>
    <row r="27118" spans="1:5" x14ac:dyDescent="0.2">
      <c r="A27118" s="25">
        <v>44774</v>
      </c>
      <c r="B27118" s="17" t="s">
        <v>34</v>
      </c>
      <c r="C27118" s="17" t="s">
        <v>7</v>
      </c>
      <c r="D27118" s="17" t="s">
        <v>15</v>
      </c>
      <c r="E27118" s="17">
        <v>0.96561682999999998</v>
      </c>
    </row>
    <row r="27119" spans="1:5" x14ac:dyDescent="0.2">
      <c r="A27119" s="25">
        <v>44774</v>
      </c>
      <c r="B27119" s="17" t="s">
        <v>34</v>
      </c>
      <c r="C27119" s="17" t="s">
        <v>7</v>
      </c>
      <c r="D27119" s="17" t="s">
        <v>9</v>
      </c>
      <c r="E27119" s="17">
        <v>7.8576779400000003</v>
      </c>
    </row>
    <row r="27120" spans="1:5" x14ac:dyDescent="0.2">
      <c r="A27120" s="25">
        <v>44774</v>
      </c>
      <c r="B27120" s="17" t="s">
        <v>34</v>
      </c>
      <c r="C27120" s="17" t="s">
        <v>7</v>
      </c>
      <c r="D27120" s="17" t="s">
        <v>10</v>
      </c>
      <c r="E27120" s="17">
        <v>455.94213048</v>
      </c>
    </row>
    <row r="27121" spans="1:5" x14ac:dyDescent="0.2">
      <c r="A27121" s="25">
        <v>44774</v>
      </c>
      <c r="B27121" s="17" t="s">
        <v>34</v>
      </c>
      <c r="C27121" s="17" t="s">
        <v>7</v>
      </c>
      <c r="D27121" s="17" t="s">
        <v>11</v>
      </c>
      <c r="E27121" s="17">
        <v>104.43510265</v>
      </c>
    </row>
    <row r="27122" spans="1:5" x14ac:dyDescent="0.2">
      <c r="A27122" s="25">
        <v>44774</v>
      </c>
      <c r="B27122" s="17" t="s">
        <v>34</v>
      </c>
      <c r="C27122" s="17" t="s">
        <v>7</v>
      </c>
      <c r="D27122" s="17" t="s">
        <v>12</v>
      </c>
      <c r="E27122" s="17">
        <v>3.2750448400000001</v>
      </c>
    </row>
    <row r="27123" spans="1:5" x14ac:dyDescent="0.2">
      <c r="A27123" s="25">
        <v>44774</v>
      </c>
      <c r="B27123" s="17" t="s">
        <v>34</v>
      </c>
      <c r="C27123" s="17" t="s">
        <v>8</v>
      </c>
      <c r="D27123" s="17" t="s">
        <v>14</v>
      </c>
      <c r="E27123" s="17">
        <v>0.44334758000000002</v>
      </c>
    </row>
    <row r="27124" spans="1:5" x14ac:dyDescent="0.2">
      <c r="A27124" s="25">
        <v>44774</v>
      </c>
      <c r="B27124" s="17" t="s">
        <v>34</v>
      </c>
      <c r="C27124" s="17" t="s">
        <v>8</v>
      </c>
      <c r="D27124" s="17" t="s">
        <v>9</v>
      </c>
      <c r="E27124" s="17">
        <v>1.60249938</v>
      </c>
    </row>
    <row r="27125" spans="1:5" x14ac:dyDescent="0.2">
      <c r="A27125" s="25">
        <v>44774</v>
      </c>
      <c r="B27125" s="17" t="s">
        <v>34</v>
      </c>
      <c r="C27125" s="17" t="s">
        <v>8</v>
      </c>
      <c r="D27125" s="17" t="s">
        <v>10</v>
      </c>
      <c r="E27125" s="17">
        <v>300.15099898</v>
      </c>
    </row>
    <row r="27126" spans="1:5" x14ac:dyDescent="0.2">
      <c r="A27126" s="25">
        <v>44774</v>
      </c>
      <c r="B27126" s="17" t="s">
        <v>34</v>
      </c>
      <c r="C27126" s="17" t="s">
        <v>8</v>
      </c>
      <c r="D27126" s="17" t="s">
        <v>16</v>
      </c>
      <c r="E27126" s="17">
        <v>1578.6944792300001</v>
      </c>
    </row>
    <row r="27127" spans="1:5" x14ac:dyDescent="0.2">
      <c r="A27127" s="25">
        <v>44774</v>
      </c>
      <c r="B27127" s="17" t="s">
        <v>34</v>
      </c>
      <c r="C27127" s="17" t="s">
        <v>8</v>
      </c>
      <c r="D27127" s="17" t="s">
        <v>11</v>
      </c>
      <c r="E27127" s="17">
        <v>117.29207418999999</v>
      </c>
    </row>
    <row r="27128" spans="1:5" x14ac:dyDescent="0.2">
      <c r="A27128" s="25">
        <v>44774</v>
      </c>
      <c r="B27128" s="17" t="s">
        <v>34</v>
      </c>
      <c r="C27128" s="17" t="s">
        <v>8</v>
      </c>
      <c r="D27128" s="17" t="s">
        <v>12</v>
      </c>
      <c r="E27128" s="17">
        <v>105.75988249</v>
      </c>
    </row>
    <row r="27129" spans="1:5" x14ac:dyDescent="0.2">
      <c r="A27129" s="25">
        <v>44805</v>
      </c>
      <c r="B27129" s="17" t="s">
        <v>30</v>
      </c>
      <c r="C27129" s="17" t="s">
        <v>3</v>
      </c>
      <c r="D27129" s="17" t="s">
        <v>14</v>
      </c>
      <c r="E27129" s="17">
        <v>5.7714686999999998</v>
      </c>
    </row>
    <row r="27130" spans="1:5" x14ac:dyDescent="0.2">
      <c r="A27130" s="25">
        <v>44805</v>
      </c>
      <c r="B27130" s="17" t="s">
        <v>30</v>
      </c>
      <c r="C27130" s="17" t="s">
        <v>3</v>
      </c>
      <c r="D27130" s="17" t="s">
        <v>15</v>
      </c>
      <c r="E27130" s="17">
        <v>1.3545491599999999</v>
      </c>
    </row>
    <row r="27131" spans="1:5" x14ac:dyDescent="0.2">
      <c r="A27131" s="25">
        <v>44805</v>
      </c>
      <c r="B27131" s="17" t="s">
        <v>30</v>
      </c>
      <c r="C27131" s="17" t="s">
        <v>3</v>
      </c>
      <c r="D27131" s="17" t="s">
        <v>9</v>
      </c>
      <c r="E27131" s="17">
        <v>12.99748512</v>
      </c>
    </row>
    <row r="27132" spans="1:5" x14ac:dyDescent="0.2">
      <c r="A27132" s="25">
        <v>44805</v>
      </c>
      <c r="B27132" s="17" t="s">
        <v>30</v>
      </c>
      <c r="C27132" s="17" t="s">
        <v>3</v>
      </c>
      <c r="D27132" s="17" t="s">
        <v>10</v>
      </c>
      <c r="E27132" s="17">
        <v>435.67595602</v>
      </c>
    </row>
    <row r="27133" spans="1:5" x14ac:dyDescent="0.2">
      <c r="A27133" s="25">
        <v>44805</v>
      </c>
      <c r="B27133" s="17" t="s">
        <v>30</v>
      </c>
      <c r="C27133" s="17" t="s">
        <v>3</v>
      </c>
      <c r="D27133" s="17" t="s">
        <v>11</v>
      </c>
      <c r="E27133" s="17">
        <v>14.182496349999999</v>
      </c>
    </row>
    <row r="27134" spans="1:5" x14ac:dyDescent="0.2">
      <c r="A27134" s="25">
        <v>44805</v>
      </c>
      <c r="B27134" s="17" t="s">
        <v>30</v>
      </c>
      <c r="C27134" s="17" t="s">
        <v>3</v>
      </c>
      <c r="D27134" s="17" t="s">
        <v>12</v>
      </c>
      <c r="E27134" s="17">
        <v>4.4897625899999998</v>
      </c>
    </row>
    <row r="27135" spans="1:5" x14ac:dyDescent="0.2">
      <c r="A27135" s="25">
        <v>44805</v>
      </c>
      <c r="B27135" s="17" t="s">
        <v>30</v>
      </c>
      <c r="C27135" s="17" t="s">
        <v>3</v>
      </c>
      <c r="D27135" s="17" t="s">
        <v>13</v>
      </c>
      <c r="E27135" s="17">
        <v>2.2287132199999999</v>
      </c>
    </row>
    <row r="27136" spans="1:5" x14ac:dyDescent="0.2">
      <c r="A27136" s="25">
        <v>44805</v>
      </c>
      <c r="B27136" s="17" t="s">
        <v>30</v>
      </c>
      <c r="C27136" s="17" t="s">
        <v>4</v>
      </c>
      <c r="D27136" s="17" t="s">
        <v>14</v>
      </c>
      <c r="E27136" s="17">
        <v>1.5710574100000001</v>
      </c>
    </row>
    <row r="27137" spans="1:5" x14ac:dyDescent="0.2">
      <c r="A27137" s="25">
        <v>44805</v>
      </c>
      <c r="B27137" s="17" t="s">
        <v>30</v>
      </c>
      <c r="C27137" s="17" t="s">
        <v>4</v>
      </c>
      <c r="D27137" s="17" t="s">
        <v>15</v>
      </c>
      <c r="E27137" s="17">
        <v>1.03638607</v>
      </c>
    </row>
    <row r="27138" spans="1:5" x14ac:dyDescent="0.2">
      <c r="A27138" s="25">
        <v>44805</v>
      </c>
      <c r="B27138" s="17" t="s">
        <v>30</v>
      </c>
      <c r="C27138" s="17" t="s">
        <v>4</v>
      </c>
      <c r="D27138" s="17" t="s">
        <v>9</v>
      </c>
      <c r="E27138" s="17">
        <v>6.3284390300000002</v>
      </c>
    </row>
    <row r="27139" spans="1:5" x14ac:dyDescent="0.2">
      <c r="A27139" s="25">
        <v>44805</v>
      </c>
      <c r="B27139" s="17" t="s">
        <v>30</v>
      </c>
      <c r="C27139" s="17" t="s">
        <v>4</v>
      </c>
      <c r="D27139" s="17" t="s">
        <v>10</v>
      </c>
      <c r="E27139" s="17">
        <v>131.18235439</v>
      </c>
    </row>
    <row r="27140" spans="1:5" x14ac:dyDescent="0.2">
      <c r="A27140" s="25">
        <v>44805</v>
      </c>
      <c r="B27140" s="17" t="s">
        <v>30</v>
      </c>
      <c r="C27140" s="17" t="s">
        <v>4</v>
      </c>
      <c r="D27140" s="17" t="s">
        <v>11</v>
      </c>
      <c r="E27140" s="17">
        <v>22.042001840000001</v>
      </c>
    </row>
    <row r="27141" spans="1:5" x14ac:dyDescent="0.2">
      <c r="A27141" s="25">
        <v>44805</v>
      </c>
      <c r="B27141" s="17" t="s">
        <v>30</v>
      </c>
      <c r="C27141" s="17" t="s">
        <v>4</v>
      </c>
      <c r="D27141" s="17" t="s">
        <v>12</v>
      </c>
      <c r="E27141" s="17">
        <v>3.0695087000000001</v>
      </c>
    </row>
    <row r="27142" spans="1:5" x14ac:dyDescent="0.2">
      <c r="A27142" s="25">
        <v>44805</v>
      </c>
      <c r="B27142" s="17" t="s">
        <v>30</v>
      </c>
      <c r="C27142" s="17" t="s">
        <v>5</v>
      </c>
      <c r="D27142" s="17" t="s">
        <v>14</v>
      </c>
      <c r="E27142" s="17">
        <v>2.2208434700000002</v>
      </c>
    </row>
    <row r="27143" spans="1:5" x14ac:dyDescent="0.2">
      <c r="A27143" s="25">
        <v>44805</v>
      </c>
      <c r="B27143" s="17" t="s">
        <v>30</v>
      </c>
      <c r="C27143" s="17" t="s">
        <v>5</v>
      </c>
      <c r="D27143" s="17" t="s">
        <v>15</v>
      </c>
      <c r="E27143" s="17">
        <v>0.49672123000000001</v>
      </c>
    </row>
    <row r="27144" spans="1:5" x14ac:dyDescent="0.2">
      <c r="A27144" s="25">
        <v>44805</v>
      </c>
      <c r="B27144" s="17" t="s">
        <v>30</v>
      </c>
      <c r="C27144" s="17" t="s">
        <v>5</v>
      </c>
      <c r="D27144" s="17" t="s">
        <v>9</v>
      </c>
      <c r="E27144" s="17">
        <v>5.9136122799999997</v>
      </c>
    </row>
    <row r="27145" spans="1:5" x14ac:dyDescent="0.2">
      <c r="A27145" s="25">
        <v>44805</v>
      </c>
      <c r="B27145" s="17" t="s">
        <v>30</v>
      </c>
      <c r="C27145" s="17" t="s">
        <v>5</v>
      </c>
      <c r="D27145" s="17" t="s">
        <v>10</v>
      </c>
      <c r="E27145" s="17">
        <v>103.95841593</v>
      </c>
    </row>
    <row r="27146" spans="1:5" x14ac:dyDescent="0.2">
      <c r="A27146" s="25">
        <v>44805</v>
      </c>
      <c r="B27146" s="17" t="s">
        <v>30</v>
      </c>
      <c r="C27146" s="17" t="s">
        <v>5</v>
      </c>
      <c r="D27146" s="17" t="s">
        <v>11</v>
      </c>
      <c r="E27146" s="17">
        <v>29.718376689999999</v>
      </c>
    </row>
    <row r="27147" spans="1:5" x14ac:dyDescent="0.2">
      <c r="A27147" s="25">
        <v>44805</v>
      </c>
      <c r="B27147" s="17" t="s">
        <v>30</v>
      </c>
      <c r="C27147" s="17" t="s">
        <v>5</v>
      </c>
      <c r="D27147" s="17" t="s">
        <v>12</v>
      </c>
      <c r="E27147" s="17">
        <v>3.4739601900000001</v>
      </c>
    </row>
    <row r="27148" spans="1:5" x14ac:dyDescent="0.2">
      <c r="A27148" s="25">
        <v>44805</v>
      </c>
      <c r="B27148" s="17" t="s">
        <v>30</v>
      </c>
      <c r="C27148" s="17" t="s">
        <v>6</v>
      </c>
      <c r="D27148" s="17" t="s">
        <v>14</v>
      </c>
      <c r="E27148" s="17">
        <v>4.1616193299999997</v>
      </c>
    </row>
    <row r="27149" spans="1:5" x14ac:dyDescent="0.2">
      <c r="A27149" s="25">
        <v>44805</v>
      </c>
      <c r="B27149" s="17" t="s">
        <v>30</v>
      </c>
      <c r="C27149" s="17" t="s">
        <v>6</v>
      </c>
      <c r="D27149" s="17" t="s">
        <v>15</v>
      </c>
      <c r="E27149" s="17">
        <v>0.95583176000000003</v>
      </c>
    </row>
    <row r="27150" spans="1:5" x14ac:dyDescent="0.2">
      <c r="A27150" s="25">
        <v>44805</v>
      </c>
      <c r="B27150" s="17" t="s">
        <v>30</v>
      </c>
      <c r="C27150" s="17" t="s">
        <v>6</v>
      </c>
      <c r="D27150" s="17" t="s">
        <v>9</v>
      </c>
      <c r="E27150" s="17">
        <v>4.1069101899999998</v>
      </c>
    </row>
    <row r="27151" spans="1:5" x14ac:dyDescent="0.2">
      <c r="A27151" s="25">
        <v>44805</v>
      </c>
      <c r="B27151" s="17" t="s">
        <v>30</v>
      </c>
      <c r="C27151" s="17" t="s">
        <v>6</v>
      </c>
      <c r="D27151" s="17" t="s">
        <v>10</v>
      </c>
      <c r="E27151" s="17">
        <v>123.56096522999999</v>
      </c>
    </row>
    <row r="27152" spans="1:5" x14ac:dyDescent="0.2">
      <c r="A27152" s="25">
        <v>44805</v>
      </c>
      <c r="B27152" s="17" t="s">
        <v>30</v>
      </c>
      <c r="C27152" s="17" t="s">
        <v>6</v>
      </c>
      <c r="D27152" s="17" t="s">
        <v>11</v>
      </c>
      <c r="E27152" s="17">
        <v>59.033623349999999</v>
      </c>
    </row>
    <row r="27153" spans="1:5" x14ac:dyDescent="0.2">
      <c r="A27153" s="25">
        <v>44805</v>
      </c>
      <c r="B27153" s="17" t="s">
        <v>30</v>
      </c>
      <c r="C27153" s="17" t="s">
        <v>6</v>
      </c>
      <c r="D27153" s="17" t="s">
        <v>12</v>
      </c>
      <c r="E27153" s="17">
        <v>3.5268129099999999</v>
      </c>
    </row>
    <row r="27154" spans="1:5" x14ac:dyDescent="0.2">
      <c r="A27154" s="25">
        <v>44805</v>
      </c>
      <c r="B27154" s="17" t="s">
        <v>30</v>
      </c>
      <c r="C27154" s="17" t="s">
        <v>7</v>
      </c>
      <c r="D27154" s="17" t="s">
        <v>14</v>
      </c>
      <c r="E27154" s="17">
        <v>3.4041855000000001</v>
      </c>
    </row>
    <row r="27155" spans="1:5" x14ac:dyDescent="0.2">
      <c r="A27155" s="25">
        <v>44805</v>
      </c>
      <c r="B27155" s="17" t="s">
        <v>30</v>
      </c>
      <c r="C27155" s="17" t="s">
        <v>7</v>
      </c>
      <c r="D27155" s="17" t="s">
        <v>15</v>
      </c>
      <c r="E27155" s="17">
        <v>0.69784908000000001</v>
      </c>
    </row>
    <row r="27156" spans="1:5" x14ac:dyDescent="0.2">
      <c r="A27156" s="25">
        <v>44805</v>
      </c>
      <c r="B27156" s="17" t="s">
        <v>30</v>
      </c>
      <c r="C27156" s="17" t="s">
        <v>7</v>
      </c>
      <c r="D27156" s="17" t="s">
        <v>9</v>
      </c>
      <c r="E27156" s="17">
        <v>5.7318609499999997</v>
      </c>
    </row>
    <row r="27157" spans="1:5" x14ac:dyDescent="0.2">
      <c r="A27157" s="25">
        <v>44805</v>
      </c>
      <c r="B27157" s="17" t="s">
        <v>30</v>
      </c>
      <c r="C27157" s="17" t="s">
        <v>7</v>
      </c>
      <c r="D27157" s="17" t="s">
        <v>10</v>
      </c>
      <c r="E27157" s="17">
        <v>253.24161731000001</v>
      </c>
    </row>
    <row r="27158" spans="1:5" x14ac:dyDescent="0.2">
      <c r="A27158" s="25">
        <v>44805</v>
      </c>
      <c r="B27158" s="17" t="s">
        <v>30</v>
      </c>
      <c r="C27158" s="17" t="s">
        <v>7</v>
      </c>
      <c r="D27158" s="17" t="s">
        <v>11</v>
      </c>
      <c r="E27158" s="17">
        <v>104.03884383</v>
      </c>
    </row>
    <row r="27159" spans="1:5" x14ac:dyDescent="0.2">
      <c r="A27159" s="25">
        <v>44805</v>
      </c>
      <c r="B27159" s="17" t="s">
        <v>30</v>
      </c>
      <c r="C27159" s="17" t="s">
        <v>7</v>
      </c>
      <c r="D27159" s="17" t="s">
        <v>12</v>
      </c>
      <c r="E27159" s="17">
        <v>5.0951596300000004</v>
      </c>
    </row>
    <row r="27160" spans="1:5" x14ac:dyDescent="0.2">
      <c r="A27160" s="25">
        <v>44805</v>
      </c>
      <c r="B27160" s="17" t="s">
        <v>30</v>
      </c>
      <c r="C27160" s="17" t="s">
        <v>8</v>
      </c>
      <c r="D27160" s="17" t="s">
        <v>14</v>
      </c>
      <c r="E27160" s="17">
        <v>2.0814849799999999</v>
      </c>
    </row>
    <row r="27161" spans="1:5" x14ac:dyDescent="0.2">
      <c r="A27161" s="25">
        <v>44805</v>
      </c>
      <c r="B27161" s="17" t="s">
        <v>30</v>
      </c>
      <c r="C27161" s="17" t="s">
        <v>8</v>
      </c>
      <c r="D27161" s="17" t="s">
        <v>15</v>
      </c>
      <c r="E27161" s="17">
        <v>0.49706243999999999</v>
      </c>
    </row>
    <row r="27162" spans="1:5" x14ac:dyDescent="0.2">
      <c r="A27162" s="25">
        <v>44805</v>
      </c>
      <c r="B27162" s="17" t="s">
        <v>30</v>
      </c>
      <c r="C27162" s="17" t="s">
        <v>8</v>
      </c>
      <c r="D27162" s="17" t="s">
        <v>9</v>
      </c>
      <c r="E27162" s="17">
        <v>1.92379313</v>
      </c>
    </row>
    <row r="27163" spans="1:5" x14ac:dyDescent="0.2">
      <c r="A27163" s="25">
        <v>44805</v>
      </c>
      <c r="B27163" s="17" t="s">
        <v>30</v>
      </c>
      <c r="C27163" s="17" t="s">
        <v>8</v>
      </c>
      <c r="D27163" s="17" t="s">
        <v>10</v>
      </c>
      <c r="E27163" s="17">
        <v>281.24097490999998</v>
      </c>
    </row>
    <row r="27164" spans="1:5" x14ac:dyDescent="0.2">
      <c r="A27164" s="25">
        <v>44805</v>
      </c>
      <c r="B27164" s="17" t="s">
        <v>30</v>
      </c>
      <c r="C27164" s="17" t="s">
        <v>8</v>
      </c>
      <c r="D27164" s="17" t="s">
        <v>16</v>
      </c>
      <c r="E27164" s="17">
        <v>1246.13284316</v>
      </c>
    </row>
    <row r="27165" spans="1:5" x14ac:dyDescent="0.2">
      <c r="A27165" s="25">
        <v>44805</v>
      </c>
      <c r="B27165" s="17" t="s">
        <v>30</v>
      </c>
      <c r="C27165" s="17" t="s">
        <v>8</v>
      </c>
      <c r="D27165" s="17" t="s">
        <v>11</v>
      </c>
      <c r="E27165" s="17">
        <v>88.101123180000002</v>
      </c>
    </row>
    <row r="27166" spans="1:5" x14ac:dyDescent="0.2">
      <c r="A27166" s="25">
        <v>44805</v>
      </c>
      <c r="B27166" s="17" t="s">
        <v>30</v>
      </c>
      <c r="C27166" s="17" t="s">
        <v>8</v>
      </c>
      <c r="D27166" s="17" t="s">
        <v>12</v>
      </c>
      <c r="E27166" s="17">
        <v>59.939264880000003</v>
      </c>
    </row>
    <row r="27167" spans="1:5" x14ac:dyDescent="0.2">
      <c r="A27167" s="25">
        <v>44805</v>
      </c>
      <c r="B27167" s="17" t="s">
        <v>34</v>
      </c>
      <c r="C27167" s="17" t="s">
        <v>3</v>
      </c>
      <c r="D27167" s="17" t="s">
        <v>14</v>
      </c>
      <c r="E27167" s="17">
        <v>9.4328690599999998</v>
      </c>
    </row>
    <row r="27168" spans="1:5" x14ac:dyDescent="0.2">
      <c r="A27168" s="25">
        <v>44805</v>
      </c>
      <c r="B27168" s="17" t="s">
        <v>34</v>
      </c>
      <c r="C27168" s="17" t="s">
        <v>3</v>
      </c>
      <c r="D27168" s="17" t="s">
        <v>15</v>
      </c>
      <c r="E27168" s="17">
        <v>3.0057136600000001</v>
      </c>
    </row>
    <row r="27169" spans="1:5" x14ac:dyDescent="0.2">
      <c r="A27169" s="25">
        <v>44805</v>
      </c>
      <c r="B27169" s="17" t="s">
        <v>34</v>
      </c>
      <c r="C27169" s="17" t="s">
        <v>3</v>
      </c>
      <c r="D27169" s="17" t="s">
        <v>9</v>
      </c>
      <c r="E27169" s="17">
        <v>9.2183678199999992</v>
      </c>
    </row>
    <row r="27170" spans="1:5" x14ac:dyDescent="0.2">
      <c r="A27170" s="25">
        <v>44805</v>
      </c>
      <c r="B27170" s="17" t="s">
        <v>34</v>
      </c>
      <c r="C27170" s="17" t="s">
        <v>3</v>
      </c>
      <c r="D27170" s="17" t="s">
        <v>10</v>
      </c>
      <c r="E27170" s="17">
        <v>409.83181918000002</v>
      </c>
    </row>
    <row r="27171" spans="1:5" x14ac:dyDescent="0.2">
      <c r="A27171" s="25">
        <v>44805</v>
      </c>
      <c r="B27171" s="17" t="s">
        <v>34</v>
      </c>
      <c r="C27171" s="17" t="s">
        <v>3</v>
      </c>
      <c r="D27171" s="17" t="s">
        <v>11</v>
      </c>
      <c r="E27171" s="17">
        <v>15.90149403</v>
      </c>
    </row>
    <row r="27172" spans="1:5" x14ac:dyDescent="0.2">
      <c r="A27172" s="25">
        <v>44805</v>
      </c>
      <c r="B27172" s="17" t="s">
        <v>34</v>
      </c>
      <c r="C27172" s="17" t="s">
        <v>3</v>
      </c>
      <c r="D27172" s="17" t="s">
        <v>13</v>
      </c>
      <c r="E27172" s="17">
        <v>7.0534410000000006E-2</v>
      </c>
    </row>
    <row r="27173" spans="1:5" x14ac:dyDescent="0.2">
      <c r="A27173" s="25">
        <v>44805</v>
      </c>
      <c r="B27173" s="17" t="s">
        <v>34</v>
      </c>
      <c r="C27173" s="17" t="s">
        <v>4</v>
      </c>
      <c r="D27173" s="17" t="s">
        <v>14</v>
      </c>
      <c r="E27173" s="17">
        <v>6.35179692</v>
      </c>
    </row>
    <row r="27174" spans="1:5" x14ac:dyDescent="0.2">
      <c r="A27174" s="25">
        <v>44805</v>
      </c>
      <c r="B27174" s="17" t="s">
        <v>34</v>
      </c>
      <c r="C27174" s="17" t="s">
        <v>4</v>
      </c>
      <c r="D27174" s="17" t="s">
        <v>15</v>
      </c>
      <c r="E27174" s="17">
        <v>3.04759051</v>
      </c>
    </row>
    <row r="27175" spans="1:5" x14ac:dyDescent="0.2">
      <c r="A27175" s="25">
        <v>44805</v>
      </c>
      <c r="B27175" s="17" t="s">
        <v>34</v>
      </c>
      <c r="C27175" s="17" t="s">
        <v>4</v>
      </c>
      <c r="D27175" s="17" t="s">
        <v>9</v>
      </c>
      <c r="E27175" s="17">
        <v>15.949313139999999</v>
      </c>
    </row>
    <row r="27176" spans="1:5" x14ac:dyDescent="0.2">
      <c r="A27176" s="25">
        <v>44805</v>
      </c>
      <c r="B27176" s="17" t="s">
        <v>34</v>
      </c>
      <c r="C27176" s="17" t="s">
        <v>4</v>
      </c>
      <c r="D27176" s="17" t="s">
        <v>10</v>
      </c>
      <c r="E27176" s="17">
        <v>305.74664424999997</v>
      </c>
    </row>
    <row r="27177" spans="1:5" x14ac:dyDescent="0.2">
      <c r="A27177" s="25">
        <v>44805</v>
      </c>
      <c r="B27177" s="17" t="s">
        <v>34</v>
      </c>
      <c r="C27177" s="17" t="s">
        <v>4</v>
      </c>
      <c r="D27177" s="17" t="s">
        <v>11</v>
      </c>
      <c r="E27177" s="17">
        <v>22.543635569999999</v>
      </c>
    </row>
    <row r="27178" spans="1:5" x14ac:dyDescent="0.2">
      <c r="A27178" s="25">
        <v>44805</v>
      </c>
      <c r="B27178" s="17" t="s">
        <v>34</v>
      </c>
      <c r="C27178" s="17" t="s">
        <v>4</v>
      </c>
      <c r="D27178" s="17" t="s">
        <v>12</v>
      </c>
      <c r="E27178" s="17">
        <v>1.60212361</v>
      </c>
    </row>
    <row r="27179" spans="1:5" x14ac:dyDescent="0.2">
      <c r="A27179" s="25">
        <v>44805</v>
      </c>
      <c r="B27179" s="17" t="s">
        <v>34</v>
      </c>
      <c r="C27179" s="17" t="s">
        <v>5</v>
      </c>
      <c r="D27179" s="17" t="s">
        <v>14</v>
      </c>
      <c r="E27179" s="17">
        <v>2.9844883800000002</v>
      </c>
    </row>
    <row r="27180" spans="1:5" x14ac:dyDescent="0.2">
      <c r="A27180" s="25">
        <v>44805</v>
      </c>
      <c r="B27180" s="17" t="s">
        <v>34</v>
      </c>
      <c r="C27180" s="17" t="s">
        <v>5</v>
      </c>
      <c r="D27180" s="17" t="s">
        <v>15</v>
      </c>
      <c r="E27180" s="17">
        <v>2.5779021000000002</v>
      </c>
    </row>
    <row r="27181" spans="1:5" x14ac:dyDescent="0.2">
      <c r="A27181" s="25">
        <v>44805</v>
      </c>
      <c r="B27181" s="17" t="s">
        <v>34</v>
      </c>
      <c r="C27181" s="17" t="s">
        <v>5</v>
      </c>
      <c r="D27181" s="17" t="s">
        <v>9</v>
      </c>
      <c r="E27181" s="17">
        <v>8.0184178999999993</v>
      </c>
    </row>
    <row r="27182" spans="1:5" x14ac:dyDescent="0.2">
      <c r="A27182" s="25">
        <v>44805</v>
      </c>
      <c r="B27182" s="17" t="s">
        <v>34</v>
      </c>
      <c r="C27182" s="17" t="s">
        <v>5</v>
      </c>
      <c r="D27182" s="17" t="s">
        <v>10</v>
      </c>
      <c r="E27182" s="17">
        <v>286.38794316000002</v>
      </c>
    </row>
    <row r="27183" spans="1:5" x14ac:dyDescent="0.2">
      <c r="A27183" s="25">
        <v>44805</v>
      </c>
      <c r="B27183" s="17" t="s">
        <v>34</v>
      </c>
      <c r="C27183" s="17" t="s">
        <v>5</v>
      </c>
      <c r="D27183" s="17" t="s">
        <v>11</v>
      </c>
      <c r="E27183" s="17">
        <v>24.023147529999999</v>
      </c>
    </row>
    <row r="27184" spans="1:5" x14ac:dyDescent="0.2">
      <c r="A27184" s="25">
        <v>44805</v>
      </c>
      <c r="B27184" s="17" t="s">
        <v>34</v>
      </c>
      <c r="C27184" s="17" t="s">
        <v>5</v>
      </c>
      <c r="D27184" s="17" t="s">
        <v>12</v>
      </c>
      <c r="E27184" s="17">
        <v>1.6294579899999999</v>
      </c>
    </row>
    <row r="27185" spans="1:5" x14ac:dyDescent="0.2">
      <c r="A27185" s="25">
        <v>44805</v>
      </c>
      <c r="B27185" s="17" t="s">
        <v>34</v>
      </c>
      <c r="C27185" s="17" t="s">
        <v>6</v>
      </c>
      <c r="D27185" s="17" t="s">
        <v>14</v>
      </c>
      <c r="E27185" s="17">
        <v>6.2439744199999998</v>
      </c>
    </row>
    <row r="27186" spans="1:5" x14ac:dyDescent="0.2">
      <c r="A27186" s="25">
        <v>44805</v>
      </c>
      <c r="B27186" s="17" t="s">
        <v>34</v>
      </c>
      <c r="C27186" s="17" t="s">
        <v>6</v>
      </c>
      <c r="D27186" s="17" t="s">
        <v>15</v>
      </c>
      <c r="E27186" s="17">
        <v>3.3680570200000002</v>
      </c>
    </row>
    <row r="27187" spans="1:5" x14ac:dyDescent="0.2">
      <c r="A27187" s="25">
        <v>44805</v>
      </c>
      <c r="B27187" s="17" t="s">
        <v>34</v>
      </c>
      <c r="C27187" s="17" t="s">
        <v>6</v>
      </c>
      <c r="D27187" s="17" t="s">
        <v>9</v>
      </c>
      <c r="E27187" s="17">
        <v>6.8575393900000003</v>
      </c>
    </row>
    <row r="27188" spans="1:5" x14ac:dyDescent="0.2">
      <c r="A27188" s="25">
        <v>44805</v>
      </c>
      <c r="B27188" s="17" t="s">
        <v>34</v>
      </c>
      <c r="C27188" s="17" t="s">
        <v>6</v>
      </c>
      <c r="D27188" s="17" t="s">
        <v>10</v>
      </c>
      <c r="E27188" s="17">
        <v>244.78277421000001</v>
      </c>
    </row>
    <row r="27189" spans="1:5" x14ac:dyDescent="0.2">
      <c r="A27189" s="25">
        <v>44805</v>
      </c>
      <c r="B27189" s="17" t="s">
        <v>34</v>
      </c>
      <c r="C27189" s="17" t="s">
        <v>6</v>
      </c>
      <c r="D27189" s="17" t="s">
        <v>11</v>
      </c>
      <c r="E27189" s="17">
        <v>41.512642270000001</v>
      </c>
    </row>
    <row r="27190" spans="1:5" x14ac:dyDescent="0.2">
      <c r="A27190" s="25">
        <v>44805</v>
      </c>
      <c r="B27190" s="17" t="s">
        <v>34</v>
      </c>
      <c r="C27190" s="17" t="s">
        <v>6</v>
      </c>
      <c r="D27190" s="17" t="s">
        <v>12</v>
      </c>
      <c r="E27190" s="17">
        <v>0.63938254000000005</v>
      </c>
    </row>
    <row r="27191" spans="1:5" x14ac:dyDescent="0.2">
      <c r="A27191" s="25">
        <v>44805</v>
      </c>
      <c r="B27191" s="17" t="s">
        <v>34</v>
      </c>
      <c r="C27191" s="17" t="s">
        <v>7</v>
      </c>
      <c r="D27191" s="17" t="s">
        <v>14</v>
      </c>
      <c r="E27191" s="17">
        <v>4.7852082100000004</v>
      </c>
    </row>
    <row r="27192" spans="1:5" x14ac:dyDescent="0.2">
      <c r="A27192" s="25">
        <v>44805</v>
      </c>
      <c r="B27192" s="17" t="s">
        <v>34</v>
      </c>
      <c r="C27192" s="17" t="s">
        <v>7</v>
      </c>
      <c r="D27192" s="17" t="s">
        <v>15</v>
      </c>
      <c r="E27192" s="17">
        <v>2.5120469700000001</v>
      </c>
    </row>
    <row r="27193" spans="1:5" x14ac:dyDescent="0.2">
      <c r="A27193" s="25">
        <v>44805</v>
      </c>
      <c r="B27193" s="17" t="s">
        <v>34</v>
      </c>
      <c r="C27193" s="17" t="s">
        <v>7</v>
      </c>
      <c r="D27193" s="17" t="s">
        <v>9</v>
      </c>
      <c r="E27193" s="17">
        <v>5.3802262000000001</v>
      </c>
    </row>
    <row r="27194" spans="1:5" x14ac:dyDescent="0.2">
      <c r="A27194" s="25">
        <v>44805</v>
      </c>
      <c r="B27194" s="17" t="s">
        <v>34</v>
      </c>
      <c r="C27194" s="17" t="s">
        <v>7</v>
      </c>
      <c r="D27194" s="17" t="s">
        <v>10</v>
      </c>
      <c r="E27194" s="17">
        <v>462.70558245000001</v>
      </c>
    </row>
    <row r="27195" spans="1:5" x14ac:dyDescent="0.2">
      <c r="A27195" s="25">
        <v>44805</v>
      </c>
      <c r="B27195" s="17" t="s">
        <v>34</v>
      </c>
      <c r="C27195" s="17" t="s">
        <v>7</v>
      </c>
      <c r="D27195" s="17" t="s">
        <v>11</v>
      </c>
      <c r="E27195" s="17">
        <v>104.79881048</v>
      </c>
    </row>
    <row r="27196" spans="1:5" x14ac:dyDescent="0.2">
      <c r="A27196" s="25">
        <v>44805</v>
      </c>
      <c r="B27196" s="17" t="s">
        <v>34</v>
      </c>
      <c r="C27196" s="17" t="s">
        <v>7</v>
      </c>
      <c r="D27196" s="17" t="s">
        <v>12</v>
      </c>
      <c r="E27196" s="17">
        <v>2.2783881699999999</v>
      </c>
    </row>
    <row r="27197" spans="1:5" x14ac:dyDescent="0.2">
      <c r="A27197" s="25">
        <v>44805</v>
      </c>
      <c r="B27197" s="17" t="s">
        <v>34</v>
      </c>
      <c r="C27197" s="17" t="s">
        <v>8</v>
      </c>
      <c r="D27197" s="17" t="s">
        <v>14</v>
      </c>
      <c r="E27197" s="17">
        <v>0.18626903</v>
      </c>
    </row>
    <row r="27198" spans="1:5" x14ac:dyDescent="0.2">
      <c r="A27198" s="25">
        <v>44805</v>
      </c>
      <c r="B27198" s="17" t="s">
        <v>34</v>
      </c>
      <c r="C27198" s="17" t="s">
        <v>8</v>
      </c>
      <c r="D27198" s="17" t="s">
        <v>9</v>
      </c>
      <c r="E27198" s="17">
        <v>3.0482799699999998</v>
      </c>
    </row>
    <row r="27199" spans="1:5" x14ac:dyDescent="0.2">
      <c r="A27199" s="25">
        <v>44805</v>
      </c>
      <c r="B27199" s="17" t="s">
        <v>34</v>
      </c>
      <c r="C27199" s="17" t="s">
        <v>8</v>
      </c>
      <c r="D27199" s="17" t="s">
        <v>10</v>
      </c>
      <c r="E27199" s="17">
        <v>313.66012667000001</v>
      </c>
    </row>
    <row r="27200" spans="1:5" x14ac:dyDescent="0.2">
      <c r="A27200" s="25">
        <v>44805</v>
      </c>
      <c r="B27200" s="17" t="s">
        <v>34</v>
      </c>
      <c r="C27200" s="17" t="s">
        <v>8</v>
      </c>
      <c r="D27200" s="17" t="s">
        <v>16</v>
      </c>
      <c r="E27200" s="17">
        <v>1581.73317058</v>
      </c>
    </row>
    <row r="27201" spans="1:5" x14ac:dyDescent="0.2">
      <c r="A27201" s="25">
        <v>44805</v>
      </c>
      <c r="B27201" s="17" t="s">
        <v>34</v>
      </c>
      <c r="C27201" s="17" t="s">
        <v>8</v>
      </c>
      <c r="D27201" s="17" t="s">
        <v>11</v>
      </c>
      <c r="E27201" s="17">
        <v>95.668690179999999</v>
      </c>
    </row>
    <row r="27202" spans="1:5" x14ac:dyDescent="0.2">
      <c r="A27202" s="25">
        <v>44805</v>
      </c>
      <c r="B27202" s="17" t="s">
        <v>34</v>
      </c>
      <c r="C27202" s="17" t="s">
        <v>8</v>
      </c>
      <c r="D27202" s="17" t="s">
        <v>12</v>
      </c>
      <c r="E27202" s="17">
        <v>108.94830286</v>
      </c>
    </row>
    <row r="27203" spans="1:5" x14ac:dyDescent="0.2">
      <c r="A27203" s="25">
        <v>44835</v>
      </c>
      <c r="B27203" s="17" t="s">
        <v>30</v>
      </c>
      <c r="C27203" s="17" t="s">
        <v>3</v>
      </c>
      <c r="D27203" s="17" t="s">
        <v>14</v>
      </c>
      <c r="E27203" s="17">
        <v>9.29197922</v>
      </c>
    </row>
    <row r="27204" spans="1:5" x14ac:dyDescent="0.2">
      <c r="A27204" s="25">
        <v>44835</v>
      </c>
      <c r="B27204" s="17" t="s">
        <v>30</v>
      </c>
      <c r="C27204" s="17" t="s">
        <v>3</v>
      </c>
      <c r="D27204" s="17" t="s">
        <v>15</v>
      </c>
      <c r="E27204" s="17">
        <v>1.65412885</v>
      </c>
    </row>
    <row r="27205" spans="1:5" x14ac:dyDescent="0.2">
      <c r="A27205" s="25">
        <v>44835</v>
      </c>
      <c r="B27205" s="17" t="s">
        <v>30</v>
      </c>
      <c r="C27205" s="17" t="s">
        <v>3</v>
      </c>
      <c r="D27205" s="17" t="s">
        <v>9</v>
      </c>
      <c r="E27205" s="17">
        <v>20.85745541</v>
      </c>
    </row>
    <row r="27206" spans="1:5" x14ac:dyDescent="0.2">
      <c r="A27206" s="25">
        <v>44835</v>
      </c>
      <c r="B27206" s="17" t="s">
        <v>30</v>
      </c>
      <c r="C27206" s="17" t="s">
        <v>3</v>
      </c>
      <c r="D27206" s="17" t="s">
        <v>10</v>
      </c>
      <c r="E27206" s="17">
        <v>456.28980517999997</v>
      </c>
    </row>
    <row r="27207" spans="1:5" x14ac:dyDescent="0.2">
      <c r="A27207" s="25">
        <v>44835</v>
      </c>
      <c r="B27207" s="17" t="s">
        <v>30</v>
      </c>
      <c r="C27207" s="17" t="s">
        <v>3</v>
      </c>
      <c r="D27207" s="17" t="s">
        <v>11</v>
      </c>
      <c r="E27207" s="17">
        <v>14.373336009999999</v>
      </c>
    </row>
    <row r="27208" spans="1:5" x14ac:dyDescent="0.2">
      <c r="A27208" s="25">
        <v>44835</v>
      </c>
      <c r="B27208" s="17" t="s">
        <v>30</v>
      </c>
      <c r="C27208" s="17" t="s">
        <v>3</v>
      </c>
      <c r="D27208" s="17" t="s">
        <v>12</v>
      </c>
      <c r="E27208" s="17">
        <v>4.4738084799999998</v>
      </c>
    </row>
    <row r="27209" spans="1:5" x14ac:dyDescent="0.2">
      <c r="A27209" s="25">
        <v>44835</v>
      </c>
      <c r="B27209" s="17" t="s">
        <v>30</v>
      </c>
      <c r="C27209" s="17" t="s">
        <v>3</v>
      </c>
      <c r="D27209" s="17" t="s">
        <v>13</v>
      </c>
      <c r="E27209" s="17">
        <v>5.8128916799999999</v>
      </c>
    </row>
    <row r="27210" spans="1:5" x14ac:dyDescent="0.2">
      <c r="A27210" s="25">
        <v>44835</v>
      </c>
      <c r="B27210" s="17" t="s">
        <v>30</v>
      </c>
      <c r="C27210" s="17" t="s">
        <v>4</v>
      </c>
      <c r="D27210" s="17" t="s">
        <v>14</v>
      </c>
      <c r="E27210" s="17">
        <v>2.1641929599999998</v>
      </c>
    </row>
    <row r="27211" spans="1:5" x14ac:dyDescent="0.2">
      <c r="A27211" s="25">
        <v>44835</v>
      </c>
      <c r="B27211" s="17" t="s">
        <v>30</v>
      </c>
      <c r="C27211" s="17" t="s">
        <v>4</v>
      </c>
      <c r="D27211" s="17" t="s">
        <v>15</v>
      </c>
      <c r="E27211" s="17">
        <v>0.68144563000000002</v>
      </c>
    </row>
    <row r="27212" spans="1:5" x14ac:dyDescent="0.2">
      <c r="A27212" s="25">
        <v>44835</v>
      </c>
      <c r="B27212" s="17" t="s">
        <v>30</v>
      </c>
      <c r="C27212" s="17" t="s">
        <v>4</v>
      </c>
      <c r="D27212" s="17" t="s">
        <v>9</v>
      </c>
      <c r="E27212" s="17">
        <v>6.1313985300000002</v>
      </c>
    </row>
    <row r="27213" spans="1:5" x14ac:dyDescent="0.2">
      <c r="A27213" s="25">
        <v>44835</v>
      </c>
      <c r="B27213" s="17" t="s">
        <v>30</v>
      </c>
      <c r="C27213" s="17" t="s">
        <v>4</v>
      </c>
      <c r="D27213" s="17" t="s">
        <v>10</v>
      </c>
      <c r="E27213" s="17">
        <v>124.57086747</v>
      </c>
    </row>
    <row r="27214" spans="1:5" x14ac:dyDescent="0.2">
      <c r="A27214" s="25">
        <v>44835</v>
      </c>
      <c r="B27214" s="17" t="s">
        <v>30</v>
      </c>
      <c r="C27214" s="17" t="s">
        <v>4</v>
      </c>
      <c r="D27214" s="17" t="s">
        <v>11</v>
      </c>
      <c r="E27214" s="17">
        <v>23.535359199999998</v>
      </c>
    </row>
    <row r="27215" spans="1:5" x14ac:dyDescent="0.2">
      <c r="A27215" s="25">
        <v>44835</v>
      </c>
      <c r="B27215" s="17" t="s">
        <v>30</v>
      </c>
      <c r="C27215" s="17" t="s">
        <v>4</v>
      </c>
      <c r="D27215" s="17" t="s">
        <v>12</v>
      </c>
      <c r="E27215" s="17">
        <v>2.9347991000000002</v>
      </c>
    </row>
    <row r="27216" spans="1:5" x14ac:dyDescent="0.2">
      <c r="A27216" s="25">
        <v>44835</v>
      </c>
      <c r="B27216" s="17" t="s">
        <v>30</v>
      </c>
      <c r="C27216" s="17" t="s">
        <v>5</v>
      </c>
      <c r="D27216" s="17" t="s">
        <v>14</v>
      </c>
      <c r="E27216" s="17">
        <v>2.2109634599999999</v>
      </c>
    </row>
    <row r="27217" spans="1:5" x14ac:dyDescent="0.2">
      <c r="A27217" s="25">
        <v>44835</v>
      </c>
      <c r="B27217" s="17" t="s">
        <v>30</v>
      </c>
      <c r="C27217" s="17" t="s">
        <v>5</v>
      </c>
      <c r="D27217" s="17" t="s">
        <v>15</v>
      </c>
      <c r="E27217" s="17">
        <v>2.5886248900000002</v>
      </c>
    </row>
    <row r="27218" spans="1:5" x14ac:dyDescent="0.2">
      <c r="A27218" s="25">
        <v>44835</v>
      </c>
      <c r="B27218" s="17" t="s">
        <v>30</v>
      </c>
      <c r="C27218" s="17" t="s">
        <v>5</v>
      </c>
      <c r="D27218" s="17" t="s">
        <v>9</v>
      </c>
      <c r="E27218" s="17">
        <v>3.7951660399999998</v>
      </c>
    </row>
    <row r="27219" spans="1:5" x14ac:dyDescent="0.2">
      <c r="A27219" s="25">
        <v>44835</v>
      </c>
      <c r="B27219" s="17" t="s">
        <v>30</v>
      </c>
      <c r="C27219" s="17" t="s">
        <v>5</v>
      </c>
      <c r="D27219" s="17" t="s">
        <v>10</v>
      </c>
      <c r="E27219" s="17">
        <v>99.235227609999995</v>
      </c>
    </row>
    <row r="27220" spans="1:5" x14ac:dyDescent="0.2">
      <c r="A27220" s="25">
        <v>44835</v>
      </c>
      <c r="B27220" s="17" t="s">
        <v>30</v>
      </c>
      <c r="C27220" s="17" t="s">
        <v>5</v>
      </c>
      <c r="D27220" s="17" t="s">
        <v>11</v>
      </c>
      <c r="E27220" s="17">
        <v>29.131381309999998</v>
      </c>
    </row>
    <row r="27221" spans="1:5" x14ac:dyDescent="0.2">
      <c r="A27221" s="25">
        <v>44835</v>
      </c>
      <c r="B27221" s="17" t="s">
        <v>30</v>
      </c>
      <c r="C27221" s="17" t="s">
        <v>5</v>
      </c>
      <c r="D27221" s="17" t="s">
        <v>12</v>
      </c>
      <c r="E27221" s="17">
        <v>3.7898541099999998</v>
      </c>
    </row>
    <row r="27222" spans="1:5" x14ac:dyDescent="0.2">
      <c r="A27222" s="25">
        <v>44835</v>
      </c>
      <c r="B27222" s="17" t="s">
        <v>30</v>
      </c>
      <c r="C27222" s="17" t="s">
        <v>6</v>
      </c>
      <c r="D27222" s="17" t="s">
        <v>14</v>
      </c>
      <c r="E27222" s="17">
        <v>3.37209856</v>
      </c>
    </row>
    <row r="27223" spans="1:5" x14ac:dyDescent="0.2">
      <c r="A27223" s="25">
        <v>44835</v>
      </c>
      <c r="B27223" s="17" t="s">
        <v>30</v>
      </c>
      <c r="C27223" s="17" t="s">
        <v>6</v>
      </c>
      <c r="D27223" s="17" t="s">
        <v>15</v>
      </c>
      <c r="E27223" s="17">
        <v>1.5822563199999999</v>
      </c>
    </row>
    <row r="27224" spans="1:5" x14ac:dyDescent="0.2">
      <c r="A27224" s="25">
        <v>44835</v>
      </c>
      <c r="B27224" s="17" t="s">
        <v>30</v>
      </c>
      <c r="C27224" s="17" t="s">
        <v>6</v>
      </c>
      <c r="D27224" s="17" t="s">
        <v>9</v>
      </c>
      <c r="E27224" s="17">
        <v>5.4383750300000004</v>
      </c>
    </row>
    <row r="27225" spans="1:5" x14ac:dyDescent="0.2">
      <c r="A27225" s="25">
        <v>44835</v>
      </c>
      <c r="B27225" s="17" t="s">
        <v>30</v>
      </c>
      <c r="C27225" s="17" t="s">
        <v>6</v>
      </c>
      <c r="D27225" s="17" t="s">
        <v>10</v>
      </c>
      <c r="E27225" s="17">
        <v>119.38151099</v>
      </c>
    </row>
    <row r="27226" spans="1:5" x14ac:dyDescent="0.2">
      <c r="A27226" s="25">
        <v>44835</v>
      </c>
      <c r="B27226" s="17" t="s">
        <v>30</v>
      </c>
      <c r="C27226" s="17" t="s">
        <v>6</v>
      </c>
      <c r="D27226" s="17" t="s">
        <v>11</v>
      </c>
      <c r="E27226" s="17">
        <v>57.71998353</v>
      </c>
    </row>
    <row r="27227" spans="1:5" x14ac:dyDescent="0.2">
      <c r="A27227" s="25">
        <v>44835</v>
      </c>
      <c r="B27227" s="17" t="s">
        <v>30</v>
      </c>
      <c r="C27227" s="17" t="s">
        <v>6</v>
      </c>
      <c r="D27227" s="17" t="s">
        <v>12</v>
      </c>
      <c r="E27227" s="17">
        <v>4.2430416199999996</v>
      </c>
    </row>
    <row r="27228" spans="1:5" x14ac:dyDescent="0.2">
      <c r="A27228" s="25">
        <v>44835</v>
      </c>
      <c r="B27228" s="17" t="s">
        <v>30</v>
      </c>
      <c r="C27228" s="17" t="s">
        <v>7</v>
      </c>
      <c r="D27228" s="17" t="s">
        <v>14</v>
      </c>
      <c r="E27228" s="17">
        <v>0.82864112000000001</v>
      </c>
    </row>
    <row r="27229" spans="1:5" x14ac:dyDescent="0.2">
      <c r="A27229" s="25">
        <v>44835</v>
      </c>
      <c r="B27229" s="17" t="s">
        <v>30</v>
      </c>
      <c r="C27229" s="17" t="s">
        <v>7</v>
      </c>
      <c r="D27229" s="17" t="s">
        <v>15</v>
      </c>
      <c r="E27229" s="17">
        <v>2.1871094000000002</v>
      </c>
    </row>
    <row r="27230" spans="1:5" x14ac:dyDescent="0.2">
      <c r="A27230" s="25">
        <v>44835</v>
      </c>
      <c r="B27230" s="17" t="s">
        <v>30</v>
      </c>
      <c r="C27230" s="17" t="s">
        <v>7</v>
      </c>
      <c r="D27230" s="17" t="s">
        <v>9</v>
      </c>
      <c r="E27230" s="17">
        <v>3.7100547599999998</v>
      </c>
    </row>
    <row r="27231" spans="1:5" x14ac:dyDescent="0.2">
      <c r="A27231" s="25">
        <v>44835</v>
      </c>
      <c r="B27231" s="17" t="s">
        <v>30</v>
      </c>
      <c r="C27231" s="17" t="s">
        <v>7</v>
      </c>
      <c r="D27231" s="17" t="s">
        <v>10</v>
      </c>
      <c r="E27231" s="17">
        <v>270.91702829000002</v>
      </c>
    </row>
    <row r="27232" spans="1:5" x14ac:dyDescent="0.2">
      <c r="A27232" s="25">
        <v>44835</v>
      </c>
      <c r="B27232" s="17" t="s">
        <v>30</v>
      </c>
      <c r="C27232" s="17" t="s">
        <v>7</v>
      </c>
      <c r="D27232" s="17" t="s">
        <v>11</v>
      </c>
      <c r="E27232" s="17">
        <v>91.283420169999999</v>
      </c>
    </row>
    <row r="27233" spans="1:5" x14ac:dyDescent="0.2">
      <c r="A27233" s="25">
        <v>44835</v>
      </c>
      <c r="B27233" s="17" t="s">
        <v>30</v>
      </c>
      <c r="C27233" s="17" t="s">
        <v>7</v>
      </c>
      <c r="D27233" s="17" t="s">
        <v>12</v>
      </c>
      <c r="E27233" s="17">
        <v>4.2158932</v>
      </c>
    </row>
    <row r="27234" spans="1:5" x14ac:dyDescent="0.2">
      <c r="A27234" s="25">
        <v>44835</v>
      </c>
      <c r="B27234" s="17" t="s">
        <v>30</v>
      </c>
      <c r="C27234" s="17" t="s">
        <v>8</v>
      </c>
      <c r="D27234" s="17" t="s">
        <v>14</v>
      </c>
      <c r="E27234" s="17">
        <v>1.94632015</v>
      </c>
    </row>
    <row r="27235" spans="1:5" x14ac:dyDescent="0.2">
      <c r="A27235" s="25">
        <v>44835</v>
      </c>
      <c r="B27235" s="17" t="s">
        <v>30</v>
      </c>
      <c r="C27235" s="17" t="s">
        <v>8</v>
      </c>
      <c r="D27235" s="17" t="s">
        <v>9</v>
      </c>
      <c r="E27235" s="17">
        <v>3.79374623</v>
      </c>
    </row>
    <row r="27236" spans="1:5" x14ac:dyDescent="0.2">
      <c r="A27236" s="25">
        <v>44835</v>
      </c>
      <c r="B27236" s="17" t="s">
        <v>30</v>
      </c>
      <c r="C27236" s="17" t="s">
        <v>8</v>
      </c>
      <c r="D27236" s="17" t="s">
        <v>10</v>
      </c>
      <c r="E27236" s="17">
        <v>309.19544990000003</v>
      </c>
    </row>
    <row r="27237" spans="1:5" x14ac:dyDescent="0.2">
      <c r="A27237" s="25">
        <v>44835</v>
      </c>
      <c r="B27237" s="17" t="s">
        <v>30</v>
      </c>
      <c r="C27237" s="17" t="s">
        <v>8</v>
      </c>
      <c r="D27237" s="17" t="s">
        <v>16</v>
      </c>
      <c r="E27237" s="17">
        <v>1222.5053697999999</v>
      </c>
    </row>
    <row r="27238" spans="1:5" x14ac:dyDescent="0.2">
      <c r="A27238" s="25">
        <v>44835</v>
      </c>
      <c r="B27238" s="17" t="s">
        <v>30</v>
      </c>
      <c r="C27238" s="17" t="s">
        <v>8</v>
      </c>
      <c r="D27238" s="17" t="s">
        <v>11</v>
      </c>
      <c r="E27238" s="17">
        <v>83.70623492</v>
      </c>
    </row>
    <row r="27239" spans="1:5" x14ac:dyDescent="0.2">
      <c r="A27239" s="25">
        <v>44835</v>
      </c>
      <c r="B27239" s="17" t="s">
        <v>30</v>
      </c>
      <c r="C27239" s="17" t="s">
        <v>8</v>
      </c>
      <c r="D27239" s="17" t="s">
        <v>12</v>
      </c>
      <c r="E27239" s="17">
        <v>55.280603790000001</v>
      </c>
    </row>
    <row r="27240" spans="1:5" x14ac:dyDescent="0.2">
      <c r="A27240" s="25">
        <v>44835</v>
      </c>
      <c r="B27240" s="17" t="s">
        <v>34</v>
      </c>
      <c r="C27240" s="17" t="s">
        <v>3</v>
      </c>
      <c r="D27240" s="17" t="s">
        <v>14</v>
      </c>
      <c r="E27240" s="17">
        <v>7.3722013300000002</v>
      </c>
    </row>
    <row r="27241" spans="1:5" x14ac:dyDescent="0.2">
      <c r="A27241" s="25">
        <v>44835</v>
      </c>
      <c r="B27241" s="17" t="s">
        <v>34</v>
      </c>
      <c r="C27241" s="17" t="s">
        <v>3</v>
      </c>
      <c r="D27241" s="17" t="s">
        <v>15</v>
      </c>
      <c r="E27241" s="17">
        <v>1.91750547</v>
      </c>
    </row>
    <row r="27242" spans="1:5" x14ac:dyDescent="0.2">
      <c r="A27242" s="25">
        <v>44835</v>
      </c>
      <c r="B27242" s="17" t="s">
        <v>34</v>
      </c>
      <c r="C27242" s="17" t="s">
        <v>3</v>
      </c>
      <c r="D27242" s="17" t="s">
        <v>9</v>
      </c>
      <c r="E27242" s="17">
        <v>12.0029942</v>
      </c>
    </row>
    <row r="27243" spans="1:5" x14ac:dyDescent="0.2">
      <c r="A27243" s="25">
        <v>44835</v>
      </c>
      <c r="B27243" s="17" t="s">
        <v>34</v>
      </c>
      <c r="C27243" s="17" t="s">
        <v>3</v>
      </c>
      <c r="D27243" s="17" t="s">
        <v>10</v>
      </c>
      <c r="E27243" s="17">
        <v>394.67122049</v>
      </c>
    </row>
    <row r="27244" spans="1:5" x14ac:dyDescent="0.2">
      <c r="A27244" s="25">
        <v>44835</v>
      </c>
      <c r="B27244" s="17" t="s">
        <v>34</v>
      </c>
      <c r="C27244" s="17" t="s">
        <v>3</v>
      </c>
      <c r="D27244" s="17" t="s">
        <v>11</v>
      </c>
      <c r="E27244" s="17">
        <v>15.33676928</v>
      </c>
    </row>
    <row r="27245" spans="1:5" x14ac:dyDescent="0.2">
      <c r="A27245" s="25">
        <v>44835</v>
      </c>
      <c r="B27245" s="17" t="s">
        <v>34</v>
      </c>
      <c r="C27245" s="17" t="s">
        <v>3</v>
      </c>
      <c r="D27245" s="17" t="s">
        <v>13</v>
      </c>
      <c r="E27245" s="17">
        <v>11.57759229</v>
      </c>
    </row>
    <row r="27246" spans="1:5" x14ac:dyDescent="0.2">
      <c r="A27246" s="25">
        <v>44835</v>
      </c>
      <c r="B27246" s="17" t="s">
        <v>34</v>
      </c>
      <c r="C27246" s="17" t="s">
        <v>4</v>
      </c>
      <c r="D27246" s="17" t="s">
        <v>14</v>
      </c>
      <c r="E27246" s="17">
        <v>9.7539227000000004</v>
      </c>
    </row>
    <row r="27247" spans="1:5" x14ac:dyDescent="0.2">
      <c r="A27247" s="25">
        <v>44835</v>
      </c>
      <c r="B27247" s="17" t="s">
        <v>34</v>
      </c>
      <c r="C27247" s="17" t="s">
        <v>4</v>
      </c>
      <c r="D27247" s="17" t="s">
        <v>15</v>
      </c>
      <c r="E27247" s="17">
        <v>2.7128402899999999</v>
      </c>
    </row>
    <row r="27248" spans="1:5" x14ac:dyDescent="0.2">
      <c r="A27248" s="25">
        <v>44835</v>
      </c>
      <c r="B27248" s="17" t="s">
        <v>34</v>
      </c>
      <c r="C27248" s="17" t="s">
        <v>4</v>
      </c>
      <c r="D27248" s="17" t="s">
        <v>9</v>
      </c>
      <c r="E27248" s="17">
        <v>9.6792948299999999</v>
      </c>
    </row>
    <row r="27249" spans="1:5" x14ac:dyDescent="0.2">
      <c r="A27249" s="25">
        <v>44835</v>
      </c>
      <c r="B27249" s="17" t="s">
        <v>34</v>
      </c>
      <c r="C27249" s="17" t="s">
        <v>4</v>
      </c>
      <c r="D27249" s="17" t="s">
        <v>10</v>
      </c>
      <c r="E27249" s="17">
        <v>301.91467982</v>
      </c>
    </row>
    <row r="27250" spans="1:5" x14ac:dyDescent="0.2">
      <c r="A27250" s="25">
        <v>44835</v>
      </c>
      <c r="B27250" s="17" t="s">
        <v>34</v>
      </c>
      <c r="C27250" s="17" t="s">
        <v>4</v>
      </c>
      <c r="D27250" s="17" t="s">
        <v>11</v>
      </c>
      <c r="E27250" s="17">
        <v>23.057540939999999</v>
      </c>
    </row>
    <row r="27251" spans="1:5" x14ac:dyDescent="0.2">
      <c r="A27251" s="25">
        <v>44835</v>
      </c>
      <c r="B27251" s="17" t="s">
        <v>34</v>
      </c>
      <c r="C27251" s="17" t="s">
        <v>4</v>
      </c>
      <c r="D27251" s="17" t="s">
        <v>12</v>
      </c>
      <c r="E27251" s="17">
        <v>3.7507349699999999</v>
      </c>
    </row>
    <row r="27252" spans="1:5" x14ac:dyDescent="0.2">
      <c r="A27252" s="25">
        <v>44835</v>
      </c>
      <c r="B27252" s="17" t="s">
        <v>34</v>
      </c>
      <c r="C27252" s="17" t="s">
        <v>5</v>
      </c>
      <c r="D27252" s="17" t="s">
        <v>14</v>
      </c>
      <c r="E27252" s="17">
        <v>5.9309091900000004</v>
      </c>
    </row>
    <row r="27253" spans="1:5" x14ac:dyDescent="0.2">
      <c r="A27253" s="25">
        <v>44835</v>
      </c>
      <c r="B27253" s="17" t="s">
        <v>34</v>
      </c>
      <c r="C27253" s="17" t="s">
        <v>5</v>
      </c>
      <c r="D27253" s="17" t="s">
        <v>15</v>
      </c>
      <c r="E27253" s="17">
        <v>2.8374230100000002</v>
      </c>
    </row>
    <row r="27254" spans="1:5" x14ac:dyDescent="0.2">
      <c r="A27254" s="25">
        <v>44835</v>
      </c>
      <c r="B27254" s="17" t="s">
        <v>34</v>
      </c>
      <c r="C27254" s="17" t="s">
        <v>5</v>
      </c>
      <c r="D27254" s="17" t="s">
        <v>9</v>
      </c>
      <c r="E27254" s="17">
        <v>10.824642040000001</v>
      </c>
    </row>
    <row r="27255" spans="1:5" x14ac:dyDescent="0.2">
      <c r="A27255" s="25">
        <v>44835</v>
      </c>
      <c r="B27255" s="17" t="s">
        <v>34</v>
      </c>
      <c r="C27255" s="17" t="s">
        <v>5</v>
      </c>
      <c r="D27255" s="17" t="s">
        <v>10</v>
      </c>
      <c r="E27255" s="17">
        <v>282.02514719999999</v>
      </c>
    </row>
    <row r="27256" spans="1:5" x14ac:dyDescent="0.2">
      <c r="A27256" s="25">
        <v>44835</v>
      </c>
      <c r="B27256" s="17" t="s">
        <v>34</v>
      </c>
      <c r="C27256" s="17" t="s">
        <v>5</v>
      </c>
      <c r="D27256" s="17" t="s">
        <v>11</v>
      </c>
      <c r="E27256" s="17">
        <v>24.998893410000001</v>
      </c>
    </row>
    <row r="27257" spans="1:5" x14ac:dyDescent="0.2">
      <c r="A27257" s="25">
        <v>44835</v>
      </c>
      <c r="B27257" s="17" t="s">
        <v>34</v>
      </c>
      <c r="C27257" s="17" t="s">
        <v>5</v>
      </c>
      <c r="D27257" s="17" t="s">
        <v>12</v>
      </c>
      <c r="E27257" s="17">
        <v>1.5228847999999999</v>
      </c>
    </row>
    <row r="27258" spans="1:5" x14ac:dyDescent="0.2">
      <c r="A27258" s="25">
        <v>44835</v>
      </c>
      <c r="B27258" s="17" t="s">
        <v>34</v>
      </c>
      <c r="C27258" s="17" t="s">
        <v>6</v>
      </c>
      <c r="D27258" s="17" t="s">
        <v>14</v>
      </c>
      <c r="E27258" s="17">
        <v>7.4065314999999998</v>
      </c>
    </row>
    <row r="27259" spans="1:5" x14ac:dyDescent="0.2">
      <c r="A27259" s="25">
        <v>44835</v>
      </c>
      <c r="B27259" s="17" t="s">
        <v>34</v>
      </c>
      <c r="C27259" s="17" t="s">
        <v>6</v>
      </c>
      <c r="D27259" s="17" t="s">
        <v>15</v>
      </c>
      <c r="E27259" s="17">
        <v>1.7281148799999999</v>
      </c>
    </row>
    <row r="27260" spans="1:5" x14ac:dyDescent="0.2">
      <c r="A27260" s="25">
        <v>44835</v>
      </c>
      <c r="B27260" s="17" t="s">
        <v>34</v>
      </c>
      <c r="C27260" s="17" t="s">
        <v>6</v>
      </c>
      <c r="D27260" s="17" t="s">
        <v>9</v>
      </c>
      <c r="E27260" s="17">
        <v>7.7552039300000004</v>
      </c>
    </row>
    <row r="27261" spans="1:5" x14ac:dyDescent="0.2">
      <c r="A27261" s="25">
        <v>44835</v>
      </c>
      <c r="B27261" s="17" t="s">
        <v>34</v>
      </c>
      <c r="C27261" s="17" t="s">
        <v>6</v>
      </c>
      <c r="D27261" s="17" t="s">
        <v>10</v>
      </c>
      <c r="E27261" s="17">
        <v>230.50078092000001</v>
      </c>
    </row>
    <row r="27262" spans="1:5" x14ac:dyDescent="0.2">
      <c r="A27262" s="25">
        <v>44835</v>
      </c>
      <c r="B27262" s="17" t="s">
        <v>34</v>
      </c>
      <c r="C27262" s="17" t="s">
        <v>6</v>
      </c>
      <c r="D27262" s="17" t="s">
        <v>11</v>
      </c>
      <c r="E27262" s="17">
        <v>45.800455730000003</v>
      </c>
    </row>
    <row r="27263" spans="1:5" x14ac:dyDescent="0.2">
      <c r="A27263" s="25">
        <v>44835</v>
      </c>
      <c r="B27263" s="17" t="s">
        <v>34</v>
      </c>
      <c r="C27263" s="17" t="s">
        <v>7</v>
      </c>
      <c r="D27263" s="17" t="s">
        <v>14</v>
      </c>
      <c r="E27263" s="17">
        <v>6.6140064599999997</v>
      </c>
    </row>
    <row r="27264" spans="1:5" x14ac:dyDescent="0.2">
      <c r="A27264" s="25">
        <v>44835</v>
      </c>
      <c r="B27264" s="17" t="s">
        <v>34</v>
      </c>
      <c r="C27264" s="17" t="s">
        <v>7</v>
      </c>
      <c r="D27264" s="17" t="s">
        <v>15</v>
      </c>
      <c r="E27264" s="17">
        <v>2.0810068300000002</v>
      </c>
    </row>
    <row r="27265" spans="1:5" x14ac:dyDescent="0.2">
      <c r="A27265" s="25">
        <v>44835</v>
      </c>
      <c r="B27265" s="17" t="s">
        <v>34</v>
      </c>
      <c r="C27265" s="17" t="s">
        <v>7</v>
      </c>
      <c r="D27265" s="17" t="s">
        <v>9</v>
      </c>
      <c r="E27265" s="17">
        <v>8.8169094599999998</v>
      </c>
    </row>
    <row r="27266" spans="1:5" x14ac:dyDescent="0.2">
      <c r="A27266" s="25">
        <v>44835</v>
      </c>
      <c r="B27266" s="17" t="s">
        <v>34</v>
      </c>
      <c r="C27266" s="17" t="s">
        <v>7</v>
      </c>
      <c r="D27266" s="17" t="s">
        <v>10</v>
      </c>
      <c r="E27266" s="17">
        <v>459.90596282000001</v>
      </c>
    </row>
    <row r="27267" spans="1:5" x14ac:dyDescent="0.2">
      <c r="A27267" s="25">
        <v>44835</v>
      </c>
      <c r="B27267" s="17" t="s">
        <v>34</v>
      </c>
      <c r="C27267" s="17" t="s">
        <v>7</v>
      </c>
      <c r="D27267" s="17" t="s">
        <v>11</v>
      </c>
      <c r="E27267" s="17">
        <v>105.61457329</v>
      </c>
    </row>
    <row r="27268" spans="1:5" x14ac:dyDescent="0.2">
      <c r="A27268" s="25">
        <v>44835</v>
      </c>
      <c r="B27268" s="17" t="s">
        <v>34</v>
      </c>
      <c r="C27268" s="17" t="s">
        <v>7</v>
      </c>
      <c r="D27268" s="17" t="s">
        <v>12</v>
      </c>
      <c r="E27268" s="17">
        <v>2.1069808800000001</v>
      </c>
    </row>
    <row r="27269" spans="1:5" x14ac:dyDescent="0.2">
      <c r="A27269" s="25">
        <v>44835</v>
      </c>
      <c r="B27269" s="17" t="s">
        <v>34</v>
      </c>
      <c r="C27269" s="17" t="s">
        <v>8</v>
      </c>
      <c r="D27269" s="17" t="s">
        <v>14</v>
      </c>
      <c r="E27269" s="17">
        <v>2.5564177400000001</v>
      </c>
    </row>
    <row r="27270" spans="1:5" x14ac:dyDescent="0.2">
      <c r="A27270" s="25">
        <v>44835</v>
      </c>
      <c r="B27270" s="17" t="s">
        <v>34</v>
      </c>
      <c r="C27270" s="17" t="s">
        <v>8</v>
      </c>
      <c r="D27270" s="17" t="s">
        <v>9</v>
      </c>
      <c r="E27270" s="17">
        <v>3.11537065</v>
      </c>
    </row>
    <row r="27271" spans="1:5" x14ac:dyDescent="0.2">
      <c r="A27271" s="25">
        <v>44835</v>
      </c>
      <c r="B27271" s="17" t="s">
        <v>34</v>
      </c>
      <c r="C27271" s="17" t="s">
        <v>8</v>
      </c>
      <c r="D27271" s="17" t="s">
        <v>10</v>
      </c>
      <c r="E27271" s="17">
        <v>351.97045545999998</v>
      </c>
    </row>
    <row r="27272" spans="1:5" x14ac:dyDescent="0.2">
      <c r="A27272" s="25">
        <v>44835</v>
      </c>
      <c r="B27272" s="17" t="s">
        <v>34</v>
      </c>
      <c r="C27272" s="17" t="s">
        <v>8</v>
      </c>
      <c r="D27272" s="17" t="s">
        <v>16</v>
      </c>
      <c r="E27272" s="17">
        <v>1550.89686639</v>
      </c>
    </row>
    <row r="27273" spans="1:5" x14ac:dyDescent="0.2">
      <c r="A27273" s="25">
        <v>44835</v>
      </c>
      <c r="B27273" s="17" t="s">
        <v>34</v>
      </c>
      <c r="C27273" s="17" t="s">
        <v>8</v>
      </c>
      <c r="D27273" s="17" t="s">
        <v>11</v>
      </c>
      <c r="E27273" s="17">
        <v>101.72870315999999</v>
      </c>
    </row>
    <row r="27274" spans="1:5" x14ac:dyDescent="0.2">
      <c r="A27274" s="25">
        <v>44835</v>
      </c>
      <c r="B27274" s="17" t="s">
        <v>34</v>
      </c>
      <c r="C27274" s="17" t="s">
        <v>8</v>
      </c>
      <c r="D27274" s="17" t="s">
        <v>12</v>
      </c>
      <c r="E27274" s="17">
        <v>102.50760052</v>
      </c>
    </row>
    <row r="27275" spans="1:5" x14ac:dyDescent="0.2">
      <c r="A27275" s="25">
        <v>44866</v>
      </c>
      <c r="B27275" s="17" t="s">
        <v>30</v>
      </c>
      <c r="C27275" s="17" t="s">
        <v>3</v>
      </c>
      <c r="D27275" s="17" t="s">
        <v>14</v>
      </c>
      <c r="E27275" s="17">
        <v>16.67401087</v>
      </c>
    </row>
    <row r="27276" spans="1:5" x14ac:dyDescent="0.2">
      <c r="A27276" s="25">
        <v>44866</v>
      </c>
      <c r="B27276" s="17" t="s">
        <v>30</v>
      </c>
      <c r="C27276" s="17" t="s">
        <v>3</v>
      </c>
      <c r="D27276" s="17" t="s">
        <v>15</v>
      </c>
      <c r="E27276" s="17">
        <v>2.08785613</v>
      </c>
    </row>
    <row r="27277" spans="1:5" x14ac:dyDescent="0.2">
      <c r="A27277" s="25">
        <v>44866</v>
      </c>
      <c r="B27277" s="17" t="s">
        <v>30</v>
      </c>
      <c r="C27277" s="17" t="s">
        <v>3</v>
      </c>
      <c r="D27277" s="17" t="s">
        <v>9</v>
      </c>
      <c r="E27277" s="17">
        <v>14.852590729999999</v>
      </c>
    </row>
    <row r="27278" spans="1:5" x14ac:dyDescent="0.2">
      <c r="A27278" s="25">
        <v>44866</v>
      </c>
      <c r="B27278" s="17" t="s">
        <v>30</v>
      </c>
      <c r="C27278" s="17" t="s">
        <v>3</v>
      </c>
      <c r="D27278" s="17" t="s">
        <v>10</v>
      </c>
      <c r="E27278" s="17">
        <v>432.65253937</v>
      </c>
    </row>
    <row r="27279" spans="1:5" x14ac:dyDescent="0.2">
      <c r="A27279" s="25">
        <v>44866</v>
      </c>
      <c r="B27279" s="17" t="s">
        <v>30</v>
      </c>
      <c r="C27279" s="17" t="s">
        <v>3</v>
      </c>
      <c r="D27279" s="17" t="s">
        <v>11</v>
      </c>
      <c r="E27279" s="17">
        <v>15.28516235</v>
      </c>
    </row>
    <row r="27280" spans="1:5" x14ac:dyDescent="0.2">
      <c r="A27280" s="25">
        <v>44866</v>
      </c>
      <c r="B27280" s="17" t="s">
        <v>30</v>
      </c>
      <c r="C27280" s="17" t="s">
        <v>3</v>
      </c>
      <c r="D27280" s="17" t="s">
        <v>12</v>
      </c>
      <c r="E27280" s="17">
        <v>2.5139250099999999</v>
      </c>
    </row>
    <row r="27281" spans="1:5" x14ac:dyDescent="0.2">
      <c r="A27281" s="25">
        <v>44866</v>
      </c>
      <c r="B27281" s="17" t="s">
        <v>30</v>
      </c>
      <c r="C27281" s="17" t="s">
        <v>3</v>
      </c>
      <c r="D27281" s="17" t="s">
        <v>13</v>
      </c>
      <c r="E27281" s="17">
        <v>6.3699510400000001</v>
      </c>
    </row>
    <row r="27282" spans="1:5" x14ac:dyDescent="0.2">
      <c r="A27282" s="25">
        <v>44866</v>
      </c>
      <c r="B27282" s="17" t="s">
        <v>30</v>
      </c>
      <c r="C27282" s="17" t="s">
        <v>4</v>
      </c>
      <c r="D27282" s="17" t="s">
        <v>14</v>
      </c>
      <c r="E27282" s="17">
        <v>5.2809578699999999</v>
      </c>
    </row>
    <row r="27283" spans="1:5" x14ac:dyDescent="0.2">
      <c r="A27283" s="25">
        <v>44866</v>
      </c>
      <c r="B27283" s="17" t="s">
        <v>30</v>
      </c>
      <c r="C27283" s="17" t="s">
        <v>4</v>
      </c>
      <c r="D27283" s="17" t="s">
        <v>15</v>
      </c>
      <c r="E27283" s="17">
        <v>0.50802349000000002</v>
      </c>
    </row>
    <row r="27284" spans="1:5" x14ac:dyDescent="0.2">
      <c r="A27284" s="25">
        <v>44866</v>
      </c>
      <c r="B27284" s="17" t="s">
        <v>30</v>
      </c>
      <c r="C27284" s="17" t="s">
        <v>4</v>
      </c>
      <c r="D27284" s="17" t="s">
        <v>9</v>
      </c>
      <c r="E27284" s="17">
        <v>6.2460275200000002</v>
      </c>
    </row>
    <row r="27285" spans="1:5" x14ac:dyDescent="0.2">
      <c r="A27285" s="25">
        <v>44866</v>
      </c>
      <c r="B27285" s="17" t="s">
        <v>30</v>
      </c>
      <c r="C27285" s="17" t="s">
        <v>4</v>
      </c>
      <c r="D27285" s="17" t="s">
        <v>10</v>
      </c>
      <c r="E27285" s="17">
        <v>108.32598715</v>
      </c>
    </row>
    <row r="27286" spans="1:5" x14ac:dyDescent="0.2">
      <c r="A27286" s="25">
        <v>44866</v>
      </c>
      <c r="B27286" s="17" t="s">
        <v>30</v>
      </c>
      <c r="C27286" s="17" t="s">
        <v>4</v>
      </c>
      <c r="D27286" s="17" t="s">
        <v>11</v>
      </c>
      <c r="E27286" s="17">
        <v>25.031319679999999</v>
      </c>
    </row>
    <row r="27287" spans="1:5" x14ac:dyDescent="0.2">
      <c r="A27287" s="25">
        <v>44866</v>
      </c>
      <c r="B27287" s="17" t="s">
        <v>30</v>
      </c>
      <c r="C27287" s="17" t="s">
        <v>4</v>
      </c>
      <c r="D27287" s="17" t="s">
        <v>12</v>
      </c>
      <c r="E27287" s="17">
        <v>3.5733900699999999</v>
      </c>
    </row>
    <row r="27288" spans="1:5" x14ac:dyDescent="0.2">
      <c r="A27288" s="25">
        <v>44866</v>
      </c>
      <c r="B27288" s="17" t="s">
        <v>30</v>
      </c>
      <c r="C27288" s="17" t="s">
        <v>5</v>
      </c>
      <c r="D27288" s="17" t="s">
        <v>14</v>
      </c>
      <c r="E27288" s="17">
        <v>5.3776742899999999</v>
      </c>
    </row>
    <row r="27289" spans="1:5" x14ac:dyDescent="0.2">
      <c r="A27289" s="25">
        <v>44866</v>
      </c>
      <c r="B27289" s="17" t="s">
        <v>30</v>
      </c>
      <c r="C27289" s="17" t="s">
        <v>5</v>
      </c>
      <c r="D27289" s="17" t="s">
        <v>15</v>
      </c>
      <c r="E27289" s="17">
        <v>0.73419171999999999</v>
      </c>
    </row>
    <row r="27290" spans="1:5" x14ac:dyDescent="0.2">
      <c r="A27290" s="25">
        <v>44866</v>
      </c>
      <c r="B27290" s="17" t="s">
        <v>30</v>
      </c>
      <c r="C27290" s="17" t="s">
        <v>5</v>
      </c>
      <c r="D27290" s="17" t="s">
        <v>9</v>
      </c>
      <c r="E27290" s="17">
        <v>4.8175732299999998</v>
      </c>
    </row>
    <row r="27291" spans="1:5" x14ac:dyDescent="0.2">
      <c r="A27291" s="25">
        <v>44866</v>
      </c>
      <c r="B27291" s="17" t="s">
        <v>30</v>
      </c>
      <c r="C27291" s="17" t="s">
        <v>5</v>
      </c>
      <c r="D27291" s="17" t="s">
        <v>10</v>
      </c>
      <c r="E27291" s="17">
        <v>94.509194579999999</v>
      </c>
    </row>
    <row r="27292" spans="1:5" x14ac:dyDescent="0.2">
      <c r="A27292" s="25">
        <v>44866</v>
      </c>
      <c r="B27292" s="17" t="s">
        <v>30</v>
      </c>
      <c r="C27292" s="17" t="s">
        <v>5</v>
      </c>
      <c r="D27292" s="17" t="s">
        <v>11</v>
      </c>
      <c r="E27292" s="17">
        <v>23.948880330000001</v>
      </c>
    </row>
    <row r="27293" spans="1:5" x14ac:dyDescent="0.2">
      <c r="A27293" s="25">
        <v>44866</v>
      </c>
      <c r="B27293" s="17" t="s">
        <v>30</v>
      </c>
      <c r="C27293" s="17" t="s">
        <v>5</v>
      </c>
      <c r="D27293" s="17" t="s">
        <v>12</v>
      </c>
      <c r="E27293" s="17">
        <v>2.8505057300000001</v>
      </c>
    </row>
    <row r="27294" spans="1:5" x14ac:dyDescent="0.2">
      <c r="A27294" s="25">
        <v>44866</v>
      </c>
      <c r="B27294" s="17" t="s">
        <v>30</v>
      </c>
      <c r="C27294" s="17" t="s">
        <v>6</v>
      </c>
      <c r="D27294" s="17" t="s">
        <v>14</v>
      </c>
      <c r="E27294" s="17">
        <v>0.85482139999999995</v>
      </c>
    </row>
    <row r="27295" spans="1:5" x14ac:dyDescent="0.2">
      <c r="A27295" s="25">
        <v>44866</v>
      </c>
      <c r="B27295" s="17" t="s">
        <v>30</v>
      </c>
      <c r="C27295" s="17" t="s">
        <v>6</v>
      </c>
      <c r="D27295" s="17" t="s">
        <v>15</v>
      </c>
      <c r="E27295" s="17">
        <v>3.29846263</v>
      </c>
    </row>
    <row r="27296" spans="1:5" x14ac:dyDescent="0.2">
      <c r="A27296" s="25">
        <v>44866</v>
      </c>
      <c r="B27296" s="17" t="s">
        <v>30</v>
      </c>
      <c r="C27296" s="17" t="s">
        <v>6</v>
      </c>
      <c r="D27296" s="17" t="s">
        <v>9</v>
      </c>
      <c r="E27296" s="17">
        <v>6.8788888100000003</v>
      </c>
    </row>
    <row r="27297" spans="1:5" x14ac:dyDescent="0.2">
      <c r="A27297" s="25">
        <v>44866</v>
      </c>
      <c r="B27297" s="17" t="s">
        <v>30</v>
      </c>
      <c r="C27297" s="17" t="s">
        <v>6</v>
      </c>
      <c r="D27297" s="17" t="s">
        <v>10</v>
      </c>
      <c r="E27297" s="17">
        <v>110.49536682999999</v>
      </c>
    </row>
    <row r="27298" spans="1:5" x14ac:dyDescent="0.2">
      <c r="A27298" s="25">
        <v>44866</v>
      </c>
      <c r="B27298" s="17" t="s">
        <v>30</v>
      </c>
      <c r="C27298" s="17" t="s">
        <v>6</v>
      </c>
      <c r="D27298" s="17" t="s">
        <v>11</v>
      </c>
      <c r="E27298" s="17">
        <v>58.180474719999999</v>
      </c>
    </row>
    <row r="27299" spans="1:5" x14ac:dyDescent="0.2">
      <c r="A27299" s="25">
        <v>44866</v>
      </c>
      <c r="B27299" s="17" t="s">
        <v>30</v>
      </c>
      <c r="C27299" s="17" t="s">
        <v>6</v>
      </c>
      <c r="D27299" s="17" t="s">
        <v>12</v>
      </c>
      <c r="E27299" s="17">
        <v>3.3266121200000001</v>
      </c>
    </row>
    <row r="27300" spans="1:5" x14ac:dyDescent="0.2">
      <c r="A27300" s="25">
        <v>44866</v>
      </c>
      <c r="B27300" s="17" t="s">
        <v>30</v>
      </c>
      <c r="C27300" s="17" t="s">
        <v>7</v>
      </c>
      <c r="D27300" s="17" t="s">
        <v>14</v>
      </c>
      <c r="E27300" s="17">
        <v>5.1420034299999999</v>
      </c>
    </row>
    <row r="27301" spans="1:5" x14ac:dyDescent="0.2">
      <c r="A27301" s="25">
        <v>44866</v>
      </c>
      <c r="B27301" s="17" t="s">
        <v>30</v>
      </c>
      <c r="C27301" s="17" t="s">
        <v>7</v>
      </c>
      <c r="D27301" s="17" t="s">
        <v>9</v>
      </c>
      <c r="E27301" s="17">
        <v>4.3591954299999998</v>
      </c>
    </row>
    <row r="27302" spans="1:5" x14ac:dyDescent="0.2">
      <c r="A27302" s="25">
        <v>44866</v>
      </c>
      <c r="B27302" s="17" t="s">
        <v>30</v>
      </c>
      <c r="C27302" s="17" t="s">
        <v>7</v>
      </c>
      <c r="D27302" s="17" t="s">
        <v>10</v>
      </c>
      <c r="E27302" s="17">
        <v>264.21774269999997</v>
      </c>
    </row>
    <row r="27303" spans="1:5" x14ac:dyDescent="0.2">
      <c r="A27303" s="25">
        <v>44866</v>
      </c>
      <c r="B27303" s="17" t="s">
        <v>30</v>
      </c>
      <c r="C27303" s="17" t="s">
        <v>7</v>
      </c>
      <c r="D27303" s="17" t="s">
        <v>11</v>
      </c>
      <c r="E27303" s="17">
        <v>100.25862637</v>
      </c>
    </row>
    <row r="27304" spans="1:5" x14ac:dyDescent="0.2">
      <c r="A27304" s="25">
        <v>44866</v>
      </c>
      <c r="B27304" s="17" t="s">
        <v>30</v>
      </c>
      <c r="C27304" s="17" t="s">
        <v>7</v>
      </c>
      <c r="D27304" s="17" t="s">
        <v>12</v>
      </c>
      <c r="E27304" s="17">
        <v>2.0565019499999999</v>
      </c>
    </row>
    <row r="27305" spans="1:5" x14ac:dyDescent="0.2">
      <c r="A27305" s="25">
        <v>44866</v>
      </c>
      <c r="B27305" s="17" t="s">
        <v>30</v>
      </c>
      <c r="C27305" s="17" t="s">
        <v>8</v>
      </c>
      <c r="D27305" s="17" t="s">
        <v>14</v>
      </c>
      <c r="E27305" s="17">
        <v>1.1831353899999999</v>
      </c>
    </row>
    <row r="27306" spans="1:5" x14ac:dyDescent="0.2">
      <c r="A27306" s="25">
        <v>44866</v>
      </c>
      <c r="B27306" s="17" t="s">
        <v>30</v>
      </c>
      <c r="C27306" s="17" t="s">
        <v>8</v>
      </c>
      <c r="D27306" s="17" t="s">
        <v>9</v>
      </c>
      <c r="E27306" s="17">
        <v>3.3116856000000001</v>
      </c>
    </row>
    <row r="27307" spans="1:5" x14ac:dyDescent="0.2">
      <c r="A27307" s="25">
        <v>44866</v>
      </c>
      <c r="B27307" s="17" t="s">
        <v>30</v>
      </c>
      <c r="C27307" s="17" t="s">
        <v>8</v>
      </c>
      <c r="D27307" s="17" t="s">
        <v>10</v>
      </c>
      <c r="E27307" s="17">
        <v>300.55369696999998</v>
      </c>
    </row>
    <row r="27308" spans="1:5" x14ac:dyDescent="0.2">
      <c r="A27308" s="25">
        <v>44866</v>
      </c>
      <c r="B27308" s="17" t="s">
        <v>30</v>
      </c>
      <c r="C27308" s="17" t="s">
        <v>8</v>
      </c>
      <c r="D27308" s="17" t="s">
        <v>16</v>
      </c>
      <c r="E27308" s="17">
        <v>1236.1236115900001</v>
      </c>
    </row>
    <row r="27309" spans="1:5" x14ac:dyDescent="0.2">
      <c r="A27309" s="25">
        <v>44866</v>
      </c>
      <c r="B27309" s="17" t="s">
        <v>30</v>
      </c>
      <c r="C27309" s="17" t="s">
        <v>8</v>
      </c>
      <c r="D27309" s="17" t="s">
        <v>11</v>
      </c>
      <c r="E27309" s="17">
        <v>88.128177410000006</v>
      </c>
    </row>
    <row r="27310" spans="1:5" x14ac:dyDescent="0.2">
      <c r="A27310" s="25">
        <v>44866</v>
      </c>
      <c r="B27310" s="17" t="s">
        <v>30</v>
      </c>
      <c r="C27310" s="17" t="s">
        <v>8</v>
      </c>
      <c r="D27310" s="17" t="s">
        <v>12</v>
      </c>
      <c r="E27310" s="17">
        <v>51.671746710000001</v>
      </c>
    </row>
    <row r="27311" spans="1:5" x14ac:dyDescent="0.2">
      <c r="A27311" s="25">
        <v>44866</v>
      </c>
      <c r="B27311" s="17" t="s">
        <v>34</v>
      </c>
      <c r="C27311" s="17" t="s">
        <v>3</v>
      </c>
      <c r="D27311" s="17" t="s">
        <v>14</v>
      </c>
      <c r="E27311" s="17">
        <v>15.298038630000001</v>
      </c>
    </row>
    <row r="27312" spans="1:5" x14ac:dyDescent="0.2">
      <c r="A27312" s="25">
        <v>44866</v>
      </c>
      <c r="B27312" s="17" t="s">
        <v>34</v>
      </c>
      <c r="C27312" s="17" t="s">
        <v>3</v>
      </c>
      <c r="D27312" s="17" t="s">
        <v>15</v>
      </c>
      <c r="E27312" s="17">
        <v>2.2993096</v>
      </c>
    </row>
    <row r="27313" spans="1:5" x14ac:dyDescent="0.2">
      <c r="A27313" s="25">
        <v>44866</v>
      </c>
      <c r="B27313" s="17" t="s">
        <v>34</v>
      </c>
      <c r="C27313" s="17" t="s">
        <v>3</v>
      </c>
      <c r="D27313" s="17" t="s">
        <v>9</v>
      </c>
      <c r="E27313" s="17">
        <v>10.949995660000001</v>
      </c>
    </row>
    <row r="27314" spans="1:5" x14ac:dyDescent="0.2">
      <c r="A27314" s="25">
        <v>44866</v>
      </c>
      <c r="B27314" s="17" t="s">
        <v>34</v>
      </c>
      <c r="C27314" s="17" t="s">
        <v>3</v>
      </c>
      <c r="D27314" s="17" t="s">
        <v>10</v>
      </c>
      <c r="E27314" s="17">
        <v>369.25660791000001</v>
      </c>
    </row>
    <row r="27315" spans="1:5" x14ac:dyDescent="0.2">
      <c r="A27315" s="25">
        <v>44866</v>
      </c>
      <c r="B27315" s="17" t="s">
        <v>34</v>
      </c>
      <c r="C27315" s="17" t="s">
        <v>3</v>
      </c>
      <c r="D27315" s="17" t="s">
        <v>11</v>
      </c>
      <c r="E27315" s="17">
        <v>16.038363310000001</v>
      </c>
    </row>
    <row r="27316" spans="1:5" x14ac:dyDescent="0.2">
      <c r="A27316" s="25">
        <v>44866</v>
      </c>
      <c r="B27316" s="17" t="s">
        <v>34</v>
      </c>
      <c r="C27316" s="17" t="s">
        <v>3</v>
      </c>
      <c r="D27316" s="17" t="s">
        <v>12</v>
      </c>
      <c r="E27316" s="17">
        <v>0.34595922000000001</v>
      </c>
    </row>
    <row r="27317" spans="1:5" x14ac:dyDescent="0.2">
      <c r="A27317" s="25">
        <v>44866</v>
      </c>
      <c r="B27317" s="17" t="s">
        <v>34</v>
      </c>
      <c r="C27317" s="17" t="s">
        <v>3</v>
      </c>
      <c r="D27317" s="17" t="s">
        <v>13</v>
      </c>
      <c r="E27317" s="17">
        <v>10.13061744</v>
      </c>
    </row>
    <row r="27318" spans="1:5" x14ac:dyDescent="0.2">
      <c r="A27318" s="25">
        <v>44866</v>
      </c>
      <c r="B27318" s="17" t="s">
        <v>34</v>
      </c>
      <c r="C27318" s="17" t="s">
        <v>4</v>
      </c>
      <c r="D27318" s="17" t="s">
        <v>14</v>
      </c>
      <c r="E27318" s="17">
        <v>13.044811080000001</v>
      </c>
    </row>
    <row r="27319" spans="1:5" x14ac:dyDescent="0.2">
      <c r="A27319" s="25">
        <v>44866</v>
      </c>
      <c r="B27319" s="17" t="s">
        <v>34</v>
      </c>
      <c r="C27319" s="17" t="s">
        <v>4</v>
      </c>
      <c r="D27319" s="17" t="s">
        <v>15</v>
      </c>
      <c r="E27319" s="17">
        <v>3.8740730299999999</v>
      </c>
    </row>
    <row r="27320" spans="1:5" x14ac:dyDescent="0.2">
      <c r="A27320" s="25">
        <v>44866</v>
      </c>
      <c r="B27320" s="17" t="s">
        <v>34</v>
      </c>
      <c r="C27320" s="17" t="s">
        <v>4</v>
      </c>
      <c r="D27320" s="17" t="s">
        <v>9</v>
      </c>
      <c r="E27320" s="17">
        <v>6.4942731499999997</v>
      </c>
    </row>
    <row r="27321" spans="1:5" x14ac:dyDescent="0.2">
      <c r="A27321" s="25">
        <v>44866</v>
      </c>
      <c r="B27321" s="17" t="s">
        <v>34</v>
      </c>
      <c r="C27321" s="17" t="s">
        <v>4</v>
      </c>
      <c r="D27321" s="17" t="s">
        <v>10</v>
      </c>
      <c r="E27321" s="17">
        <v>303.68803852000002</v>
      </c>
    </row>
    <row r="27322" spans="1:5" x14ac:dyDescent="0.2">
      <c r="A27322" s="25">
        <v>44866</v>
      </c>
      <c r="B27322" s="17" t="s">
        <v>34</v>
      </c>
      <c r="C27322" s="17" t="s">
        <v>4</v>
      </c>
      <c r="D27322" s="17" t="s">
        <v>11</v>
      </c>
      <c r="E27322" s="17">
        <v>19.34869415</v>
      </c>
    </row>
    <row r="27323" spans="1:5" x14ac:dyDescent="0.2">
      <c r="A27323" s="25">
        <v>44866</v>
      </c>
      <c r="B27323" s="17" t="s">
        <v>34</v>
      </c>
      <c r="C27323" s="17" t="s">
        <v>4</v>
      </c>
      <c r="D27323" s="17" t="s">
        <v>12</v>
      </c>
      <c r="E27323" s="17">
        <v>1.49260448</v>
      </c>
    </row>
    <row r="27324" spans="1:5" x14ac:dyDescent="0.2">
      <c r="A27324" s="25">
        <v>44866</v>
      </c>
      <c r="B27324" s="17" t="s">
        <v>34</v>
      </c>
      <c r="C27324" s="17" t="s">
        <v>5</v>
      </c>
      <c r="D27324" s="17" t="s">
        <v>14</v>
      </c>
      <c r="E27324" s="17">
        <v>7.1881413800000002</v>
      </c>
    </row>
    <row r="27325" spans="1:5" x14ac:dyDescent="0.2">
      <c r="A27325" s="25">
        <v>44866</v>
      </c>
      <c r="B27325" s="17" t="s">
        <v>34</v>
      </c>
      <c r="C27325" s="17" t="s">
        <v>5</v>
      </c>
      <c r="D27325" s="17" t="s">
        <v>15</v>
      </c>
      <c r="E27325" s="17">
        <v>4.75378759</v>
      </c>
    </row>
    <row r="27326" spans="1:5" x14ac:dyDescent="0.2">
      <c r="A27326" s="25">
        <v>44866</v>
      </c>
      <c r="B27326" s="17" t="s">
        <v>34</v>
      </c>
      <c r="C27326" s="17" t="s">
        <v>5</v>
      </c>
      <c r="D27326" s="17" t="s">
        <v>9</v>
      </c>
      <c r="E27326" s="17">
        <v>7.3252092400000004</v>
      </c>
    </row>
    <row r="27327" spans="1:5" x14ac:dyDescent="0.2">
      <c r="A27327" s="25">
        <v>44866</v>
      </c>
      <c r="B27327" s="17" t="s">
        <v>34</v>
      </c>
      <c r="C27327" s="17" t="s">
        <v>5</v>
      </c>
      <c r="D27327" s="17" t="s">
        <v>10</v>
      </c>
      <c r="E27327" s="17">
        <v>285.60316217000002</v>
      </c>
    </row>
    <row r="27328" spans="1:5" x14ac:dyDescent="0.2">
      <c r="A27328" s="25">
        <v>44866</v>
      </c>
      <c r="B27328" s="17" t="s">
        <v>34</v>
      </c>
      <c r="C27328" s="17" t="s">
        <v>5</v>
      </c>
      <c r="D27328" s="17" t="s">
        <v>11</v>
      </c>
      <c r="E27328" s="17">
        <v>24.521359149999999</v>
      </c>
    </row>
    <row r="27329" spans="1:5" x14ac:dyDescent="0.2">
      <c r="A27329" s="25">
        <v>44866</v>
      </c>
      <c r="B27329" s="17" t="s">
        <v>34</v>
      </c>
      <c r="C27329" s="17" t="s">
        <v>5</v>
      </c>
      <c r="D27329" s="17" t="s">
        <v>12</v>
      </c>
      <c r="E27329" s="17">
        <v>2.1150779499999999</v>
      </c>
    </row>
    <row r="27330" spans="1:5" x14ac:dyDescent="0.2">
      <c r="A27330" s="25">
        <v>44866</v>
      </c>
      <c r="B27330" s="17" t="s">
        <v>34</v>
      </c>
      <c r="C27330" s="17" t="s">
        <v>6</v>
      </c>
      <c r="D27330" s="17" t="s">
        <v>14</v>
      </c>
      <c r="E27330" s="17">
        <v>8.7579173400000006</v>
      </c>
    </row>
    <row r="27331" spans="1:5" x14ac:dyDescent="0.2">
      <c r="A27331" s="25">
        <v>44866</v>
      </c>
      <c r="B27331" s="17" t="s">
        <v>34</v>
      </c>
      <c r="C27331" s="17" t="s">
        <v>6</v>
      </c>
      <c r="D27331" s="17" t="s">
        <v>15</v>
      </c>
      <c r="E27331" s="17">
        <v>2.3289762199999999</v>
      </c>
    </row>
    <row r="27332" spans="1:5" x14ac:dyDescent="0.2">
      <c r="A27332" s="25">
        <v>44866</v>
      </c>
      <c r="B27332" s="17" t="s">
        <v>34</v>
      </c>
      <c r="C27332" s="17" t="s">
        <v>6</v>
      </c>
      <c r="D27332" s="17" t="s">
        <v>9</v>
      </c>
      <c r="E27332" s="17">
        <v>10.53132087</v>
      </c>
    </row>
    <row r="27333" spans="1:5" x14ac:dyDescent="0.2">
      <c r="A27333" s="25">
        <v>44866</v>
      </c>
      <c r="B27333" s="17" t="s">
        <v>34</v>
      </c>
      <c r="C27333" s="17" t="s">
        <v>6</v>
      </c>
      <c r="D27333" s="17" t="s">
        <v>10</v>
      </c>
      <c r="E27333" s="17">
        <v>218.04772614999999</v>
      </c>
    </row>
    <row r="27334" spans="1:5" x14ac:dyDescent="0.2">
      <c r="A27334" s="25">
        <v>44866</v>
      </c>
      <c r="B27334" s="17" t="s">
        <v>34</v>
      </c>
      <c r="C27334" s="17" t="s">
        <v>6</v>
      </c>
      <c r="D27334" s="17" t="s">
        <v>11</v>
      </c>
      <c r="E27334" s="17">
        <v>41.105904389999999</v>
      </c>
    </row>
    <row r="27335" spans="1:5" x14ac:dyDescent="0.2">
      <c r="A27335" s="25">
        <v>44866</v>
      </c>
      <c r="B27335" s="17" t="s">
        <v>34</v>
      </c>
      <c r="C27335" s="17" t="s">
        <v>6</v>
      </c>
      <c r="D27335" s="17" t="s">
        <v>12</v>
      </c>
      <c r="E27335" s="17">
        <v>0.82884062000000003</v>
      </c>
    </row>
    <row r="27336" spans="1:5" x14ac:dyDescent="0.2">
      <c r="A27336" s="25">
        <v>44866</v>
      </c>
      <c r="B27336" s="17" t="s">
        <v>34</v>
      </c>
      <c r="C27336" s="17" t="s">
        <v>7</v>
      </c>
      <c r="D27336" s="17" t="s">
        <v>14</v>
      </c>
      <c r="E27336" s="17">
        <v>0.92042241999999996</v>
      </c>
    </row>
    <row r="27337" spans="1:5" x14ac:dyDescent="0.2">
      <c r="A27337" s="25">
        <v>44866</v>
      </c>
      <c r="B27337" s="17" t="s">
        <v>34</v>
      </c>
      <c r="C27337" s="17" t="s">
        <v>7</v>
      </c>
      <c r="D27337" s="17" t="s">
        <v>15</v>
      </c>
      <c r="E27337" s="17">
        <v>1.0135767600000001</v>
      </c>
    </row>
    <row r="27338" spans="1:5" x14ac:dyDescent="0.2">
      <c r="A27338" s="25">
        <v>44866</v>
      </c>
      <c r="B27338" s="17" t="s">
        <v>34</v>
      </c>
      <c r="C27338" s="17" t="s">
        <v>7</v>
      </c>
      <c r="D27338" s="17" t="s">
        <v>9</v>
      </c>
      <c r="E27338" s="17">
        <v>9.22455523</v>
      </c>
    </row>
    <row r="27339" spans="1:5" x14ac:dyDescent="0.2">
      <c r="A27339" s="25">
        <v>44866</v>
      </c>
      <c r="B27339" s="17" t="s">
        <v>34</v>
      </c>
      <c r="C27339" s="17" t="s">
        <v>7</v>
      </c>
      <c r="D27339" s="17" t="s">
        <v>10</v>
      </c>
      <c r="E27339" s="17">
        <v>457.06818599000002</v>
      </c>
    </row>
    <row r="27340" spans="1:5" x14ac:dyDescent="0.2">
      <c r="A27340" s="25">
        <v>44866</v>
      </c>
      <c r="B27340" s="17" t="s">
        <v>34</v>
      </c>
      <c r="C27340" s="17" t="s">
        <v>7</v>
      </c>
      <c r="D27340" s="17" t="s">
        <v>11</v>
      </c>
      <c r="E27340" s="17">
        <v>109.89860435999999</v>
      </c>
    </row>
    <row r="27341" spans="1:5" x14ac:dyDescent="0.2">
      <c r="A27341" s="25">
        <v>44866</v>
      </c>
      <c r="B27341" s="17" t="s">
        <v>34</v>
      </c>
      <c r="C27341" s="17" t="s">
        <v>7</v>
      </c>
      <c r="D27341" s="17" t="s">
        <v>12</v>
      </c>
      <c r="E27341" s="17">
        <v>1.8044078100000001</v>
      </c>
    </row>
    <row r="27342" spans="1:5" x14ac:dyDescent="0.2">
      <c r="A27342" s="25">
        <v>44866</v>
      </c>
      <c r="B27342" s="17" t="s">
        <v>34</v>
      </c>
      <c r="C27342" s="17" t="s">
        <v>8</v>
      </c>
      <c r="D27342" s="17" t="s">
        <v>14</v>
      </c>
      <c r="E27342" s="17">
        <v>0.44706528000000001</v>
      </c>
    </row>
    <row r="27343" spans="1:5" x14ac:dyDescent="0.2">
      <c r="A27343" s="25">
        <v>44866</v>
      </c>
      <c r="B27343" s="17" t="s">
        <v>34</v>
      </c>
      <c r="C27343" s="17" t="s">
        <v>8</v>
      </c>
      <c r="D27343" s="17" t="s">
        <v>9</v>
      </c>
      <c r="E27343" s="17">
        <v>3.8312671800000002</v>
      </c>
    </row>
    <row r="27344" spans="1:5" x14ac:dyDescent="0.2">
      <c r="A27344" s="25">
        <v>44866</v>
      </c>
      <c r="B27344" s="17" t="s">
        <v>34</v>
      </c>
      <c r="C27344" s="17" t="s">
        <v>8</v>
      </c>
      <c r="D27344" s="17" t="s">
        <v>10</v>
      </c>
      <c r="E27344" s="17">
        <v>320.93230024000002</v>
      </c>
    </row>
    <row r="27345" spans="1:5" x14ac:dyDescent="0.2">
      <c r="A27345" s="25">
        <v>44866</v>
      </c>
      <c r="B27345" s="17" t="s">
        <v>34</v>
      </c>
      <c r="C27345" s="17" t="s">
        <v>8</v>
      </c>
      <c r="D27345" s="17" t="s">
        <v>16</v>
      </c>
      <c r="E27345" s="17">
        <v>1561.95508479</v>
      </c>
    </row>
    <row r="27346" spans="1:5" x14ac:dyDescent="0.2">
      <c r="A27346" s="25">
        <v>44866</v>
      </c>
      <c r="B27346" s="17" t="s">
        <v>34</v>
      </c>
      <c r="C27346" s="17" t="s">
        <v>8</v>
      </c>
      <c r="D27346" s="17" t="s">
        <v>11</v>
      </c>
      <c r="E27346" s="17">
        <v>121.44024745</v>
      </c>
    </row>
    <row r="27347" spans="1:5" x14ac:dyDescent="0.2">
      <c r="A27347" s="25">
        <v>44866</v>
      </c>
      <c r="B27347" s="17" t="s">
        <v>34</v>
      </c>
      <c r="C27347" s="17" t="s">
        <v>8</v>
      </c>
      <c r="D27347" s="17" t="s">
        <v>12</v>
      </c>
      <c r="E27347" s="17">
        <v>95.128670580000005</v>
      </c>
    </row>
    <row r="27348" spans="1:5" x14ac:dyDescent="0.2">
      <c r="A27348" s="25">
        <v>44896</v>
      </c>
      <c r="B27348" s="17" t="s">
        <v>30</v>
      </c>
      <c r="C27348" s="17" t="s">
        <v>3</v>
      </c>
      <c r="D27348" s="17" t="s">
        <v>14</v>
      </c>
      <c r="E27348" s="17">
        <v>9.8331798199999998</v>
      </c>
    </row>
    <row r="27349" spans="1:5" x14ac:dyDescent="0.2">
      <c r="A27349" s="25">
        <v>44896</v>
      </c>
      <c r="B27349" s="17" t="s">
        <v>30</v>
      </c>
      <c r="C27349" s="17" t="s">
        <v>3</v>
      </c>
      <c r="D27349" s="17" t="s">
        <v>15</v>
      </c>
      <c r="E27349" s="17">
        <v>2.0560917399999998</v>
      </c>
    </row>
    <row r="27350" spans="1:5" x14ac:dyDescent="0.2">
      <c r="A27350" s="25">
        <v>44896</v>
      </c>
      <c r="B27350" s="17" t="s">
        <v>30</v>
      </c>
      <c r="C27350" s="17" t="s">
        <v>3</v>
      </c>
      <c r="D27350" s="17" t="s">
        <v>9</v>
      </c>
      <c r="E27350" s="17">
        <v>17.97717643</v>
      </c>
    </row>
    <row r="27351" spans="1:5" x14ac:dyDescent="0.2">
      <c r="A27351" s="25">
        <v>44896</v>
      </c>
      <c r="B27351" s="17" t="s">
        <v>30</v>
      </c>
      <c r="C27351" s="17" t="s">
        <v>3</v>
      </c>
      <c r="D27351" s="17" t="s">
        <v>10</v>
      </c>
      <c r="E27351" s="17">
        <v>392.1704244</v>
      </c>
    </row>
    <row r="27352" spans="1:5" x14ac:dyDescent="0.2">
      <c r="A27352" s="25">
        <v>44896</v>
      </c>
      <c r="B27352" s="17" t="s">
        <v>30</v>
      </c>
      <c r="C27352" s="17" t="s">
        <v>3</v>
      </c>
      <c r="D27352" s="17" t="s">
        <v>11</v>
      </c>
      <c r="E27352" s="17">
        <v>13.86263003</v>
      </c>
    </row>
    <row r="27353" spans="1:5" x14ac:dyDescent="0.2">
      <c r="A27353" s="25">
        <v>44896</v>
      </c>
      <c r="B27353" s="17" t="s">
        <v>30</v>
      </c>
      <c r="C27353" s="17" t="s">
        <v>3</v>
      </c>
      <c r="D27353" s="17" t="s">
        <v>12</v>
      </c>
      <c r="E27353" s="17">
        <v>2.1565340100000001</v>
      </c>
    </row>
    <row r="27354" spans="1:5" x14ac:dyDescent="0.2">
      <c r="A27354" s="25">
        <v>44896</v>
      </c>
      <c r="B27354" s="17" t="s">
        <v>30</v>
      </c>
      <c r="C27354" s="17" t="s">
        <v>3</v>
      </c>
      <c r="D27354" s="17" t="s">
        <v>13</v>
      </c>
      <c r="E27354" s="17">
        <v>1.8326714799999999</v>
      </c>
    </row>
    <row r="27355" spans="1:5" x14ac:dyDescent="0.2">
      <c r="A27355" s="25">
        <v>44896</v>
      </c>
      <c r="B27355" s="17" t="s">
        <v>30</v>
      </c>
      <c r="C27355" s="17" t="s">
        <v>4</v>
      </c>
      <c r="D27355" s="17" t="s">
        <v>14</v>
      </c>
      <c r="E27355" s="17">
        <v>4.0534563099999996</v>
      </c>
    </row>
    <row r="27356" spans="1:5" x14ac:dyDescent="0.2">
      <c r="A27356" s="25">
        <v>44896</v>
      </c>
      <c r="B27356" s="17" t="s">
        <v>30</v>
      </c>
      <c r="C27356" s="17" t="s">
        <v>4</v>
      </c>
      <c r="D27356" s="17" t="s">
        <v>15</v>
      </c>
      <c r="E27356" s="17">
        <v>1.4880466699999999</v>
      </c>
    </row>
    <row r="27357" spans="1:5" x14ac:dyDescent="0.2">
      <c r="A27357" s="25">
        <v>44896</v>
      </c>
      <c r="B27357" s="17" t="s">
        <v>30</v>
      </c>
      <c r="C27357" s="17" t="s">
        <v>4</v>
      </c>
      <c r="D27357" s="17" t="s">
        <v>9</v>
      </c>
      <c r="E27357" s="17">
        <v>4.5620583999999997</v>
      </c>
    </row>
    <row r="27358" spans="1:5" x14ac:dyDescent="0.2">
      <c r="A27358" s="25">
        <v>44896</v>
      </c>
      <c r="B27358" s="17" t="s">
        <v>30</v>
      </c>
      <c r="C27358" s="17" t="s">
        <v>4</v>
      </c>
      <c r="D27358" s="17" t="s">
        <v>10</v>
      </c>
      <c r="E27358" s="17">
        <v>110.09420109</v>
      </c>
    </row>
    <row r="27359" spans="1:5" x14ac:dyDescent="0.2">
      <c r="A27359" s="25">
        <v>44896</v>
      </c>
      <c r="B27359" s="17" t="s">
        <v>30</v>
      </c>
      <c r="C27359" s="17" t="s">
        <v>4</v>
      </c>
      <c r="D27359" s="17" t="s">
        <v>11</v>
      </c>
      <c r="E27359" s="17">
        <v>21.530215040000002</v>
      </c>
    </row>
    <row r="27360" spans="1:5" x14ac:dyDescent="0.2">
      <c r="A27360" s="25">
        <v>44896</v>
      </c>
      <c r="B27360" s="17" t="s">
        <v>30</v>
      </c>
      <c r="C27360" s="17" t="s">
        <v>4</v>
      </c>
      <c r="D27360" s="17" t="s">
        <v>12</v>
      </c>
      <c r="E27360" s="17">
        <v>2.2843745000000002</v>
      </c>
    </row>
    <row r="27361" spans="1:5" x14ac:dyDescent="0.2">
      <c r="A27361" s="25">
        <v>44896</v>
      </c>
      <c r="B27361" s="17" t="s">
        <v>30</v>
      </c>
      <c r="C27361" s="17" t="s">
        <v>5</v>
      </c>
      <c r="D27361" s="17" t="s">
        <v>14</v>
      </c>
      <c r="E27361" s="17">
        <v>2.5183874799999999</v>
      </c>
    </row>
    <row r="27362" spans="1:5" x14ac:dyDescent="0.2">
      <c r="A27362" s="25">
        <v>44896</v>
      </c>
      <c r="B27362" s="17" t="s">
        <v>30</v>
      </c>
      <c r="C27362" s="17" t="s">
        <v>5</v>
      </c>
      <c r="D27362" s="17" t="s">
        <v>15</v>
      </c>
      <c r="E27362" s="17">
        <v>1.80409138</v>
      </c>
    </row>
    <row r="27363" spans="1:5" x14ac:dyDescent="0.2">
      <c r="A27363" s="25">
        <v>44896</v>
      </c>
      <c r="B27363" s="17" t="s">
        <v>30</v>
      </c>
      <c r="C27363" s="17" t="s">
        <v>5</v>
      </c>
      <c r="D27363" s="17" t="s">
        <v>9</v>
      </c>
      <c r="E27363" s="17">
        <v>5.2976071100000004</v>
      </c>
    </row>
    <row r="27364" spans="1:5" x14ac:dyDescent="0.2">
      <c r="A27364" s="25">
        <v>44896</v>
      </c>
      <c r="B27364" s="17" t="s">
        <v>30</v>
      </c>
      <c r="C27364" s="17" t="s">
        <v>5</v>
      </c>
      <c r="D27364" s="17" t="s">
        <v>10</v>
      </c>
      <c r="E27364" s="17">
        <v>97.873803839999994</v>
      </c>
    </row>
    <row r="27365" spans="1:5" x14ac:dyDescent="0.2">
      <c r="A27365" s="25">
        <v>44896</v>
      </c>
      <c r="B27365" s="17" t="s">
        <v>30</v>
      </c>
      <c r="C27365" s="17" t="s">
        <v>5</v>
      </c>
      <c r="D27365" s="17" t="s">
        <v>11</v>
      </c>
      <c r="E27365" s="17">
        <v>25.762717129999999</v>
      </c>
    </row>
    <row r="27366" spans="1:5" x14ac:dyDescent="0.2">
      <c r="A27366" s="25">
        <v>44896</v>
      </c>
      <c r="B27366" s="17" t="s">
        <v>30</v>
      </c>
      <c r="C27366" s="17" t="s">
        <v>5</v>
      </c>
      <c r="D27366" s="17" t="s">
        <v>12</v>
      </c>
      <c r="E27366" s="17">
        <v>2.8102631200000001</v>
      </c>
    </row>
    <row r="27367" spans="1:5" x14ac:dyDescent="0.2">
      <c r="A27367" s="25">
        <v>44896</v>
      </c>
      <c r="B27367" s="17" t="s">
        <v>30</v>
      </c>
      <c r="C27367" s="17" t="s">
        <v>6</v>
      </c>
      <c r="D27367" s="17" t="s">
        <v>14</v>
      </c>
      <c r="E27367" s="17">
        <v>3.0045283199999999</v>
      </c>
    </row>
    <row r="27368" spans="1:5" x14ac:dyDescent="0.2">
      <c r="A27368" s="25">
        <v>44896</v>
      </c>
      <c r="B27368" s="17" t="s">
        <v>30</v>
      </c>
      <c r="C27368" s="17" t="s">
        <v>6</v>
      </c>
      <c r="D27368" s="17" t="s">
        <v>15</v>
      </c>
      <c r="E27368" s="17">
        <v>1.02165646</v>
      </c>
    </row>
    <row r="27369" spans="1:5" x14ac:dyDescent="0.2">
      <c r="A27369" s="25">
        <v>44896</v>
      </c>
      <c r="B27369" s="17" t="s">
        <v>30</v>
      </c>
      <c r="C27369" s="17" t="s">
        <v>6</v>
      </c>
      <c r="D27369" s="17" t="s">
        <v>9</v>
      </c>
      <c r="E27369" s="17">
        <v>5.0799518700000004</v>
      </c>
    </row>
    <row r="27370" spans="1:5" x14ac:dyDescent="0.2">
      <c r="A27370" s="25">
        <v>44896</v>
      </c>
      <c r="B27370" s="17" t="s">
        <v>30</v>
      </c>
      <c r="C27370" s="17" t="s">
        <v>6</v>
      </c>
      <c r="D27370" s="17" t="s">
        <v>10</v>
      </c>
      <c r="E27370" s="17">
        <v>118.90082750000001</v>
      </c>
    </row>
    <row r="27371" spans="1:5" x14ac:dyDescent="0.2">
      <c r="A27371" s="25">
        <v>44896</v>
      </c>
      <c r="B27371" s="17" t="s">
        <v>30</v>
      </c>
      <c r="C27371" s="17" t="s">
        <v>6</v>
      </c>
      <c r="D27371" s="17" t="s">
        <v>11</v>
      </c>
      <c r="E27371" s="17">
        <v>59.687687400000002</v>
      </c>
    </row>
    <row r="27372" spans="1:5" x14ac:dyDescent="0.2">
      <c r="A27372" s="25">
        <v>44896</v>
      </c>
      <c r="B27372" s="17" t="s">
        <v>30</v>
      </c>
      <c r="C27372" s="17" t="s">
        <v>6</v>
      </c>
      <c r="D27372" s="17" t="s">
        <v>12</v>
      </c>
      <c r="E27372" s="17">
        <v>4.7426519499999999</v>
      </c>
    </row>
    <row r="27373" spans="1:5" x14ac:dyDescent="0.2">
      <c r="A27373" s="25">
        <v>44896</v>
      </c>
      <c r="B27373" s="17" t="s">
        <v>30</v>
      </c>
      <c r="C27373" s="17" t="s">
        <v>7</v>
      </c>
      <c r="D27373" s="17" t="s">
        <v>14</v>
      </c>
      <c r="E27373" s="17">
        <v>3.02751612</v>
      </c>
    </row>
    <row r="27374" spans="1:5" x14ac:dyDescent="0.2">
      <c r="A27374" s="25">
        <v>44896</v>
      </c>
      <c r="B27374" s="17" t="s">
        <v>30</v>
      </c>
      <c r="C27374" s="17" t="s">
        <v>7</v>
      </c>
      <c r="D27374" s="17" t="s">
        <v>15</v>
      </c>
      <c r="E27374" s="17">
        <v>0.72537289999999999</v>
      </c>
    </row>
    <row r="27375" spans="1:5" x14ac:dyDescent="0.2">
      <c r="A27375" s="25">
        <v>44896</v>
      </c>
      <c r="B27375" s="17" t="s">
        <v>30</v>
      </c>
      <c r="C27375" s="17" t="s">
        <v>7</v>
      </c>
      <c r="D27375" s="17" t="s">
        <v>9</v>
      </c>
      <c r="E27375" s="17">
        <v>4.4935513800000004</v>
      </c>
    </row>
    <row r="27376" spans="1:5" x14ac:dyDescent="0.2">
      <c r="A27376" s="25">
        <v>44896</v>
      </c>
      <c r="B27376" s="17" t="s">
        <v>30</v>
      </c>
      <c r="C27376" s="17" t="s">
        <v>7</v>
      </c>
      <c r="D27376" s="17" t="s">
        <v>10</v>
      </c>
      <c r="E27376" s="17">
        <v>267.61071423999999</v>
      </c>
    </row>
    <row r="27377" spans="1:5" x14ac:dyDescent="0.2">
      <c r="A27377" s="25">
        <v>44896</v>
      </c>
      <c r="B27377" s="17" t="s">
        <v>30</v>
      </c>
      <c r="C27377" s="17" t="s">
        <v>7</v>
      </c>
      <c r="D27377" s="17" t="s">
        <v>11</v>
      </c>
      <c r="E27377" s="17">
        <v>93.645980929999993</v>
      </c>
    </row>
    <row r="27378" spans="1:5" x14ac:dyDescent="0.2">
      <c r="A27378" s="25">
        <v>44896</v>
      </c>
      <c r="B27378" s="17" t="s">
        <v>30</v>
      </c>
      <c r="C27378" s="17" t="s">
        <v>7</v>
      </c>
      <c r="D27378" s="17" t="s">
        <v>12</v>
      </c>
      <c r="E27378" s="17">
        <v>2.0757668599999999</v>
      </c>
    </row>
    <row r="27379" spans="1:5" x14ac:dyDescent="0.2">
      <c r="A27379" s="25">
        <v>44896</v>
      </c>
      <c r="B27379" s="17" t="s">
        <v>30</v>
      </c>
      <c r="C27379" s="17" t="s">
        <v>8</v>
      </c>
      <c r="D27379" s="17" t="s">
        <v>14</v>
      </c>
      <c r="E27379" s="17">
        <v>1.7638296099999999</v>
      </c>
    </row>
    <row r="27380" spans="1:5" x14ac:dyDescent="0.2">
      <c r="A27380" s="25">
        <v>44896</v>
      </c>
      <c r="B27380" s="17" t="s">
        <v>30</v>
      </c>
      <c r="C27380" s="17" t="s">
        <v>8</v>
      </c>
      <c r="D27380" s="17" t="s">
        <v>15</v>
      </c>
      <c r="E27380" s="17">
        <v>0.84716248000000005</v>
      </c>
    </row>
    <row r="27381" spans="1:5" x14ac:dyDescent="0.2">
      <c r="A27381" s="25">
        <v>44896</v>
      </c>
      <c r="B27381" s="17" t="s">
        <v>30</v>
      </c>
      <c r="C27381" s="17" t="s">
        <v>8</v>
      </c>
      <c r="D27381" s="17" t="s">
        <v>9</v>
      </c>
      <c r="E27381" s="17">
        <v>3.1182639299999999</v>
      </c>
    </row>
    <row r="27382" spans="1:5" x14ac:dyDescent="0.2">
      <c r="A27382" s="25">
        <v>44896</v>
      </c>
      <c r="B27382" s="17" t="s">
        <v>30</v>
      </c>
      <c r="C27382" s="17" t="s">
        <v>8</v>
      </c>
      <c r="D27382" s="17" t="s">
        <v>10</v>
      </c>
      <c r="E27382" s="17">
        <v>319.93323973999998</v>
      </c>
    </row>
    <row r="27383" spans="1:5" x14ac:dyDescent="0.2">
      <c r="A27383" s="25">
        <v>44896</v>
      </c>
      <c r="B27383" s="17" t="s">
        <v>30</v>
      </c>
      <c r="C27383" s="17" t="s">
        <v>8</v>
      </c>
      <c r="D27383" s="17" t="s">
        <v>16</v>
      </c>
      <c r="E27383" s="17">
        <v>1228.51292147</v>
      </c>
    </row>
    <row r="27384" spans="1:5" x14ac:dyDescent="0.2">
      <c r="A27384" s="25">
        <v>44896</v>
      </c>
      <c r="B27384" s="17" t="s">
        <v>30</v>
      </c>
      <c r="C27384" s="17" t="s">
        <v>8</v>
      </c>
      <c r="D27384" s="17" t="s">
        <v>11</v>
      </c>
      <c r="E27384" s="17">
        <v>93.139617720000004</v>
      </c>
    </row>
    <row r="27385" spans="1:5" x14ac:dyDescent="0.2">
      <c r="A27385" s="25">
        <v>44896</v>
      </c>
      <c r="B27385" s="17" t="s">
        <v>30</v>
      </c>
      <c r="C27385" s="17" t="s">
        <v>8</v>
      </c>
      <c r="D27385" s="17" t="s">
        <v>12</v>
      </c>
      <c r="E27385" s="17">
        <v>44.751603660000001</v>
      </c>
    </row>
    <row r="27386" spans="1:5" x14ac:dyDescent="0.2">
      <c r="A27386" s="25">
        <v>44896</v>
      </c>
      <c r="B27386" s="17" t="s">
        <v>34</v>
      </c>
      <c r="C27386" s="17" t="s">
        <v>3</v>
      </c>
      <c r="D27386" s="17" t="s">
        <v>14</v>
      </c>
      <c r="E27386" s="17">
        <v>12.71985937</v>
      </c>
    </row>
    <row r="27387" spans="1:5" x14ac:dyDescent="0.2">
      <c r="A27387" s="25">
        <v>44896</v>
      </c>
      <c r="B27387" s="17" t="s">
        <v>34</v>
      </c>
      <c r="C27387" s="17" t="s">
        <v>3</v>
      </c>
      <c r="D27387" s="17" t="s">
        <v>15</v>
      </c>
      <c r="E27387" s="17">
        <v>2.1193816700000001</v>
      </c>
    </row>
    <row r="27388" spans="1:5" x14ac:dyDescent="0.2">
      <c r="A27388" s="25">
        <v>44896</v>
      </c>
      <c r="B27388" s="17" t="s">
        <v>34</v>
      </c>
      <c r="C27388" s="17" t="s">
        <v>3</v>
      </c>
      <c r="D27388" s="17" t="s">
        <v>9</v>
      </c>
      <c r="E27388" s="17">
        <v>8.6290507600000002</v>
      </c>
    </row>
    <row r="27389" spans="1:5" x14ac:dyDescent="0.2">
      <c r="A27389" s="25">
        <v>44896</v>
      </c>
      <c r="B27389" s="17" t="s">
        <v>34</v>
      </c>
      <c r="C27389" s="17" t="s">
        <v>3</v>
      </c>
      <c r="D27389" s="17" t="s">
        <v>10</v>
      </c>
      <c r="E27389" s="17">
        <v>354.31557500000002</v>
      </c>
    </row>
    <row r="27390" spans="1:5" x14ac:dyDescent="0.2">
      <c r="A27390" s="25">
        <v>44896</v>
      </c>
      <c r="B27390" s="17" t="s">
        <v>34</v>
      </c>
      <c r="C27390" s="17" t="s">
        <v>3</v>
      </c>
      <c r="D27390" s="17" t="s">
        <v>11</v>
      </c>
      <c r="E27390" s="17">
        <v>11.019624439999999</v>
      </c>
    </row>
    <row r="27391" spans="1:5" x14ac:dyDescent="0.2">
      <c r="A27391" s="25">
        <v>44896</v>
      </c>
      <c r="B27391" s="17" t="s">
        <v>34</v>
      </c>
      <c r="C27391" s="17" t="s">
        <v>3</v>
      </c>
      <c r="D27391" s="17" t="s">
        <v>13</v>
      </c>
      <c r="E27391" s="17">
        <v>3.202715</v>
      </c>
    </row>
    <row r="27392" spans="1:5" x14ac:dyDescent="0.2">
      <c r="A27392" s="25">
        <v>44896</v>
      </c>
      <c r="B27392" s="17" t="s">
        <v>34</v>
      </c>
      <c r="C27392" s="17" t="s">
        <v>4</v>
      </c>
      <c r="D27392" s="17" t="s">
        <v>14</v>
      </c>
      <c r="E27392" s="17">
        <v>10.426079209999999</v>
      </c>
    </row>
    <row r="27393" spans="1:5" x14ac:dyDescent="0.2">
      <c r="A27393" s="25">
        <v>44896</v>
      </c>
      <c r="B27393" s="17" t="s">
        <v>34</v>
      </c>
      <c r="C27393" s="17" t="s">
        <v>4</v>
      </c>
      <c r="D27393" s="17" t="s">
        <v>15</v>
      </c>
      <c r="E27393" s="17">
        <v>2.9196688399999999</v>
      </c>
    </row>
    <row r="27394" spans="1:5" x14ac:dyDescent="0.2">
      <c r="A27394" s="25">
        <v>44896</v>
      </c>
      <c r="B27394" s="17" t="s">
        <v>34</v>
      </c>
      <c r="C27394" s="17" t="s">
        <v>4</v>
      </c>
      <c r="D27394" s="17" t="s">
        <v>9</v>
      </c>
      <c r="E27394" s="17">
        <v>8.9734917599999999</v>
      </c>
    </row>
    <row r="27395" spans="1:5" x14ac:dyDescent="0.2">
      <c r="A27395" s="25">
        <v>44896</v>
      </c>
      <c r="B27395" s="17" t="s">
        <v>34</v>
      </c>
      <c r="C27395" s="17" t="s">
        <v>4</v>
      </c>
      <c r="D27395" s="17" t="s">
        <v>10</v>
      </c>
      <c r="E27395" s="17">
        <v>288.60856819000003</v>
      </c>
    </row>
    <row r="27396" spans="1:5" x14ac:dyDescent="0.2">
      <c r="A27396" s="25">
        <v>44896</v>
      </c>
      <c r="B27396" s="17" t="s">
        <v>34</v>
      </c>
      <c r="C27396" s="17" t="s">
        <v>4</v>
      </c>
      <c r="D27396" s="17" t="s">
        <v>11</v>
      </c>
      <c r="E27396" s="17">
        <v>15.817699810000001</v>
      </c>
    </row>
    <row r="27397" spans="1:5" x14ac:dyDescent="0.2">
      <c r="A27397" s="25">
        <v>44896</v>
      </c>
      <c r="B27397" s="17" t="s">
        <v>34</v>
      </c>
      <c r="C27397" s="17" t="s">
        <v>4</v>
      </c>
      <c r="D27397" s="17" t="s">
        <v>12</v>
      </c>
      <c r="E27397" s="17">
        <v>1.48002334</v>
      </c>
    </row>
    <row r="27398" spans="1:5" x14ac:dyDescent="0.2">
      <c r="A27398" s="25">
        <v>44896</v>
      </c>
      <c r="B27398" s="17" t="s">
        <v>34</v>
      </c>
      <c r="C27398" s="17" t="s">
        <v>5</v>
      </c>
      <c r="D27398" s="17" t="s">
        <v>14</v>
      </c>
      <c r="E27398" s="17">
        <v>5.4596078600000002</v>
      </c>
    </row>
    <row r="27399" spans="1:5" x14ac:dyDescent="0.2">
      <c r="A27399" s="25">
        <v>44896</v>
      </c>
      <c r="B27399" s="17" t="s">
        <v>34</v>
      </c>
      <c r="C27399" s="17" t="s">
        <v>5</v>
      </c>
      <c r="D27399" s="17" t="s">
        <v>15</v>
      </c>
      <c r="E27399" s="17">
        <v>4.7482636200000004</v>
      </c>
    </row>
    <row r="27400" spans="1:5" x14ac:dyDescent="0.2">
      <c r="A27400" s="25">
        <v>44896</v>
      </c>
      <c r="B27400" s="17" t="s">
        <v>34</v>
      </c>
      <c r="C27400" s="17" t="s">
        <v>5</v>
      </c>
      <c r="D27400" s="17" t="s">
        <v>9</v>
      </c>
      <c r="E27400" s="17">
        <v>7.2995945200000003</v>
      </c>
    </row>
    <row r="27401" spans="1:5" x14ac:dyDescent="0.2">
      <c r="A27401" s="25">
        <v>44896</v>
      </c>
      <c r="B27401" s="17" t="s">
        <v>34</v>
      </c>
      <c r="C27401" s="17" t="s">
        <v>5</v>
      </c>
      <c r="D27401" s="17" t="s">
        <v>10</v>
      </c>
      <c r="E27401" s="17">
        <v>301.29633652000001</v>
      </c>
    </row>
    <row r="27402" spans="1:5" x14ac:dyDescent="0.2">
      <c r="A27402" s="25">
        <v>44896</v>
      </c>
      <c r="B27402" s="17" t="s">
        <v>34</v>
      </c>
      <c r="C27402" s="17" t="s">
        <v>5</v>
      </c>
      <c r="D27402" s="17" t="s">
        <v>11</v>
      </c>
      <c r="E27402" s="17">
        <v>31.256003969999998</v>
      </c>
    </row>
    <row r="27403" spans="1:5" x14ac:dyDescent="0.2">
      <c r="A27403" s="25">
        <v>44896</v>
      </c>
      <c r="B27403" s="17" t="s">
        <v>34</v>
      </c>
      <c r="C27403" s="17" t="s">
        <v>5</v>
      </c>
      <c r="D27403" s="17" t="s">
        <v>12</v>
      </c>
      <c r="E27403" s="17">
        <v>0.65992834</v>
      </c>
    </row>
    <row r="27404" spans="1:5" x14ac:dyDescent="0.2">
      <c r="A27404" s="25">
        <v>44896</v>
      </c>
      <c r="B27404" s="17" t="s">
        <v>34</v>
      </c>
      <c r="C27404" s="17" t="s">
        <v>6</v>
      </c>
      <c r="D27404" s="17" t="s">
        <v>14</v>
      </c>
      <c r="E27404" s="17">
        <v>3.7855777599999998</v>
      </c>
    </row>
    <row r="27405" spans="1:5" x14ac:dyDescent="0.2">
      <c r="A27405" s="25">
        <v>44896</v>
      </c>
      <c r="B27405" s="17" t="s">
        <v>34</v>
      </c>
      <c r="C27405" s="17" t="s">
        <v>6</v>
      </c>
      <c r="D27405" s="17" t="s">
        <v>15</v>
      </c>
      <c r="E27405" s="17">
        <v>3.1702849500000001</v>
      </c>
    </row>
    <row r="27406" spans="1:5" x14ac:dyDescent="0.2">
      <c r="A27406" s="25">
        <v>44896</v>
      </c>
      <c r="B27406" s="17" t="s">
        <v>34</v>
      </c>
      <c r="C27406" s="17" t="s">
        <v>6</v>
      </c>
      <c r="D27406" s="17" t="s">
        <v>9</v>
      </c>
      <c r="E27406" s="17">
        <v>8.3095841299999993</v>
      </c>
    </row>
    <row r="27407" spans="1:5" x14ac:dyDescent="0.2">
      <c r="A27407" s="25">
        <v>44896</v>
      </c>
      <c r="B27407" s="17" t="s">
        <v>34</v>
      </c>
      <c r="C27407" s="17" t="s">
        <v>6</v>
      </c>
      <c r="D27407" s="17" t="s">
        <v>10</v>
      </c>
      <c r="E27407" s="17">
        <v>222.72935038</v>
      </c>
    </row>
    <row r="27408" spans="1:5" x14ac:dyDescent="0.2">
      <c r="A27408" s="25">
        <v>44896</v>
      </c>
      <c r="B27408" s="17" t="s">
        <v>34</v>
      </c>
      <c r="C27408" s="17" t="s">
        <v>6</v>
      </c>
      <c r="D27408" s="17" t="s">
        <v>11</v>
      </c>
      <c r="E27408" s="17">
        <v>49.289920129999999</v>
      </c>
    </row>
    <row r="27409" spans="1:5" x14ac:dyDescent="0.2">
      <c r="A27409" s="25">
        <v>44896</v>
      </c>
      <c r="B27409" s="17" t="s">
        <v>34</v>
      </c>
      <c r="C27409" s="17" t="s">
        <v>6</v>
      </c>
      <c r="D27409" s="17" t="s">
        <v>12</v>
      </c>
      <c r="E27409" s="17">
        <v>0.76179708999999995</v>
      </c>
    </row>
    <row r="27410" spans="1:5" x14ac:dyDescent="0.2">
      <c r="A27410" s="25">
        <v>44896</v>
      </c>
      <c r="B27410" s="17" t="s">
        <v>34</v>
      </c>
      <c r="C27410" s="17" t="s">
        <v>7</v>
      </c>
      <c r="D27410" s="17" t="s">
        <v>14</v>
      </c>
      <c r="E27410" s="17">
        <v>2.85259997</v>
      </c>
    </row>
    <row r="27411" spans="1:5" x14ac:dyDescent="0.2">
      <c r="A27411" s="25">
        <v>44896</v>
      </c>
      <c r="B27411" s="17" t="s">
        <v>34</v>
      </c>
      <c r="C27411" s="17" t="s">
        <v>7</v>
      </c>
      <c r="D27411" s="17" t="s">
        <v>15</v>
      </c>
      <c r="E27411" s="17">
        <v>1.6432031199999999</v>
      </c>
    </row>
    <row r="27412" spans="1:5" x14ac:dyDescent="0.2">
      <c r="A27412" s="25">
        <v>44896</v>
      </c>
      <c r="B27412" s="17" t="s">
        <v>34</v>
      </c>
      <c r="C27412" s="17" t="s">
        <v>7</v>
      </c>
      <c r="D27412" s="17" t="s">
        <v>9</v>
      </c>
      <c r="E27412" s="17">
        <v>8.4269175900000004</v>
      </c>
    </row>
    <row r="27413" spans="1:5" x14ac:dyDescent="0.2">
      <c r="A27413" s="25">
        <v>44896</v>
      </c>
      <c r="B27413" s="17" t="s">
        <v>34</v>
      </c>
      <c r="C27413" s="17" t="s">
        <v>7</v>
      </c>
      <c r="D27413" s="17" t="s">
        <v>10</v>
      </c>
      <c r="E27413" s="17">
        <v>470.74774325999999</v>
      </c>
    </row>
    <row r="27414" spans="1:5" x14ac:dyDescent="0.2">
      <c r="A27414" s="25">
        <v>44896</v>
      </c>
      <c r="B27414" s="17" t="s">
        <v>34</v>
      </c>
      <c r="C27414" s="17" t="s">
        <v>7</v>
      </c>
      <c r="D27414" s="17" t="s">
        <v>11</v>
      </c>
      <c r="E27414" s="17">
        <v>96.242376719999996</v>
      </c>
    </row>
    <row r="27415" spans="1:5" x14ac:dyDescent="0.2">
      <c r="A27415" s="25">
        <v>44896</v>
      </c>
      <c r="B27415" s="17" t="s">
        <v>34</v>
      </c>
      <c r="C27415" s="17" t="s">
        <v>7</v>
      </c>
      <c r="D27415" s="17" t="s">
        <v>12</v>
      </c>
      <c r="E27415" s="17">
        <v>1.27935815</v>
      </c>
    </row>
    <row r="27416" spans="1:5" x14ac:dyDescent="0.2">
      <c r="A27416" s="25">
        <v>44896</v>
      </c>
      <c r="B27416" s="17" t="s">
        <v>34</v>
      </c>
      <c r="C27416" s="17" t="s">
        <v>8</v>
      </c>
      <c r="D27416" s="17" t="s">
        <v>14</v>
      </c>
      <c r="E27416" s="17">
        <v>1.2074681899999999</v>
      </c>
    </row>
    <row r="27417" spans="1:5" x14ac:dyDescent="0.2">
      <c r="A27417" s="25">
        <v>44896</v>
      </c>
      <c r="B27417" s="17" t="s">
        <v>34</v>
      </c>
      <c r="C27417" s="17" t="s">
        <v>8</v>
      </c>
      <c r="D27417" s="17" t="s">
        <v>9</v>
      </c>
      <c r="E27417" s="17">
        <v>2.0739722500000002</v>
      </c>
    </row>
    <row r="27418" spans="1:5" x14ac:dyDescent="0.2">
      <c r="A27418" s="25">
        <v>44896</v>
      </c>
      <c r="B27418" s="17" t="s">
        <v>34</v>
      </c>
      <c r="C27418" s="17" t="s">
        <v>8</v>
      </c>
      <c r="D27418" s="17" t="s">
        <v>10</v>
      </c>
      <c r="E27418" s="17">
        <v>353.15218345</v>
      </c>
    </row>
    <row r="27419" spans="1:5" x14ac:dyDescent="0.2">
      <c r="A27419" s="25">
        <v>44896</v>
      </c>
      <c r="B27419" s="17" t="s">
        <v>34</v>
      </c>
      <c r="C27419" s="17" t="s">
        <v>8</v>
      </c>
      <c r="D27419" s="17" t="s">
        <v>16</v>
      </c>
      <c r="E27419" s="17">
        <v>1542.7614374100001</v>
      </c>
    </row>
    <row r="27420" spans="1:5" x14ac:dyDescent="0.2">
      <c r="A27420" s="25">
        <v>44896</v>
      </c>
      <c r="B27420" s="17" t="s">
        <v>34</v>
      </c>
      <c r="C27420" s="17" t="s">
        <v>8</v>
      </c>
      <c r="D27420" s="17" t="s">
        <v>11</v>
      </c>
      <c r="E27420" s="17">
        <v>109.72157079999999</v>
      </c>
    </row>
    <row r="27421" spans="1:5" x14ac:dyDescent="0.2">
      <c r="A27421" s="25">
        <v>44896</v>
      </c>
      <c r="B27421" s="17" t="s">
        <v>34</v>
      </c>
      <c r="C27421" s="17" t="s">
        <v>8</v>
      </c>
      <c r="D27421" s="17" t="s">
        <v>12</v>
      </c>
      <c r="E27421" s="17">
        <v>100.57948416000001</v>
      </c>
    </row>
    <row r="27422" spans="1:5" x14ac:dyDescent="0.2">
      <c r="A27422" s="25">
        <v>44927</v>
      </c>
      <c r="B27422" s="17" t="s">
        <v>30</v>
      </c>
      <c r="C27422" s="17" t="s">
        <v>3</v>
      </c>
      <c r="D27422" s="17" t="s">
        <v>14</v>
      </c>
      <c r="E27422" s="17">
        <v>20.5509615</v>
      </c>
    </row>
    <row r="27423" spans="1:5" x14ac:dyDescent="0.2">
      <c r="A27423" s="25">
        <v>44927</v>
      </c>
      <c r="B27423" s="17" t="s">
        <v>30</v>
      </c>
      <c r="C27423" s="17" t="s">
        <v>3</v>
      </c>
      <c r="D27423" s="17" t="s">
        <v>15</v>
      </c>
      <c r="E27423" s="17">
        <v>2.1176381399999999</v>
      </c>
    </row>
    <row r="27424" spans="1:5" x14ac:dyDescent="0.2">
      <c r="A27424" s="25">
        <v>44927</v>
      </c>
      <c r="B27424" s="17" t="s">
        <v>30</v>
      </c>
      <c r="C27424" s="17" t="s">
        <v>3</v>
      </c>
      <c r="D27424" s="17" t="s">
        <v>9</v>
      </c>
      <c r="E27424" s="17">
        <v>15.022422779999999</v>
      </c>
    </row>
    <row r="27425" spans="1:5" x14ac:dyDescent="0.2">
      <c r="A27425" s="25">
        <v>44927</v>
      </c>
      <c r="B27425" s="17" t="s">
        <v>30</v>
      </c>
      <c r="C27425" s="17" t="s">
        <v>3</v>
      </c>
      <c r="D27425" s="17" t="s">
        <v>10</v>
      </c>
      <c r="E27425" s="17">
        <v>393.81166337000002</v>
      </c>
    </row>
    <row r="27426" spans="1:5" x14ac:dyDescent="0.2">
      <c r="A27426" s="25">
        <v>44927</v>
      </c>
      <c r="B27426" s="17" t="s">
        <v>30</v>
      </c>
      <c r="C27426" s="17" t="s">
        <v>3</v>
      </c>
      <c r="D27426" s="17" t="s">
        <v>11</v>
      </c>
      <c r="E27426" s="17">
        <v>14.395971729999999</v>
      </c>
    </row>
    <row r="27427" spans="1:5" x14ac:dyDescent="0.2">
      <c r="A27427" s="25">
        <v>44927</v>
      </c>
      <c r="B27427" s="17" t="s">
        <v>30</v>
      </c>
      <c r="C27427" s="17" t="s">
        <v>3</v>
      </c>
      <c r="D27427" s="17" t="s">
        <v>12</v>
      </c>
      <c r="E27427" s="17">
        <v>0.45475890000000002</v>
      </c>
    </row>
    <row r="27428" spans="1:5" x14ac:dyDescent="0.2">
      <c r="A27428" s="25">
        <v>44927</v>
      </c>
      <c r="B27428" s="17" t="s">
        <v>30</v>
      </c>
      <c r="C27428" s="17" t="s">
        <v>4</v>
      </c>
      <c r="D27428" s="17" t="s">
        <v>14</v>
      </c>
      <c r="E27428" s="17">
        <v>5.9353314800000003</v>
      </c>
    </row>
    <row r="27429" spans="1:5" x14ac:dyDescent="0.2">
      <c r="A27429" s="25">
        <v>44927</v>
      </c>
      <c r="B27429" s="17" t="s">
        <v>30</v>
      </c>
      <c r="C27429" s="17" t="s">
        <v>4</v>
      </c>
      <c r="D27429" s="17" t="s">
        <v>15</v>
      </c>
      <c r="E27429" s="17">
        <v>1.1366038199999999</v>
      </c>
    </row>
    <row r="27430" spans="1:5" x14ac:dyDescent="0.2">
      <c r="A27430" s="25">
        <v>44927</v>
      </c>
      <c r="B27430" s="17" t="s">
        <v>30</v>
      </c>
      <c r="C27430" s="17" t="s">
        <v>4</v>
      </c>
      <c r="D27430" s="17" t="s">
        <v>9</v>
      </c>
      <c r="E27430" s="17">
        <v>7.9954249700000002</v>
      </c>
    </row>
    <row r="27431" spans="1:5" x14ac:dyDescent="0.2">
      <c r="A27431" s="25">
        <v>44927</v>
      </c>
      <c r="B27431" s="17" t="s">
        <v>30</v>
      </c>
      <c r="C27431" s="17" t="s">
        <v>4</v>
      </c>
      <c r="D27431" s="17" t="s">
        <v>10</v>
      </c>
      <c r="E27431" s="17">
        <v>120.28693413000001</v>
      </c>
    </row>
    <row r="27432" spans="1:5" x14ac:dyDescent="0.2">
      <c r="A27432" s="25">
        <v>44927</v>
      </c>
      <c r="B27432" s="17" t="s">
        <v>30</v>
      </c>
      <c r="C27432" s="17" t="s">
        <v>4</v>
      </c>
      <c r="D27432" s="17" t="s">
        <v>11</v>
      </c>
      <c r="E27432" s="17">
        <v>21.104678530000001</v>
      </c>
    </row>
    <row r="27433" spans="1:5" x14ac:dyDescent="0.2">
      <c r="A27433" s="25">
        <v>44927</v>
      </c>
      <c r="B27433" s="17" t="s">
        <v>30</v>
      </c>
      <c r="C27433" s="17" t="s">
        <v>4</v>
      </c>
      <c r="D27433" s="17" t="s">
        <v>12</v>
      </c>
      <c r="E27433" s="17">
        <v>0.67502081999999997</v>
      </c>
    </row>
    <row r="27434" spans="1:5" x14ac:dyDescent="0.2">
      <c r="A27434" s="25">
        <v>44927</v>
      </c>
      <c r="B27434" s="17" t="s">
        <v>30</v>
      </c>
      <c r="C27434" s="17" t="s">
        <v>5</v>
      </c>
      <c r="D27434" s="17" t="s">
        <v>14</v>
      </c>
      <c r="E27434" s="17">
        <v>3.4880015499999999</v>
      </c>
    </row>
    <row r="27435" spans="1:5" x14ac:dyDescent="0.2">
      <c r="A27435" s="25">
        <v>44927</v>
      </c>
      <c r="B27435" s="17" t="s">
        <v>30</v>
      </c>
      <c r="C27435" s="17" t="s">
        <v>5</v>
      </c>
      <c r="D27435" s="17" t="s">
        <v>9</v>
      </c>
      <c r="E27435" s="17">
        <v>4.21594786</v>
      </c>
    </row>
    <row r="27436" spans="1:5" x14ac:dyDescent="0.2">
      <c r="A27436" s="25">
        <v>44927</v>
      </c>
      <c r="B27436" s="17" t="s">
        <v>30</v>
      </c>
      <c r="C27436" s="17" t="s">
        <v>5</v>
      </c>
      <c r="D27436" s="17" t="s">
        <v>10</v>
      </c>
      <c r="E27436" s="17">
        <v>118.11326549</v>
      </c>
    </row>
    <row r="27437" spans="1:5" x14ac:dyDescent="0.2">
      <c r="A27437" s="25">
        <v>44927</v>
      </c>
      <c r="B27437" s="17" t="s">
        <v>30</v>
      </c>
      <c r="C27437" s="17" t="s">
        <v>5</v>
      </c>
      <c r="D27437" s="17" t="s">
        <v>11</v>
      </c>
      <c r="E27437" s="17">
        <v>27.57578569</v>
      </c>
    </row>
    <row r="27438" spans="1:5" x14ac:dyDescent="0.2">
      <c r="A27438" s="25">
        <v>44927</v>
      </c>
      <c r="B27438" s="17" t="s">
        <v>30</v>
      </c>
      <c r="C27438" s="17" t="s">
        <v>5</v>
      </c>
      <c r="D27438" s="17" t="s">
        <v>12</v>
      </c>
      <c r="E27438" s="17">
        <v>3.4331293700000001</v>
      </c>
    </row>
    <row r="27439" spans="1:5" x14ac:dyDescent="0.2">
      <c r="A27439" s="25">
        <v>44927</v>
      </c>
      <c r="B27439" s="17" t="s">
        <v>30</v>
      </c>
      <c r="C27439" s="17" t="s">
        <v>6</v>
      </c>
      <c r="D27439" s="17" t="s">
        <v>14</v>
      </c>
      <c r="E27439" s="17">
        <v>5.9942768900000001</v>
      </c>
    </row>
    <row r="27440" spans="1:5" x14ac:dyDescent="0.2">
      <c r="A27440" s="25">
        <v>44927</v>
      </c>
      <c r="B27440" s="17" t="s">
        <v>30</v>
      </c>
      <c r="C27440" s="17" t="s">
        <v>6</v>
      </c>
      <c r="D27440" s="17" t="s">
        <v>15</v>
      </c>
      <c r="E27440" s="17">
        <v>1.5915765399999999</v>
      </c>
    </row>
    <row r="27441" spans="1:5" x14ac:dyDescent="0.2">
      <c r="A27441" s="25">
        <v>44927</v>
      </c>
      <c r="B27441" s="17" t="s">
        <v>30</v>
      </c>
      <c r="C27441" s="17" t="s">
        <v>6</v>
      </c>
      <c r="D27441" s="17" t="s">
        <v>9</v>
      </c>
      <c r="E27441" s="17">
        <v>5.0946337000000002</v>
      </c>
    </row>
    <row r="27442" spans="1:5" x14ac:dyDescent="0.2">
      <c r="A27442" s="25">
        <v>44927</v>
      </c>
      <c r="B27442" s="17" t="s">
        <v>30</v>
      </c>
      <c r="C27442" s="17" t="s">
        <v>6</v>
      </c>
      <c r="D27442" s="17" t="s">
        <v>10</v>
      </c>
      <c r="E27442" s="17">
        <v>145.27891783999999</v>
      </c>
    </row>
    <row r="27443" spans="1:5" x14ac:dyDescent="0.2">
      <c r="A27443" s="25">
        <v>44927</v>
      </c>
      <c r="B27443" s="17" t="s">
        <v>30</v>
      </c>
      <c r="C27443" s="17" t="s">
        <v>6</v>
      </c>
      <c r="D27443" s="17" t="s">
        <v>11</v>
      </c>
      <c r="E27443" s="17">
        <v>59.386008740000001</v>
      </c>
    </row>
    <row r="27444" spans="1:5" x14ac:dyDescent="0.2">
      <c r="A27444" s="25">
        <v>44927</v>
      </c>
      <c r="B27444" s="17" t="s">
        <v>30</v>
      </c>
      <c r="C27444" s="17" t="s">
        <v>6</v>
      </c>
      <c r="D27444" s="17" t="s">
        <v>12</v>
      </c>
      <c r="E27444" s="17">
        <v>1.1515080099999999</v>
      </c>
    </row>
    <row r="27445" spans="1:5" x14ac:dyDescent="0.2">
      <c r="A27445" s="25">
        <v>44927</v>
      </c>
      <c r="B27445" s="17" t="s">
        <v>30</v>
      </c>
      <c r="C27445" s="17" t="s">
        <v>7</v>
      </c>
      <c r="D27445" s="17" t="s">
        <v>14</v>
      </c>
      <c r="E27445" s="17">
        <v>4.4770234899999997</v>
      </c>
    </row>
    <row r="27446" spans="1:5" x14ac:dyDescent="0.2">
      <c r="A27446" s="25">
        <v>44927</v>
      </c>
      <c r="B27446" s="17" t="s">
        <v>30</v>
      </c>
      <c r="C27446" s="17" t="s">
        <v>7</v>
      </c>
      <c r="D27446" s="17" t="s">
        <v>9</v>
      </c>
      <c r="E27446" s="17">
        <v>6.5775630300000003</v>
      </c>
    </row>
    <row r="27447" spans="1:5" x14ac:dyDescent="0.2">
      <c r="A27447" s="25">
        <v>44927</v>
      </c>
      <c r="B27447" s="17" t="s">
        <v>30</v>
      </c>
      <c r="C27447" s="17" t="s">
        <v>7</v>
      </c>
      <c r="D27447" s="17" t="s">
        <v>10</v>
      </c>
      <c r="E27447" s="17">
        <v>282.38983378</v>
      </c>
    </row>
    <row r="27448" spans="1:5" x14ac:dyDescent="0.2">
      <c r="A27448" s="25">
        <v>44927</v>
      </c>
      <c r="B27448" s="17" t="s">
        <v>30</v>
      </c>
      <c r="C27448" s="17" t="s">
        <v>7</v>
      </c>
      <c r="D27448" s="17" t="s">
        <v>11</v>
      </c>
      <c r="E27448" s="17">
        <v>97.740959840000002</v>
      </c>
    </row>
    <row r="27449" spans="1:5" x14ac:dyDescent="0.2">
      <c r="A27449" s="25">
        <v>44927</v>
      </c>
      <c r="B27449" s="17" t="s">
        <v>30</v>
      </c>
      <c r="C27449" s="17" t="s">
        <v>7</v>
      </c>
      <c r="D27449" s="17" t="s">
        <v>12</v>
      </c>
      <c r="E27449" s="17">
        <v>2.77357019</v>
      </c>
    </row>
    <row r="27450" spans="1:5" x14ac:dyDescent="0.2">
      <c r="A27450" s="25">
        <v>44927</v>
      </c>
      <c r="B27450" s="17" t="s">
        <v>30</v>
      </c>
      <c r="C27450" s="17" t="s">
        <v>8</v>
      </c>
      <c r="D27450" s="17" t="s">
        <v>14</v>
      </c>
      <c r="E27450" s="17">
        <v>2.8278656</v>
      </c>
    </row>
    <row r="27451" spans="1:5" x14ac:dyDescent="0.2">
      <c r="A27451" s="25">
        <v>44927</v>
      </c>
      <c r="B27451" s="17" t="s">
        <v>30</v>
      </c>
      <c r="C27451" s="17" t="s">
        <v>8</v>
      </c>
      <c r="D27451" s="17" t="s">
        <v>9</v>
      </c>
      <c r="E27451" s="17">
        <v>3.4006194000000001</v>
      </c>
    </row>
    <row r="27452" spans="1:5" x14ac:dyDescent="0.2">
      <c r="A27452" s="25">
        <v>44927</v>
      </c>
      <c r="B27452" s="17" t="s">
        <v>30</v>
      </c>
      <c r="C27452" s="17" t="s">
        <v>8</v>
      </c>
      <c r="D27452" s="17" t="s">
        <v>10</v>
      </c>
      <c r="E27452" s="17">
        <v>326.0597257</v>
      </c>
    </row>
    <row r="27453" spans="1:5" x14ac:dyDescent="0.2">
      <c r="A27453" s="25">
        <v>44927</v>
      </c>
      <c r="B27453" s="17" t="s">
        <v>30</v>
      </c>
      <c r="C27453" s="17" t="s">
        <v>8</v>
      </c>
      <c r="D27453" s="17" t="s">
        <v>16</v>
      </c>
      <c r="E27453" s="17">
        <v>1238.0846983599999</v>
      </c>
    </row>
    <row r="27454" spans="1:5" x14ac:dyDescent="0.2">
      <c r="A27454" s="25">
        <v>44927</v>
      </c>
      <c r="B27454" s="17" t="s">
        <v>30</v>
      </c>
      <c r="C27454" s="17" t="s">
        <v>8</v>
      </c>
      <c r="D27454" s="17" t="s">
        <v>11</v>
      </c>
      <c r="E27454" s="17">
        <v>106.17426911</v>
      </c>
    </row>
    <row r="27455" spans="1:5" x14ac:dyDescent="0.2">
      <c r="A27455" s="25">
        <v>44927</v>
      </c>
      <c r="B27455" s="17" t="s">
        <v>30</v>
      </c>
      <c r="C27455" s="17" t="s">
        <v>8</v>
      </c>
      <c r="D27455" s="17" t="s">
        <v>12</v>
      </c>
      <c r="E27455" s="17">
        <v>51.306344549999999</v>
      </c>
    </row>
    <row r="27456" spans="1:5" x14ac:dyDescent="0.2">
      <c r="A27456" s="25">
        <v>44927</v>
      </c>
      <c r="B27456" s="17" t="s">
        <v>34</v>
      </c>
      <c r="C27456" s="17" t="s">
        <v>3</v>
      </c>
      <c r="D27456" s="17" t="s">
        <v>14</v>
      </c>
      <c r="E27456" s="17">
        <v>9.5671219900000004</v>
      </c>
    </row>
    <row r="27457" spans="1:5" x14ac:dyDescent="0.2">
      <c r="A27457" s="25">
        <v>44927</v>
      </c>
      <c r="B27457" s="17" t="s">
        <v>34</v>
      </c>
      <c r="C27457" s="17" t="s">
        <v>3</v>
      </c>
      <c r="D27457" s="17" t="s">
        <v>15</v>
      </c>
      <c r="E27457" s="17">
        <v>0.82511659000000004</v>
      </c>
    </row>
    <row r="27458" spans="1:5" x14ac:dyDescent="0.2">
      <c r="A27458" s="25">
        <v>44927</v>
      </c>
      <c r="B27458" s="17" t="s">
        <v>34</v>
      </c>
      <c r="C27458" s="17" t="s">
        <v>3</v>
      </c>
      <c r="D27458" s="17" t="s">
        <v>9</v>
      </c>
      <c r="E27458" s="17">
        <v>14.59433063</v>
      </c>
    </row>
    <row r="27459" spans="1:5" x14ac:dyDescent="0.2">
      <c r="A27459" s="25">
        <v>44927</v>
      </c>
      <c r="B27459" s="17" t="s">
        <v>34</v>
      </c>
      <c r="C27459" s="17" t="s">
        <v>3</v>
      </c>
      <c r="D27459" s="17" t="s">
        <v>10</v>
      </c>
      <c r="E27459" s="17">
        <v>383.45112425000002</v>
      </c>
    </row>
    <row r="27460" spans="1:5" x14ac:dyDescent="0.2">
      <c r="A27460" s="25">
        <v>44927</v>
      </c>
      <c r="B27460" s="17" t="s">
        <v>34</v>
      </c>
      <c r="C27460" s="17" t="s">
        <v>3</v>
      </c>
      <c r="D27460" s="17" t="s">
        <v>11</v>
      </c>
      <c r="E27460" s="17">
        <v>8.0492321699999998</v>
      </c>
    </row>
    <row r="27461" spans="1:5" x14ac:dyDescent="0.2">
      <c r="A27461" s="25">
        <v>44927</v>
      </c>
      <c r="B27461" s="17" t="s">
        <v>34</v>
      </c>
      <c r="C27461" s="17" t="s">
        <v>3</v>
      </c>
      <c r="D27461" s="17" t="s">
        <v>13</v>
      </c>
      <c r="E27461" s="17">
        <v>2.4596151399999999</v>
      </c>
    </row>
    <row r="27462" spans="1:5" x14ac:dyDescent="0.2">
      <c r="A27462" s="25">
        <v>44927</v>
      </c>
      <c r="B27462" s="17" t="s">
        <v>34</v>
      </c>
      <c r="C27462" s="17" t="s">
        <v>4</v>
      </c>
      <c r="D27462" s="17" t="s">
        <v>14</v>
      </c>
      <c r="E27462" s="17">
        <v>11.995117840000001</v>
      </c>
    </row>
    <row r="27463" spans="1:5" x14ac:dyDescent="0.2">
      <c r="A27463" s="25">
        <v>44927</v>
      </c>
      <c r="B27463" s="17" t="s">
        <v>34</v>
      </c>
      <c r="C27463" s="17" t="s">
        <v>4</v>
      </c>
      <c r="D27463" s="17" t="s">
        <v>15</v>
      </c>
      <c r="E27463" s="17">
        <v>0.77567131</v>
      </c>
    </row>
    <row r="27464" spans="1:5" x14ac:dyDescent="0.2">
      <c r="A27464" s="25">
        <v>44927</v>
      </c>
      <c r="B27464" s="17" t="s">
        <v>34</v>
      </c>
      <c r="C27464" s="17" t="s">
        <v>4</v>
      </c>
      <c r="D27464" s="17" t="s">
        <v>9</v>
      </c>
      <c r="E27464" s="17">
        <v>9.2663377800000006</v>
      </c>
    </row>
    <row r="27465" spans="1:5" x14ac:dyDescent="0.2">
      <c r="A27465" s="25">
        <v>44927</v>
      </c>
      <c r="B27465" s="17" t="s">
        <v>34</v>
      </c>
      <c r="C27465" s="17" t="s">
        <v>4</v>
      </c>
      <c r="D27465" s="17" t="s">
        <v>10</v>
      </c>
      <c r="E27465" s="17">
        <v>334.92549084000001</v>
      </c>
    </row>
    <row r="27466" spans="1:5" x14ac:dyDescent="0.2">
      <c r="A27466" s="25">
        <v>44927</v>
      </c>
      <c r="B27466" s="17" t="s">
        <v>34</v>
      </c>
      <c r="C27466" s="17" t="s">
        <v>4</v>
      </c>
      <c r="D27466" s="17" t="s">
        <v>11</v>
      </c>
      <c r="E27466" s="17">
        <v>16.074787619999999</v>
      </c>
    </row>
    <row r="27467" spans="1:5" x14ac:dyDescent="0.2">
      <c r="A27467" s="25">
        <v>44927</v>
      </c>
      <c r="B27467" s="17" t="s">
        <v>34</v>
      </c>
      <c r="C27467" s="17" t="s">
        <v>4</v>
      </c>
      <c r="D27467" s="17" t="s">
        <v>12</v>
      </c>
      <c r="E27467" s="17">
        <v>0.54903813999999995</v>
      </c>
    </row>
    <row r="27468" spans="1:5" x14ac:dyDescent="0.2">
      <c r="A27468" s="25">
        <v>44927</v>
      </c>
      <c r="B27468" s="17" t="s">
        <v>34</v>
      </c>
      <c r="C27468" s="17" t="s">
        <v>5</v>
      </c>
      <c r="D27468" s="17" t="s">
        <v>14</v>
      </c>
      <c r="E27468" s="17">
        <v>9.6900440499999991</v>
      </c>
    </row>
    <row r="27469" spans="1:5" x14ac:dyDescent="0.2">
      <c r="A27469" s="25">
        <v>44927</v>
      </c>
      <c r="B27469" s="17" t="s">
        <v>34</v>
      </c>
      <c r="C27469" s="17" t="s">
        <v>5</v>
      </c>
      <c r="D27469" s="17" t="s">
        <v>15</v>
      </c>
      <c r="E27469" s="17">
        <v>4.5964033000000004</v>
      </c>
    </row>
    <row r="27470" spans="1:5" x14ac:dyDescent="0.2">
      <c r="A27470" s="25">
        <v>44927</v>
      </c>
      <c r="B27470" s="17" t="s">
        <v>34</v>
      </c>
      <c r="C27470" s="17" t="s">
        <v>5</v>
      </c>
      <c r="D27470" s="17" t="s">
        <v>9</v>
      </c>
      <c r="E27470" s="17">
        <v>14.796982590000001</v>
      </c>
    </row>
    <row r="27471" spans="1:5" x14ac:dyDescent="0.2">
      <c r="A27471" s="25">
        <v>44927</v>
      </c>
      <c r="B27471" s="17" t="s">
        <v>34</v>
      </c>
      <c r="C27471" s="17" t="s">
        <v>5</v>
      </c>
      <c r="D27471" s="17" t="s">
        <v>10</v>
      </c>
      <c r="E27471" s="17">
        <v>321.04872812000002</v>
      </c>
    </row>
    <row r="27472" spans="1:5" x14ac:dyDescent="0.2">
      <c r="A27472" s="25">
        <v>44927</v>
      </c>
      <c r="B27472" s="17" t="s">
        <v>34</v>
      </c>
      <c r="C27472" s="17" t="s">
        <v>5</v>
      </c>
      <c r="D27472" s="17" t="s">
        <v>11</v>
      </c>
      <c r="E27472" s="17">
        <v>29.698188200000001</v>
      </c>
    </row>
    <row r="27473" spans="1:5" x14ac:dyDescent="0.2">
      <c r="A27473" s="25">
        <v>44927</v>
      </c>
      <c r="B27473" s="17" t="s">
        <v>34</v>
      </c>
      <c r="C27473" s="17" t="s">
        <v>6</v>
      </c>
      <c r="D27473" s="17" t="s">
        <v>14</v>
      </c>
      <c r="E27473" s="17">
        <v>7.2056816899999996</v>
      </c>
    </row>
    <row r="27474" spans="1:5" x14ac:dyDescent="0.2">
      <c r="A27474" s="25">
        <v>44927</v>
      </c>
      <c r="B27474" s="17" t="s">
        <v>34</v>
      </c>
      <c r="C27474" s="17" t="s">
        <v>6</v>
      </c>
      <c r="D27474" s="17" t="s">
        <v>15</v>
      </c>
      <c r="E27474" s="17">
        <v>2.1529080399999998</v>
      </c>
    </row>
    <row r="27475" spans="1:5" x14ac:dyDescent="0.2">
      <c r="A27475" s="25">
        <v>44927</v>
      </c>
      <c r="B27475" s="17" t="s">
        <v>34</v>
      </c>
      <c r="C27475" s="17" t="s">
        <v>6</v>
      </c>
      <c r="D27475" s="17" t="s">
        <v>9</v>
      </c>
      <c r="E27475" s="17">
        <v>8.0793221200000005</v>
      </c>
    </row>
    <row r="27476" spans="1:5" x14ac:dyDescent="0.2">
      <c r="A27476" s="25">
        <v>44927</v>
      </c>
      <c r="B27476" s="17" t="s">
        <v>34</v>
      </c>
      <c r="C27476" s="17" t="s">
        <v>6</v>
      </c>
      <c r="D27476" s="17" t="s">
        <v>10</v>
      </c>
      <c r="E27476" s="17">
        <v>258.55024534</v>
      </c>
    </row>
    <row r="27477" spans="1:5" x14ac:dyDescent="0.2">
      <c r="A27477" s="25">
        <v>44927</v>
      </c>
      <c r="B27477" s="17" t="s">
        <v>34</v>
      </c>
      <c r="C27477" s="17" t="s">
        <v>6</v>
      </c>
      <c r="D27477" s="17" t="s">
        <v>11</v>
      </c>
      <c r="E27477" s="17">
        <v>41.865719769999998</v>
      </c>
    </row>
    <row r="27478" spans="1:5" x14ac:dyDescent="0.2">
      <c r="A27478" s="25">
        <v>44927</v>
      </c>
      <c r="B27478" s="17" t="s">
        <v>34</v>
      </c>
      <c r="C27478" s="17" t="s">
        <v>6</v>
      </c>
      <c r="D27478" s="17" t="s">
        <v>12</v>
      </c>
      <c r="E27478" s="17">
        <v>0.48627218999999999</v>
      </c>
    </row>
    <row r="27479" spans="1:5" x14ac:dyDescent="0.2">
      <c r="A27479" s="25">
        <v>44927</v>
      </c>
      <c r="B27479" s="17" t="s">
        <v>34</v>
      </c>
      <c r="C27479" s="17" t="s">
        <v>7</v>
      </c>
      <c r="D27479" s="17" t="s">
        <v>14</v>
      </c>
      <c r="E27479" s="17">
        <v>5.3192793600000003</v>
      </c>
    </row>
    <row r="27480" spans="1:5" x14ac:dyDescent="0.2">
      <c r="A27480" s="25">
        <v>44927</v>
      </c>
      <c r="B27480" s="17" t="s">
        <v>34</v>
      </c>
      <c r="C27480" s="17" t="s">
        <v>7</v>
      </c>
      <c r="D27480" s="17" t="s">
        <v>15</v>
      </c>
      <c r="E27480" s="17">
        <v>0.34826021000000001</v>
      </c>
    </row>
    <row r="27481" spans="1:5" x14ac:dyDescent="0.2">
      <c r="A27481" s="25">
        <v>44927</v>
      </c>
      <c r="B27481" s="17" t="s">
        <v>34</v>
      </c>
      <c r="C27481" s="17" t="s">
        <v>7</v>
      </c>
      <c r="D27481" s="17" t="s">
        <v>9</v>
      </c>
      <c r="E27481" s="17">
        <v>8.7174437400000002</v>
      </c>
    </row>
    <row r="27482" spans="1:5" x14ac:dyDescent="0.2">
      <c r="A27482" s="25">
        <v>44927</v>
      </c>
      <c r="B27482" s="17" t="s">
        <v>34</v>
      </c>
      <c r="C27482" s="17" t="s">
        <v>7</v>
      </c>
      <c r="D27482" s="17" t="s">
        <v>10</v>
      </c>
      <c r="E27482" s="17">
        <v>484.89130442999999</v>
      </c>
    </row>
    <row r="27483" spans="1:5" x14ac:dyDescent="0.2">
      <c r="A27483" s="25">
        <v>44927</v>
      </c>
      <c r="B27483" s="17" t="s">
        <v>34</v>
      </c>
      <c r="C27483" s="17" t="s">
        <v>7</v>
      </c>
      <c r="D27483" s="17" t="s">
        <v>11</v>
      </c>
      <c r="E27483" s="17">
        <v>103.26514084999999</v>
      </c>
    </row>
    <row r="27484" spans="1:5" x14ac:dyDescent="0.2">
      <c r="A27484" s="25">
        <v>44927</v>
      </c>
      <c r="B27484" s="17" t="s">
        <v>34</v>
      </c>
      <c r="C27484" s="17" t="s">
        <v>7</v>
      </c>
      <c r="D27484" s="17" t="s">
        <v>12</v>
      </c>
      <c r="E27484" s="17">
        <v>1.5406659599999999</v>
      </c>
    </row>
    <row r="27485" spans="1:5" x14ac:dyDescent="0.2">
      <c r="A27485" s="25">
        <v>44927</v>
      </c>
      <c r="B27485" s="17" t="s">
        <v>34</v>
      </c>
      <c r="C27485" s="17" t="s">
        <v>8</v>
      </c>
      <c r="D27485" s="17" t="s">
        <v>14</v>
      </c>
      <c r="E27485" s="17">
        <v>1.6182546200000001</v>
      </c>
    </row>
    <row r="27486" spans="1:5" x14ac:dyDescent="0.2">
      <c r="A27486" s="25">
        <v>44927</v>
      </c>
      <c r="B27486" s="17" t="s">
        <v>34</v>
      </c>
      <c r="C27486" s="17" t="s">
        <v>8</v>
      </c>
      <c r="D27486" s="17" t="s">
        <v>15</v>
      </c>
      <c r="E27486" s="17">
        <v>0.52057505000000004</v>
      </c>
    </row>
    <row r="27487" spans="1:5" x14ac:dyDescent="0.2">
      <c r="A27487" s="25">
        <v>44927</v>
      </c>
      <c r="B27487" s="17" t="s">
        <v>34</v>
      </c>
      <c r="C27487" s="17" t="s">
        <v>8</v>
      </c>
      <c r="D27487" s="17" t="s">
        <v>9</v>
      </c>
      <c r="E27487" s="17">
        <v>0.42026980000000003</v>
      </c>
    </row>
    <row r="27488" spans="1:5" x14ac:dyDescent="0.2">
      <c r="A27488" s="25">
        <v>44927</v>
      </c>
      <c r="B27488" s="17" t="s">
        <v>34</v>
      </c>
      <c r="C27488" s="17" t="s">
        <v>8</v>
      </c>
      <c r="D27488" s="17" t="s">
        <v>10</v>
      </c>
      <c r="E27488" s="17">
        <v>364.87898180000002</v>
      </c>
    </row>
    <row r="27489" spans="1:5" x14ac:dyDescent="0.2">
      <c r="A27489" s="25">
        <v>44927</v>
      </c>
      <c r="B27489" s="17" t="s">
        <v>34</v>
      </c>
      <c r="C27489" s="17" t="s">
        <v>8</v>
      </c>
      <c r="D27489" s="17" t="s">
        <v>16</v>
      </c>
      <c r="E27489" s="17">
        <v>1550.09557094</v>
      </c>
    </row>
    <row r="27490" spans="1:5" x14ac:dyDescent="0.2">
      <c r="A27490" s="25">
        <v>44927</v>
      </c>
      <c r="B27490" s="17" t="s">
        <v>34</v>
      </c>
      <c r="C27490" s="17" t="s">
        <v>8</v>
      </c>
      <c r="D27490" s="17" t="s">
        <v>11</v>
      </c>
      <c r="E27490" s="17">
        <v>112.46368932999999</v>
      </c>
    </row>
    <row r="27491" spans="1:5" x14ac:dyDescent="0.2">
      <c r="A27491" s="25">
        <v>44927</v>
      </c>
      <c r="B27491" s="17" t="s">
        <v>34</v>
      </c>
      <c r="C27491" s="17" t="s">
        <v>8</v>
      </c>
      <c r="D27491" s="17" t="s">
        <v>12</v>
      </c>
      <c r="E27491" s="17">
        <v>104.76190352</v>
      </c>
    </row>
    <row r="27492" spans="1:5" x14ac:dyDescent="0.2">
      <c r="A27492" s="25">
        <v>44958</v>
      </c>
      <c r="B27492" s="17" t="s">
        <v>30</v>
      </c>
      <c r="C27492" s="17" t="s">
        <v>3</v>
      </c>
      <c r="D27492" s="17" t="s">
        <v>14</v>
      </c>
      <c r="E27492" s="17">
        <v>7.4799212800000001</v>
      </c>
    </row>
    <row r="27493" spans="1:5" x14ac:dyDescent="0.2">
      <c r="A27493" s="25">
        <v>44958</v>
      </c>
      <c r="B27493" s="17" t="s">
        <v>30</v>
      </c>
      <c r="C27493" s="17" t="s">
        <v>3</v>
      </c>
      <c r="D27493" s="17" t="s">
        <v>15</v>
      </c>
      <c r="E27493" s="17">
        <v>1.19862427</v>
      </c>
    </row>
    <row r="27494" spans="1:5" x14ac:dyDescent="0.2">
      <c r="A27494" s="25">
        <v>44958</v>
      </c>
      <c r="B27494" s="17" t="s">
        <v>30</v>
      </c>
      <c r="C27494" s="17" t="s">
        <v>3</v>
      </c>
      <c r="D27494" s="17" t="s">
        <v>9</v>
      </c>
      <c r="E27494" s="17">
        <v>21.362643500000001</v>
      </c>
    </row>
    <row r="27495" spans="1:5" x14ac:dyDescent="0.2">
      <c r="A27495" s="25">
        <v>44958</v>
      </c>
      <c r="B27495" s="17" t="s">
        <v>30</v>
      </c>
      <c r="C27495" s="17" t="s">
        <v>3</v>
      </c>
      <c r="D27495" s="17" t="s">
        <v>10</v>
      </c>
      <c r="E27495" s="17">
        <v>401.55942884000001</v>
      </c>
    </row>
    <row r="27496" spans="1:5" x14ac:dyDescent="0.2">
      <c r="A27496" s="25">
        <v>44958</v>
      </c>
      <c r="B27496" s="17" t="s">
        <v>30</v>
      </c>
      <c r="C27496" s="17" t="s">
        <v>3</v>
      </c>
      <c r="D27496" s="17" t="s">
        <v>11</v>
      </c>
      <c r="E27496" s="17">
        <v>16.105971570000001</v>
      </c>
    </row>
    <row r="27497" spans="1:5" x14ac:dyDescent="0.2">
      <c r="A27497" s="25">
        <v>44958</v>
      </c>
      <c r="B27497" s="17" t="s">
        <v>30</v>
      </c>
      <c r="C27497" s="17" t="s">
        <v>3</v>
      </c>
      <c r="D27497" s="17" t="s">
        <v>12</v>
      </c>
      <c r="E27497" s="17">
        <v>1.06409054</v>
      </c>
    </row>
    <row r="27498" spans="1:5" x14ac:dyDescent="0.2">
      <c r="A27498" s="25">
        <v>44958</v>
      </c>
      <c r="B27498" s="17" t="s">
        <v>30</v>
      </c>
      <c r="C27498" s="17" t="s">
        <v>3</v>
      </c>
      <c r="D27498" s="17" t="s">
        <v>13</v>
      </c>
      <c r="E27498" s="17">
        <v>13.42224068</v>
      </c>
    </row>
    <row r="27499" spans="1:5" x14ac:dyDescent="0.2">
      <c r="A27499" s="25">
        <v>44958</v>
      </c>
      <c r="B27499" s="17" t="s">
        <v>30</v>
      </c>
      <c r="C27499" s="17" t="s">
        <v>4</v>
      </c>
      <c r="D27499" s="17" t="s">
        <v>14</v>
      </c>
      <c r="E27499" s="17">
        <v>1.89135063</v>
      </c>
    </row>
    <row r="27500" spans="1:5" x14ac:dyDescent="0.2">
      <c r="A27500" s="25">
        <v>44958</v>
      </c>
      <c r="B27500" s="17" t="s">
        <v>30</v>
      </c>
      <c r="C27500" s="17" t="s">
        <v>4</v>
      </c>
      <c r="D27500" s="17" t="s">
        <v>15</v>
      </c>
      <c r="E27500" s="17">
        <v>1.4037026800000001</v>
      </c>
    </row>
    <row r="27501" spans="1:5" x14ac:dyDescent="0.2">
      <c r="A27501" s="25">
        <v>44958</v>
      </c>
      <c r="B27501" s="17" t="s">
        <v>30</v>
      </c>
      <c r="C27501" s="17" t="s">
        <v>4</v>
      </c>
      <c r="D27501" s="17" t="s">
        <v>9</v>
      </c>
      <c r="E27501" s="17">
        <v>6.8338093000000004</v>
      </c>
    </row>
    <row r="27502" spans="1:5" x14ac:dyDescent="0.2">
      <c r="A27502" s="25">
        <v>44958</v>
      </c>
      <c r="B27502" s="17" t="s">
        <v>30</v>
      </c>
      <c r="C27502" s="17" t="s">
        <v>4</v>
      </c>
      <c r="D27502" s="17" t="s">
        <v>10</v>
      </c>
      <c r="E27502" s="17">
        <v>93.431030250000006</v>
      </c>
    </row>
    <row r="27503" spans="1:5" x14ac:dyDescent="0.2">
      <c r="A27503" s="25">
        <v>44958</v>
      </c>
      <c r="B27503" s="17" t="s">
        <v>30</v>
      </c>
      <c r="C27503" s="17" t="s">
        <v>4</v>
      </c>
      <c r="D27503" s="17" t="s">
        <v>11</v>
      </c>
      <c r="E27503" s="17">
        <v>28.608474449999999</v>
      </c>
    </row>
    <row r="27504" spans="1:5" x14ac:dyDescent="0.2">
      <c r="A27504" s="25">
        <v>44958</v>
      </c>
      <c r="B27504" s="17" t="s">
        <v>30</v>
      </c>
      <c r="C27504" s="17" t="s">
        <v>5</v>
      </c>
      <c r="D27504" s="17" t="s">
        <v>14</v>
      </c>
      <c r="E27504" s="17">
        <v>4.8807984199999996</v>
      </c>
    </row>
    <row r="27505" spans="1:5" x14ac:dyDescent="0.2">
      <c r="A27505" s="25">
        <v>44958</v>
      </c>
      <c r="B27505" s="17" t="s">
        <v>30</v>
      </c>
      <c r="C27505" s="17" t="s">
        <v>5</v>
      </c>
      <c r="D27505" s="17" t="s">
        <v>15</v>
      </c>
      <c r="E27505" s="17">
        <v>0.52829733000000001</v>
      </c>
    </row>
    <row r="27506" spans="1:5" x14ac:dyDescent="0.2">
      <c r="A27506" s="25">
        <v>44958</v>
      </c>
      <c r="B27506" s="17" t="s">
        <v>30</v>
      </c>
      <c r="C27506" s="17" t="s">
        <v>5</v>
      </c>
      <c r="D27506" s="17" t="s">
        <v>9</v>
      </c>
      <c r="E27506" s="17">
        <v>6.8171064599999998</v>
      </c>
    </row>
    <row r="27507" spans="1:5" x14ac:dyDescent="0.2">
      <c r="A27507" s="25">
        <v>44958</v>
      </c>
      <c r="B27507" s="17" t="s">
        <v>30</v>
      </c>
      <c r="C27507" s="17" t="s">
        <v>5</v>
      </c>
      <c r="D27507" s="17" t="s">
        <v>10</v>
      </c>
      <c r="E27507" s="17">
        <v>95.104987260000001</v>
      </c>
    </row>
    <row r="27508" spans="1:5" x14ac:dyDescent="0.2">
      <c r="A27508" s="25">
        <v>44958</v>
      </c>
      <c r="B27508" s="17" t="s">
        <v>30</v>
      </c>
      <c r="C27508" s="17" t="s">
        <v>5</v>
      </c>
      <c r="D27508" s="17" t="s">
        <v>11</v>
      </c>
      <c r="E27508" s="17">
        <v>29.154934730000001</v>
      </c>
    </row>
    <row r="27509" spans="1:5" x14ac:dyDescent="0.2">
      <c r="A27509" s="25">
        <v>44958</v>
      </c>
      <c r="B27509" s="17" t="s">
        <v>30</v>
      </c>
      <c r="C27509" s="17" t="s">
        <v>5</v>
      </c>
      <c r="D27509" s="17" t="s">
        <v>12</v>
      </c>
      <c r="E27509" s="17">
        <v>1.0404948700000001</v>
      </c>
    </row>
    <row r="27510" spans="1:5" x14ac:dyDescent="0.2">
      <c r="A27510" s="25">
        <v>44958</v>
      </c>
      <c r="B27510" s="17" t="s">
        <v>30</v>
      </c>
      <c r="C27510" s="17" t="s">
        <v>6</v>
      </c>
      <c r="D27510" s="17" t="s">
        <v>14</v>
      </c>
      <c r="E27510" s="17">
        <v>1.4167813600000001</v>
      </c>
    </row>
    <row r="27511" spans="1:5" x14ac:dyDescent="0.2">
      <c r="A27511" s="25">
        <v>44958</v>
      </c>
      <c r="B27511" s="17" t="s">
        <v>30</v>
      </c>
      <c r="C27511" s="17" t="s">
        <v>6</v>
      </c>
      <c r="D27511" s="17" t="s">
        <v>15</v>
      </c>
      <c r="E27511" s="17">
        <v>0.45763036000000001</v>
      </c>
    </row>
    <row r="27512" spans="1:5" x14ac:dyDescent="0.2">
      <c r="A27512" s="25">
        <v>44958</v>
      </c>
      <c r="B27512" s="17" t="s">
        <v>30</v>
      </c>
      <c r="C27512" s="17" t="s">
        <v>6</v>
      </c>
      <c r="D27512" s="17" t="s">
        <v>9</v>
      </c>
      <c r="E27512" s="17">
        <v>4.5473591200000003</v>
      </c>
    </row>
    <row r="27513" spans="1:5" x14ac:dyDescent="0.2">
      <c r="A27513" s="25">
        <v>44958</v>
      </c>
      <c r="B27513" s="17" t="s">
        <v>30</v>
      </c>
      <c r="C27513" s="17" t="s">
        <v>6</v>
      </c>
      <c r="D27513" s="17" t="s">
        <v>10</v>
      </c>
      <c r="E27513" s="17">
        <v>105.14321578000001</v>
      </c>
    </row>
    <row r="27514" spans="1:5" x14ac:dyDescent="0.2">
      <c r="A27514" s="25">
        <v>44958</v>
      </c>
      <c r="B27514" s="17" t="s">
        <v>30</v>
      </c>
      <c r="C27514" s="17" t="s">
        <v>6</v>
      </c>
      <c r="D27514" s="17" t="s">
        <v>11</v>
      </c>
      <c r="E27514" s="17">
        <v>62.184116209999999</v>
      </c>
    </row>
    <row r="27515" spans="1:5" x14ac:dyDescent="0.2">
      <c r="A27515" s="25">
        <v>44958</v>
      </c>
      <c r="B27515" s="17" t="s">
        <v>30</v>
      </c>
      <c r="C27515" s="17" t="s">
        <v>6</v>
      </c>
      <c r="D27515" s="17" t="s">
        <v>12</v>
      </c>
      <c r="E27515" s="17">
        <v>2.4648278600000002</v>
      </c>
    </row>
    <row r="27516" spans="1:5" x14ac:dyDescent="0.2">
      <c r="A27516" s="25">
        <v>44958</v>
      </c>
      <c r="B27516" s="17" t="s">
        <v>30</v>
      </c>
      <c r="C27516" s="17" t="s">
        <v>7</v>
      </c>
      <c r="D27516" s="17" t="s">
        <v>14</v>
      </c>
      <c r="E27516" s="17">
        <v>6.09944547</v>
      </c>
    </row>
    <row r="27517" spans="1:5" x14ac:dyDescent="0.2">
      <c r="A27517" s="25">
        <v>44958</v>
      </c>
      <c r="B27517" s="17" t="s">
        <v>30</v>
      </c>
      <c r="C27517" s="17" t="s">
        <v>7</v>
      </c>
      <c r="D27517" s="17" t="s">
        <v>15</v>
      </c>
      <c r="E27517" s="17">
        <v>0.86830507999999995</v>
      </c>
    </row>
    <row r="27518" spans="1:5" x14ac:dyDescent="0.2">
      <c r="A27518" s="25">
        <v>44958</v>
      </c>
      <c r="B27518" s="17" t="s">
        <v>30</v>
      </c>
      <c r="C27518" s="17" t="s">
        <v>7</v>
      </c>
      <c r="D27518" s="17" t="s">
        <v>9</v>
      </c>
      <c r="E27518" s="17">
        <v>6.2709311200000002</v>
      </c>
    </row>
    <row r="27519" spans="1:5" x14ac:dyDescent="0.2">
      <c r="A27519" s="25">
        <v>44958</v>
      </c>
      <c r="B27519" s="17" t="s">
        <v>30</v>
      </c>
      <c r="C27519" s="17" t="s">
        <v>7</v>
      </c>
      <c r="D27519" s="17" t="s">
        <v>10</v>
      </c>
      <c r="E27519" s="17">
        <v>237.03321351</v>
      </c>
    </row>
    <row r="27520" spans="1:5" x14ac:dyDescent="0.2">
      <c r="A27520" s="25">
        <v>44958</v>
      </c>
      <c r="B27520" s="17" t="s">
        <v>30</v>
      </c>
      <c r="C27520" s="17" t="s">
        <v>7</v>
      </c>
      <c r="D27520" s="17" t="s">
        <v>11</v>
      </c>
      <c r="E27520" s="17">
        <v>113.81225334</v>
      </c>
    </row>
    <row r="27521" spans="1:5" x14ac:dyDescent="0.2">
      <c r="A27521" s="25">
        <v>44958</v>
      </c>
      <c r="B27521" s="17" t="s">
        <v>30</v>
      </c>
      <c r="C27521" s="17" t="s">
        <v>7</v>
      </c>
      <c r="D27521" s="17" t="s">
        <v>12</v>
      </c>
      <c r="E27521" s="17">
        <v>3.7484924999999998</v>
      </c>
    </row>
    <row r="27522" spans="1:5" x14ac:dyDescent="0.2">
      <c r="A27522" s="25">
        <v>44958</v>
      </c>
      <c r="B27522" s="17" t="s">
        <v>30</v>
      </c>
      <c r="C27522" s="17" t="s">
        <v>8</v>
      </c>
      <c r="D27522" s="17" t="s">
        <v>14</v>
      </c>
      <c r="E27522" s="17">
        <v>0.37904812999999998</v>
      </c>
    </row>
    <row r="27523" spans="1:5" x14ac:dyDescent="0.2">
      <c r="A27523" s="25">
        <v>44958</v>
      </c>
      <c r="B27523" s="17" t="s">
        <v>30</v>
      </c>
      <c r="C27523" s="17" t="s">
        <v>8</v>
      </c>
      <c r="D27523" s="17" t="s">
        <v>15</v>
      </c>
      <c r="E27523" s="17">
        <v>0.84561445000000002</v>
      </c>
    </row>
    <row r="27524" spans="1:5" x14ac:dyDescent="0.2">
      <c r="A27524" s="25">
        <v>44958</v>
      </c>
      <c r="B27524" s="17" t="s">
        <v>30</v>
      </c>
      <c r="C27524" s="17" t="s">
        <v>8</v>
      </c>
      <c r="D27524" s="17" t="s">
        <v>9</v>
      </c>
      <c r="E27524" s="17">
        <v>3.5257829100000002</v>
      </c>
    </row>
    <row r="27525" spans="1:5" x14ac:dyDescent="0.2">
      <c r="A27525" s="25">
        <v>44958</v>
      </c>
      <c r="B27525" s="17" t="s">
        <v>30</v>
      </c>
      <c r="C27525" s="17" t="s">
        <v>8</v>
      </c>
      <c r="D27525" s="17" t="s">
        <v>10</v>
      </c>
      <c r="E27525" s="17">
        <v>300.26703524999999</v>
      </c>
    </row>
    <row r="27526" spans="1:5" x14ac:dyDescent="0.2">
      <c r="A27526" s="25">
        <v>44958</v>
      </c>
      <c r="B27526" s="17" t="s">
        <v>30</v>
      </c>
      <c r="C27526" s="17" t="s">
        <v>8</v>
      </c>
      <c r="D27526" s="17" t="s">
        <v>16</v>
      </c>
      <c r="E27526" s="17">
        <v>1224.2485123700001</v>
      </c>
    </row>
    <row r="27527" spans="1:5" x14ac:dyDescent="0.2">
      <c r="A27527" s="25">
        <v>44958</v>
      </c>
      <c r="B27527" s="17" t="s">
        <v>30</v>
      </c>
      <c r="C27527" s="17" t="s">
        <v>8</v>
      </c>
      <c r="D27527" s="17" t="s">
        <v>11</v>
      </c>
      <c r="E27527" s="17">
        <v>109.83498638</v>
      </c>
    </row>
    <row r="27528" spans="1:5" x14ac:dyDescent="0.2">
      <c r="A27528" s="25">
        <v>44958</v>
      </c>
      <c r="B27528" s="17" t="s">
        <v>30</v>
      </c>
      <c r="C27528" s="17" t="s">
        <v>8</v>
      </c>
      <c r="D27528" s="17" t="s">
        <v>12</v>
      </c>
      <c r="E27528" s="17">
        <v>63.086809170000002</v>
      </c>
    </row>
    <row r="27529" spans="1:5" x14ac:dyDescent="0.2">
      <c r="A27529" s="25">
        <v>44958</v>
      </c>
      <c r="B27529" s="17" t="s">
        <v>34</v>
      </c>
      <c r="C27529" s="17" t="s">
        <v>3</v>
      </c>
      <c r="D27529" s="17" t="s">
        <v>14</v>
      </c>
      <c r="E27529" s="17">
        <v>8.0453471499999996</v>
      </c>
    </row>
    <row r="27530" spans="1:5" x14ac:dyDescent="0.2">
      <c r="A27530" s="25">
        <v>44958</v>
      </c>
      <c r="B27530" s="17" t="s">
        <v>34</v>
      </c>
      <c r="C27530" s="17" t="s">
        <v>3</v>
      </c>
      <c r="D27530" s="17" t="s">
        <v>15</v>
      </c>
      <c r="E27530" s="17">
        <v>0.98416084000000004</v>
      </c>
    </row>
    <row r="27531" spans="1:5" x14ac:dyDescent="0.2">
      <c r="A27531" s="25">
        <v>44958</v>
      </c>
      <c r="B27531" s="17" t="s">
        <v>34</v>
      </c>
      <c r="C27531" s="17" t="s">
        <v>3</v>
      </c>
      <c r="D27531" s="17" t="s">
        <v>9</v>
      </c>
      <c r="E27531" s="17">
        <v>17.527850010000002</v>
      </c>
    </row>
    <row r="27532" spans="1:5" x14ac:dyDescent="0.2">
      <c r="A27532" s="25">
        <v>44958</v>
      </c>
      <c r="B27532" s="17" t="s">
        <v>34</v>
      </c>
      <c r="C27532" s="17" t="s">
        <v>3</v>
      </c>
      <c r="D27532" s="17" t="s">
        <v>10</v>
      </c>
      <c r="E27532" s="17">
        <v>368.54642494000001</v>
      </c>
    </row>
    <row r="27533" spans="1:5" x14ac:dyDescent="0.2">
      <c r="A27533" s="25">
        <v>44958</v>
      </c>
      <c r="B27533" s="17" t="s">
        <v>34</v>
      </c>
      <c r="C27533" s="17" t="s">
        <v>3</v>
      </c>
      <c r="D27533" s="17" t="s">
        <v>11</v>
      </c>
      <c r="E27533" s="17">
        <v>11.408326710000001</v>
      </c>
    </row>
    <row r="27534" spans="1:5" x14ac:dyDescent="0.2">
      <c r="A27534" s="25">
        <v>44958</v>
      </c>
      <c r="B27534" s="17" t="s">
        <v>34</v>
      </c>
      <c r="C27534" s="17" t="s">
        <v>3</v>
      </c>
      <c r="D27534" s="17" t="s">
        <v>12</v>
      </c>
      <c r="E27534" s="17">
        <v>0.32259848000000002</v>
      </c>
    </row>
    <row r="27535" spans="1:5" x14ac:dyDescent="0.2">
      <c r="A27535" s="25">
        <v>44958</v>
      </c>
      <c r="B27535" s="17" t="s">
        <v>34</v>
      </c>
      <c r="C27535" s="17" t="s">
        <v>3</v>
      </c>
      <c r="D27535" s="17" t="s">
        <v>13</v>
      </c>
      <c r="E27535" s="17">
        <v>19.472657779999999</v>
      </c>
    </row>
    <row r="27536" spans="1:5" x14ac:dyDescent="0.2">
      <c r="A27536" s="25">
        <v>44958</v>
      </c>
      <c r="B27536" s="17" t="s">
        <v>34</v>
      </c>
      <c r="C27536" s="17" t="s">
        <v>4</v>
      </c>
      <c r="D27536" s="17" t="s">
        <v>14</v>
      </c>
      <c r="E27536" s="17">
        <v>21.012512699999998</v>
      </c>
    </row>
    <row r="27537" spans="1:5" x14ac:dyDescent="0.2">
      <c r="A27537" s="25">
        <v>44958</v>
      </c>
      <c r="B27537" s="17" t="s">
        <v>34</v>
      </c>
      <c r="C27537" s="17" t="s">
        <v>4</v>
      </c>
      <c r="D27537" s="17" t="s">
        <v>15</v>
      </c>
      <c r="E27537" s="17">
        <v>3.2406074199999999</v>
      </c>
    </row>
    <row r="27538" spans="1:5" x14ac:dyDescent="0.2">
      <c r="A27538" s="25">
        <v>44958</v>
      </c>
      <c r="B27538" s="17" t="s">
        <v>34</v>
      </c>
      <c r="C27538" s="17" t="s">
        <v>4</v>
      </c>
      <c r="D27538" s="17" t="s">
        <v>9</v>
      </c>
      <c r="E27538" s="17">
        <v>6.5995108</v>
      </c>
    </row>
    <row r="27539" spans="1:5" x14ac:dyDescent="0.2">
      <c r="A27539" s="25">
        <v>44958</v>
      </c>
      <c r="B27539" s="17" t="s">
        <v>34</v>
      </c>
      <c r="C27539" s="17" t="s">
        <v>4</v>
      </c>
      <c r="D27539" s="17" t="s">
        <v>10</v>
      </c>
      <c r="E27539" s="17">
        <v>277.24731513</v>
      </c>
    </row>
    <row r="27540" spans="1:5" x14ac:dyDescent="0.2">
      <c r="A27540" s="25">
        <v>44958</v>
      </c>
      <c r="B27540" s="17" t="s">
        <v>34</v>
      </c>
      <c r="C27540" s="17" t="s">
        <v>4</v>
      </c>
      <c r="D27540" s="17" t="s">
        <v>11</v>
      </c>
      <c r="E27540" s="17">
        <v>20.521877910000001</v>
      </c>
    </row>
    <row r="27541" spans="1:5" x14ac:dyDescent="0.2">
      <c r="A27541" s="25">
        <v>44958</v>
      </c>
      <c r="B27541" s="17" t="s">
        <v>34</v>
      </c>
      <c r="C27541" s="17" t="s">
        <v>4</v>
      </c>
      <c r="D27541" s="17" t="s">
        <v>12</v>
      </c>
      <c r="E27541" s="17">
        <v>0.55493110999999995</v>
      </c>
    </row>
    <row r="27542" spans="1:5" x14ac:dyDescent="0.2">
      <c r="A27542" s="25">
        <v>44958</v>
      </c>
      <c r="B27542" s="17" t="s">
        <v>34</v>
      </c>
      <c r="C27542" s="17" t="s">
        <v>5</v>
      </c>
      <c r="D27542" s="17" t="s">
        <v>14</v>
      </c>
      <c r="E27542" s="17">
        <v>5.4641177799999996</v>
      </c>
    </row>
    <row r="27543" spans="1:5" x14ac:dyDescent="0.2">
      <c r="A27543" s="25">
        <v>44958</v>
      </c>
      <c r="B27543" s="17" t="s">
        <v>34</v>
      </c>
      <c r="C27543" s="17" t="s">
        <v>5</v>
      </c>
      <c r="D27543" s="17" t="s">
        <v>15</v>
      </c>
      <c r="E27543" s="17">
        <v>3.2848581100000001</v>
      </c>
    </row>
    <row r="27544" spans="1:5" x14ac:dyDescent="0.2">
      <c r="A27544" s="25">
        <v>44958</v>
      </c>
      <c r="B27544" s="17" t="s">
        <v>34</v>
      </c>
      <c r="C27544" s="17" t="s">
        <v>5</v>
      </c>
      <c r="D27544" s="17" t="s">
        <v>9</v>
      </c>
      <c r="E27544" s="17">
        <v>16.243390720000001</v>
      </c>
    </row>
    <row r="27545" spans="1:5" x14ac:dyDescent="0.2">
      <c r="A27545" s="25">
        <v>44958</v>
      </c>
      <c r="B27545" s="17" t="s">
        <v>34</v>
      </c>
      <c r="C27545" s="17" t="s">
        <v>5</v>
      </c>
      <c r="D27545" s="17" t="s">
        <v>10</v>
      </c>
      <c r="E27545" s="17">
        <v>295.34860441000001</v>
      </c>
    </row>
    <row r="27546" spans="1:5" x14ac:dyDescent="0.2">
      <c r="A27546" s="25">
        <v>44958</v>
      </c>
      <c r="B27546" s="17" t="s">
        <v>34</v>
      </c>
      <c r="C27546" s="17" t="s">
        <v>5</v>
      </c>
      <c r="D27546" s="17" t="s">
        <v>11</v>
      </c>
      <c r="E27546" s="17">
        <v>27.37149715</v>
      </c>
    </row>
    <row r="27547" spans="1:5" x14ac:dyDescent="0.2">
      <c r="A27547" s="25">
        <v>44958</v>
      </c>
      <c r="B27547" s="17" t="s">
        <v>34</v>
      </c>
      <c r="C27547" s="17" t="s">
        <v>5</v>
      </c>
      <c r="D27547" s="17" t="s">
        <v>12</v>
      </c>
      <c r="E27547" s="17">
        <v>0.28210837</v>
      </c>
    </row>
    <row r="27548" spans="1:5" x14ac:dyDescent="0.2">
      <c r="A27548" s="25">
        <v>44958</v>
      </c>
      <c r="B27548" s="17" t="s">
        <v>34</v>
      </c>
      <c r="C27548" s="17" t="s">
        <v>6</v>
      </c>
      <c r="D27548" s="17" t="s">
        <v>14</v>
      </c>
      <c r="E27548" s="17">
        <v>6.5039615199999998</v>
      </c>
    </row>
    <row r="27549" spans="1:5" x14ac:dyDescent="0.2">
      <c r="A27549" s="25">
        <v>44958</v>
      </c>
      <c r="B27549" s="17" t="s">
        <v>34</v>
      </c>
      <c r="C27549" s="17" t="s">
        <v>6</v>
      </c>
      <c r="D27549" s="17" t="s">
        <v>15</v>
      </c>
      <c r="E27549" s="17">
        <v>1.49670226</v>
      </c>
    </row>
    <row r="27550" spans="1:5" x14ac:dyDescent="0.2">
      <c r="A27550" s="25">
        <v>44958</v>
      </c>
      <c r="B27550" s="17" t="s">
        <v>34</v>
      </c>
      <c r="C27550" s="17" t="s">
        <v>6</v>
      </c>
      <c r="D27550" s="17" t="s">
        <v>9</v>
      </c>
      <c r="E27550" s="17">
        <v>3.6264264100000001</v>
      </c>
    </row>
    <row r="27551" spans="1:5" x14ac:dyDescent="0.2">
      <c r="A27551" s="25">
        <v>44958</v>
      </c>
      <c r="B27551" s="17" t="s">
        <v>34</v>
      </c>
      <c r="C27551" s="17" t="s">
        <v>6</v>
      </c>
      <c r="D27551" s="17" t="s">
        <v>10</v>
      </c>
      <c r="E27551" s="17">
        <v>222.21612723000001</v>
      </c>
    </row>
    <row r="27552" spans="1:5" x14ac:dyDescent="0.2">
      <c r="A27552" s="25">
        <v>44958</v>
      </c>
      <c r="B27552" s="17" t="s">
        <v>34</v>
      </c>
      <c r="C27552" s="17" t="s">
        <v>6</v>
      </c>
      <c r="D27552" s="17" t="s">
        <v>11</v>
      </c>
      <c r="E27552" s="17">
        <v>47.923542310000002</v>
      </c>
    </row>
    <row r="27553" spans="1:5" x14ac:dyDescent="0.2">
      <c r="A27553" s="25">
        <v>44958</v>
      </c>
      <c r="B27553" s="17" t="s">
        <v>34</v>
      </c>
      <c r="C27553" s="17" t="s">
        <v>6</v>
      </c>
      <c r="D27553" s="17" t="s">
        <v>12</v>
      </c>
      <c r="E27553" s="17">
        <v>0.54005429000000005</v>
      </c>
    </row>
    <row r="27554" spans="1:5" x14ac:dyDescent="0.2">
      <c r="A27554" s="25">
        <v>44958</v>
      </c>
      <c r="B27554" s="17" t="s">
        <v>34</v>
      </c>
      <c r="C27554" s="17" t="s">
        <v>7</v>
      </c>
      <c r="D27554" s="17" t="s">
        <v>14</v>
      </c>
      <c r="E27554" s="17">
        <v>5.3390461</v>
      </c>
    </row>
    <row r="27555" spans="1:5" x14ac:dyDescent="0.2">
      <c r="A27555" s="25">
        <v>44958</v>
      </c>
      <c r="B27555" s="17" t="s">
        <v>34</v>
      </c>
      <c r="C27555" s="17" t="s">
        <v>7</v>
      </c>
      <c r="D27555" s="17" t="s">
        <v>9</v>
      </c>
      <c r="E27555" s="17">
        <v>9.7249679499999999</v>
      </c>
    </row>
    <row r="27556" spans="1:5" x14ac:dyDescent="0.2">
      <c r="A27556" s="25">
        <v>44958</v>
      </c>
      <c r="B27556" s="17" t="s">
        <v>34</v>
      </c>
      <c r="C27556" s="17" t="s">
        <v>7</v>
      </c>
      <c r="D27556" s="17" t="s">
        <v>10</v>
      </c>
      <c r="E27556" s="17">
        <v>447.55685039999997</v>
      </c>
    </row>
    <row r="27557" spans="1:5" x14ac:dyDescent="0.2">
      <c r="A27557" s="25">
        <v>44958</v>
      </c>
      <c r="B27557" s="17" t="s">
        <v>34</v>
      </c>
      <c r="C27557" s="17" t="s">
        <v>7</v>
      </c>
      <c r="D27557" s="17" t="s">
        <v>11</v>
      </c>
      <c r="E27557" s="17">
        <v>96.005489269999998</v>
      </c>
    </row>
    <row r="27558" spans="1:5" x14ac:dyDescent="0.2">
      <c r="A27558" s="25">
        <v>44958</v>
      </c>
      <c r="B27558" s="17" t="s">
        <v>34</v>
      </c>
      <c r="C27558" s="17" t="s">
        <v>7</v>
      </c>
      <c r="D27558" s="17" t="s">
        <v>12</v>
      </c>
      <c r="E27558" s="17">
        <v>1.09389362</v>
      </c>
    </row>
    <row r="27559" spans="1:5" x14ac:dyDescent="0.2">
      <c r="A27559" s="25">
        <v>44958</v>
      </c>
      <c r="B27559" s="17" t="s">
        <v>34</v>
      </c>
      <c r="C27559" s="17" t="s">
        <v>8</v>
      </c>
      <c r="D27559" s="17" t="s">
        <v>14</v>
      </c>
      <c r="E27559" s="17">
        <v>0.87699086000000004</v>
      </c>
    </row>
    <row r="27560" spans="1:5" x14ac:dyDescent="0.2">
      <c r="A27560" s="25">
        <v>44958</v>
      </c>
      <c r="B27560" s="17" t="s">
        <v>34</v>
      </c>
      <c r="C27560" s="17" t="s">
        <v>8</v>
      </c>
      <c r="D27560" s="17" t="s">
        <v>15</v>
      </c>
      <c r="E27560" s="17">
        <v>0.60544843999999998</v>
      </c>
    </row>
    <row r="27561" spans="1:5" x14ac:dyDescent="0.2">
      <c r="A27561" s="25">
        <v>44958</v>
      </c>
      <c r="B27561" s="17" t="s">
        <v>34</v>
      </c>
      <c r="C27561" s="17" t="s">
        <v>8</v>
      </c>
      <c r="D27561" s="17" t="s">
        <v>9</v>
      </c>
      <c r="E27561" s="17">
        <v>3.9499251200000001</v>
      </c>
    </row>
    <row r="27562" spans="1:5" x14ac:dyDescent="0.2">
      <c r="A27562" s="25">
        <v>44958</v>
      </c>
      <c r="B27562" s="17" t="s">
        <v>34</v>
      </c>
      <c r="C27562" s="17" t="s">
        <v>8</v>
      </c>
      <c r="D27562" s="17" t="s">
        <v>10</v>
      </c>
      <c r="E27562" s="17">
        <v>379.24656264999999</v>
      </c>
    </row>
    <row r="27563" spans="1:5" x14ac:dyDescent="0.2">
      <c r="A27563" s="25">
        <v>44958</v>
      </c>
      <c r="B27563" s="17" t="s">
        <v>34</v>
      </c>
      <c r="C27563" s="17" t="s">
        <v>8</v>
      </c>
      <c r="D27563" s="17" t="s">
        <v>16</v>
      </c>
      <c r="E27563" s="17">
        <v>1516.1091476900001</v>
      </c>
    </row>
    <row r="27564" spans="1:5" x14ac:dyDescent="0.2">
      <c r="A27564" s="25">
        <v>44958</v>
      </c>
      <c r="B27564" s="17" t="s">
        <v>34</v>
      </c>
      <c r="C27564" s="17" t="s">
        <v>8</v>
      </c>
      <c r="D27564" s="17" t="s">
        <v>11</v>
      </c>
      <c r="E27564" s="17">
        <v>112.73999496</v>
      </c>
    </row>
    <row r="27565" spans="1:5" x14ac:dyDescent="0.2">
      <c r="A27565" s="25">
        <v>44958</v>
      </c>
      <c r="B27565" s="17" t="s">
        <v>34</v>
      </c>
      <c r="C27565" s="17" t="s">
        <v>8</v>
      </c>
      <c r="D27565" s="17" t="s">
        <v>12</v>
      </c>
      <c r="E27565" s="17">
        <v>120.79384573999999</v>
      </c>
    </row>
    <row r="27566" spans="1:5" x14ac:dyDescent="0.2">
      <c r="A27566" s="25">
        <v>44986</v>
      </c>
      <c r="B27566" s="17" t="s">
        <v>30</v>
      </c>
      <c r="C27566" s="17" t="s">
        <v>3</v>
      </c>
      <c r="D27566" s="17" t="s">
        <v>14</v>
      </c>
      <c r="E27566" s="17">
        <v>10.053856290000001</v>
      </c>
    </row>
    <row r="27567" spans="1:5" x14ac:dyDescent="0.2">
      <c r="A27567" s="25">
        <v>44986</v>
      </c>
      <c r="B27567" s="17" t="s">
        <v>30</v>
      </c>
      <c r="C27567" s="17" t="s">
        <v>3</v>
      </c>
      <c r="D27567" s="17" t="s">
        <v>15</v>
      </c>
      <c r="E27567" s="17">
        <v>4.5783530499999996</v>
      </c>
    </row>
    <row r="27568" spans="1:5" x14ac:dyDescent="0.2">
      <c r="A27568" s="25">
        <v>44986</v>
      </c>
      <c r="B27568" s="17" t="s">
        <v>30</v>
      </c>
      <c r="C27568" s="17" t="s">
        <v>3</v>
      </c>
      <c r="D27568" s="17" t="s">
        <v>9</v>
      </c>
      <c r="E27568" s="17">
        <v>16.76963945</v>
      </c>
    </row>
    <row r="27569" spans="1:5" x14ac:dyDescent="0.2">
      <c r="A27569" s="25">
        <v>44986</v>
      </c>
      <c r="B27569" s="17" t="s">
        <v>30</v>
      </c>
      <c r="C27569" s="17" t="s">
        <v>3</v>
      </c>
      <c r="D27569" s="17" t="s">
        <v>10</v>
      </c>
      <c r="E27569" s="17">
        <v>403.77265162999998</v>
      </c>
    </row>
    <row r="27570" spans="1:5" x14ac:dyDescent="0.2">
      <c r="A27570" s="25">
        <v>44986</v>
      </c>
      <c r="B27570" s="17" t="s">
        <v>30</v>
      </c>
      <c r="C27570" s="17" t="s">
        <v>3</v>
      </c>
      <c r="D27570" s="17" t="s">
        <v>11</v>
      </c>
      <c r="E27570" s="17">
        <v>16.272323239999999</v>
      </c>
    </row>
    <row r="27571" spans="1:5" x14ac:dyDescent="0.2">
      <c r="A27571" s="25">
        <v>44986</v>
      </c>
      <c r="B27571" s="17" t="s">
        <v>30</v>
      </c>
      <c r="C27571" s="17" t="s">
        <v>3</v>
      </c>
      <c r="D27571" s="17" t="s">
        <v>12</v>
      </c>
      <c r="E27571" s="17">
        <v>0.36388327999999998</v>
      </c>
    </row>
    <row r="27572" spans="1:5" x14ac:dyDescent="0.2">
      <c r="A27572" s="25">
        <v>44986</v>
      </c>
      <c r="B27572" s="17" t="s">
        <v>30</v>
      </c>
      <c r="C27572" s="17" t="s">
        <v>3</v>
      </c>
      <c r="D27572" s="17" t="s">
        <v>13</v>
      </c>
      <c r="E27572" s="17">
        <v>18.523185430000002</v>
      </c>
    </row>
    <row r="27573" spans="1:5" x14ac:dyDescent="0.2">
      <c r="A27573" s="25">
        <v>44986</v>
      </c>
      <c r="B27573" s="17" t="s">
        <v>30</v>
      </c>
      <c r="C27573" s="17" t="s">
        <v>4</v>
      </c>
      <c r="D27573" s="17" t="s">
        <v>14</v>
      </c>
      <c r="E27573" s="17">
        <v>2.3831081900000002</v>
      </c>
    </row>
    <row r="27574" spans="1:5" x14ac:dyDescent="0.2">
      <c r="A27574" s="25">
        <v>44986</v>
      </c>
      <c r="B27574" s="17" t="s">
        <v>30</v>
      </c>
      <c r="C27574" s="17" t="s">
        <v>4</v>
      </c>
      <c r="D27574" s="17" t="s">
        <v>15</v>
      </c>
      <c r="E27574" s="17">
        <v>0.58039229999999997</v>
      </c>
    </row>
    <row r="27575" spans="1:5" x14ac:dyDescent="0.2">
      <c r="A27575" s="25">
        <v>44986</v>
      </c>
      <c r="B27575" s="17" t="s">
        <v>30</v>
      </c>
      <c r="C27575" s="17" t="s">
        <v>4</v>
      </c>
      <c r="D27575" s="17" t="s">
        <v>9</v>
      </c>
      <c r="E27575" s="17">
        <v>7.43115272</v>
      </c>
    </row>
    <row r="27576" spans="1:5" x14ac:dyDescent="0.2">
      <c r="A27576" s="25">
        <v>44986</v>
      </c>
      <c r="B27576" s="17" t="s">
        <v>30</v>
      </c>
      <c r="C27576" s="17" t="s">
        <v>4</v>
      </c>
      <c r="D27576" s="17" t="s">
        <v>10</v>
      </c>
      <c r="E27576" s="17">
        <v>114.89468355</v>
      </c>
    </row>
    <row r="27577" spans="1:5" x14ac:dyDescent="0.2">
      <c r="A27577" s="25">
        <v>44986</v>
      </c>
      <c r="B27577" s="17" t="s">
        <v>30</v>
      </c>
      <c r="C27577" s="17" t="s">
        <v>4</v>
      </c>
      <c r="D27577" s="17" t="s">
        <v>11</v>
      </c>
      <c r="E27577" s="17">
        <v>22.250478439999998</v>
      </c>
    </row>
    <row r="27578" spans="1:5" x14ac:dyDescent="0.2">
      <c r="A27578" s="25">
        <v>44986</v>
      </c>
      <c r="B27578" s="17" t="s">
        <v>30</v>
      </c>
      <c r="C27578" s="17" t="s">
        <v>5</v>
      </c>
      <c r="D27578" s="17" t="s">
        <v>14</v>
      </c>
      <c r="E27578" s="17">
        <v>2.0764830500000002</v>
      </c>
    </row>
    <row r="27579" spans="1:5" x14ac:dyDescent="0.2">
      <c r="A27579" s="25">
        <v>44986</v>
      </c>
      <c r="B27579" s="17" t="s">
        <v>30</v>
      </c>
      <c r="C27579" s="17" t="s">
        <v>5</v>
      </c>
      <c r="D27579" s="17" t="s">
        <v>15</v>
      </c>
      <c r="E27579" s="17">
        <v>0.99923561999999999</v>
      </c>
    </row>
    <row r="27580" spans="1:5" x14ac:dyDescent="0.2">
      <c r="A27580" s="25">
        <v>44986</v>
      </c>
      <c r="B27580" s="17" t="s">
        <v>30</v>
      </c>
      <c r="C27580" s="17" t="s">
        <v>5</v>
      </c>
      <c r="D27580" s="17" t="s">
        <v>9</v>
      </c>
      <c r="E27580" s="17">
        <v>5.2378501399999999</v>
      </c>
    </row>
    <row r="27581" spans="1:5" x14ac:dyDescent="0.2">
      <c r="A27581" s="25">
        <v>44986</v>
      </c>
      <c r="B27581" s="17" t="s">
        <v>30</v>
      </c>
      <c r="C27581" s="17" t="s">
        <v>5</v>
      </c>
      <c r="D27581" s="17" t="s">
        <v>10</v>
      </c>
      <c r="E27581" s="17">
        <v>98.187258729999996</v>
      </c>
    </row>
    <row r="27582" spans="1:5" x14ac:dyDescent="0.2">
      <c r="A27582" s="25">
        <v>44986</v>
      </c>
      <c r="B27582" s="17" t="s">
        <v>30</v>
      </c>
      <c r="C27582" s="17" t="s">
        <v>5</v>
      </c>
      <c r="D27582" s="17" t="s">
        <v>11</v>
      </c>
      <c r="E27582" s="17">
        <v>27.764051949999999</v>
      </c>
    </row>
    <row r="27583" spans="1:5" x14ac:dyDescent="0.2">
      <c r="A27583" s="25">
        <v>44986</v>
      </c>
      <c r="B27583" s="17" t="s">
        <v>30</v>
      </c>
      <c r="C27583" s="17" t="s">
        <v>5</v>
      </c>
      <c r="D27583" s="17" t="s">
        <v>12</v>
      </c>
      <c r="E27583" s="17">
        <v>1.1305752</v>
      </c>
    </row>
    <row r="27584" spans="1:5" x14ac:dyDescent="0.2">
      <c r="A27584" s="25">
        <v>44986</v>
      </c>
      <c r="B27584" s="17" t="s">
        <v>30</v>
      </c>
      <c r="C27584" s="17" t="s">
        <v>6</v>
      </c>
      <c r="D27584" s="17" t="s">
        <v>14</v>
      </c>
      <c r="E27584" s="17">
        <v>2.14858891</v>
      </c>
    </row>
    <row r="27585" spans="1:5" x14ac:dyDescent="0.2">
      <c r="A27585" s="25">
        <v>44986</v>
      </c>
      <c r="B27585" s="17" t="s">
        <v>30</v>
      </c>
      <c r="C27585" s="17" t="s">
        <v>6</v>
      </c>
      <c r="D27585" s="17" t="s">
        <v>15</v>
      </c>
      <c r="E27585" s="17">
        <v>2.4105822799999999</v>
      </c>
    </row>
    <row r="27586" spans="1:5" x14ac:dyDescent="0.2">
      <c r="A27586" s="25">
        <v>44986</v>
      </c>
      <c r="B27586" s="17" t="s">
        <v>30</v>
      </c>
      <c r="C27586" s="17" t="s">
        <v>6</v>
      </c>
      <c r="D27586" s="17" t="s">
        <v>9</v>
      </c>
      <c r="E27586" s="17">
        <v>3.2826741199999998</v>
      </c>
    </row>
    <row r="27587" spans="1:5" x14ac:dyDescent="0.2">
      <c r="A27587" s="25">
        <v>44986</v>
      </c>
      <c r="B27587" s="17" t="s">
        <v>30</v>
      </c>
      <c r="C27587" s="17" t="s">
        <v>6</v>
      </c>
      <c r="D27587" s="17" t="s">
        <v>10</v>
      </c>
      <c r="E27587" s="17">
        <v>103.59999954</v>
      </c>
    </row>
    <row r="27588" spans="1:5" x14ac:dyDescent="0.2">
      <c r="A27588" s="25">
        <v>44986</v>
      </c>
      <c r="B27588" s="17" t="s">
        <v>30</v>
      </c>
      <c r="C27588" s="17" t="s">
        <v>6</v>
      </c>
      <c r="D27588" s="17" t="s">
        <v>11</v>
      </c>
      <c r="E27588" s="17">
        <v>60.126912660000002</v>
      </c>
    </row>
    <row r="27589" spans="1:5" x14ac:dyDescent="0.2">
      <c r="A27589" s="25">
        <v>44986</v>
      </c>
      <c r="B27589" s="17" t="s">
        <v>30</v>
      </c>
      <c r="C27589" s="17" t="s">
        <v>6</v>
      </c>
      <c r="D27589" s="17" t="s">
        <v>12</v>
      </c>
      <c r="E27589" s="17">
        <v>0.60021506999999996</v>
      </c>
    </row>
    <row r="27590" spans="1:5" x14ac:dyDescent="0.2">
      <c r="A27590" s="25">
        <v>44986</v>
      </c>
      <c r="B27590" s="17" t="s">
        <v>30</v>
      </c>
      <c r="C27590" s="17" t="s">
        <v>7</v>
      </c>
      <c r="D27590" s="17" t="s">
        <v>14</v>
      </c>
      <c r="E27590" s="17">
        <v>2.8792897100000001</v>
      </c>
    </row>
    <row r="27591" spans="1:5" x14ac:dyDescent="0.2">
      <c r="A27591" s="25">
        <v>44986</v>
      </c>
      <c r="B27591" s="17" t="s">
        <v>30</v>
      </c>
      <c r="C27591" s="17" t="s">
        <v>7</v>
      </c>
      <c r="D27591" s="17" t="s">
        <v>15</v>
      </c>
      <c r="E27591" s="17">
        <v>3.4741383899999998</v>
      </c>
    </row>
    <row r="27592" spans="1:5" x14ac:dyDescent="0.2">
      <c r="A27592" s="25">
        <v>44986</v>
      </c>
      <c r="B27592" s="17" t="s">
        <v>30</v>
      </c>
      <c r="C27592" s="17" t="s">
        <v>7</v>
      </c>
      <c r="D27592" s="17" t="s">
        <v>9</v>
      </c>
      <c r="E27592" s="17">
        <v>7.7976091299999997</v>
      </c>
    </row>
    <row r="27593" spans="1:5" x14ac:dyDescent="0.2">
      <c r="A27593" s="25">
        <v>44986</v>
      </c>
      <c r="B27593" s="17" t="s">
        <v>30</v>
      </c>
      <c r="C27593" s="17" t="s">
        <v>7</v>
      </c>
      <c r="D27593" s="17" t="s">
        <v>10</v>
      </c>
      <c r="E27593" s="17">
        <v>273.30727451000001</v>
      </c>
    </row>
    <row r="27594" spans="1:5" x14ac:dyDescent="0.2">
      <c r="A27594" s="25">
        <v>44986</v>
      </c>
      <c r="B27594" s="17" t="s">
        <v>30</v>
      </c>
      <c r="C27594" s="17" t="s">
        <v>7</v>
      </c>
      <c r="D27594" s="17" t="s">
        <v>11</v>
      </c>
      <c r="E27594" s="17">
        <v>96.581841370000006</v>
      </c>
    </row>
    <row r="27595" spans="1:5" x14ac:dyDescent="0.2">
      <c r="A27595" s="25">
        <v>44986</v>
      </c>
      <c r="B27595" s="17" t="s">
        <v>30</v>
      </c>
      <c r="C27595" s="17" t="s">
        <v>7</v>
      </c>
      <c r="D27595" s="17" t="s">
        <v>12</v>
      </c>
      <c r="E27595" s="17">
        <v>0.93636567999999998</v>
      </c>
    </row>
    <row r="27596" spans="1:5" x14ac:dyDescent="0.2">
      <c r="A27596" s="25">
        <v>44986</v>
      </c>
      <c r="B27596" s="17" t="s">
        <v>30</v>
      </c>
      <c r="C27596" s="17" t="s">
        <v>8</v>
      </c>
      <c r="D27596" s="17" t="s">
        <v>14</v>
      </c>
      <c r="E27596" s="17">
        <v>0.87357720000000005</v>
      </c>
    </row>
    <row r="27597" spans="1:5" x14ac:dyDescent="0.2">
      <c r="A27597" s="25">
        <v>44986</v>
      </c>
      <c r="B27597" s="17" t="s">
        <v>30</v>
      </c>
      <c r="C27597" s="17" t="s">
        <v>8</v>
      </c>
      <c r="D27597" s="17" t="s">
        <v>9</v>
      </c>
      <c r="E27597" s="17">
        <v>2.2588928099999999</v>
      </c>
    </row>
    <row r="27598" spans="1:5" x14ac:dyDescent="0.2">
      <c r="A27598" s="25">
        <v>44986</v>
      </c>
      <c r="B27598" s="17" t="s">
        <v>30</v>
      </c>
      <c r="C27598" s="17" t="s">
        <v>8</v>
      </c>
      <c r="D27598" s="17" t="s">
        <v>10</v>
      </c>
      <c r="E27598" s="17">
        <v>297.47718244999999</v>
      </c>
    </row>
    <row r="27599" spans="1:5" x14ac:dyDescent="0.2">
      <c r="A27599" s="25">
        <v>44986</v>
      </c>
      <c r="B27599" s="17" t="s">
        <v>30</v>
      </c>
      <c r="C27599" s="17" t="s">
        <v>8</v>
      </c>
      <c r="D27599" s="17" t="s">
        <v>16</v>
      </c>
      <c r="E27599" s="17">
        <v>1251.8502206600001</v>
      </c>
    </row>
    <row r="27600" spans="1:5" x14ac:dyDescent="0.2">
      <c r="A27600" s="25">
        <v>44986</v>
      </c>
      <c r="B27600" s="17" t="s">
        <v>30</v>
      </c>
      <c r="C27600" s="17" t="s">
        <v>8</v>
      </c>
      <c r="D27600" s="17" t="s">
        <v>11</v>
      </c>
      <c r="E27600" s="17">
        <v>100.78211546999999</v>
      </c>
    </row>
    <row r="27601" spans="1:5" x14ac:dyDescent="0.2">
      <c r="A27601" s="25">
        <v>44986</v>
      </c>
      <c r="B27601" s="17" t="s">
        <v>30</v>
      </c>
      <c r="C27601" s="17" t="s">
        <v>8</v>
      </c>
      <c r="D27601" s="17" t="s">
        <v>12</v>
      </c>
      <c r="E27601" s="17">
        <v>58.38518801</v>
      </c>
    </row>
    <row r="27602" spans="1:5" x14ac:dyDescent="0.2">
      <c r="A27602" s="25">
        <v>44986</v>
      </c>
      <c r="B27602" s="17" t="s">
        <v>34</v>
      </c>
      <c r="C27602" s="17" t="s">
        <v>3</v>
      </c>
      <c r="D27602" s="17" t="s">
        <v>14</v>
      </c>
      <c r="E27602" s="17">
        <v>5.3913942800000001</v>
      </c>
    </row>
    <row r="27603" spans="1:5" x14ac:dyDescent="0.2">
      <c r="A27603" s="25">
        <v>44986</v>
      </c>
      <c r="B27603" s="17" t="s">
        <v>34</v>
      </c>
      <c r="C27603" s="17" t="s">
        <v>3</v>
      </c>
      <c r="D27603" s="17" t="s">
        <v>15</v>
      </c>
      <c r="E27603" s="17">
        <v>2.4873213999999999</v>
      </c>
    </row>
    <row r="27604" spans="1:5" x14ac:dyDescent="0.2">
      <c r="A27604" s="25">
        <v>44986</v>
      </c>
      <c r="B27604" s="17" t="s">
        <v>34</v>
      </c>
      <c r="C27604" s="17" t="s">
        <v>3</v>
      </c>
      <c r="D27604" s="17" t="s">
        <v>9</v>
      </c>
      <c r="E27604" s="17">
        <v>11.912330880000001</v>
      </c>
    </row>
    <row r="27605" spans="1:5" x14ac:dyDescent="0.2">
      <c r="A27605" s="25">
        <v>44986</v>
      </c>
      <c r="B27605" s="17" t="s">
        <v>34</v>
      </c>
      <c r="C27605" s="17" t="s">
        <v>3</v>
      </c>
      <c r="D27605" s="17" t="s">
        <v>10</v>
      </c>
      <c r="E27605" s="17">
        <v>388.46878915000002</v>
      </c>
    </row>
    <row r="27606" spans="1:5" x14ac:dyDescent="0.2">
      <c r="A27606" s="25">
        <v>44986</v>
      </c>
      <c r="B27606" s="17" t="s">
        <v>34</v>
      </c>
      <c r="C27606" s="17" t="s">
        <v>3</v>
      </c>
      <c r="D27606" s="17" t="s">
        <v>11</v>
      </c>
      <c r="E27606" s="17">
        <v>14.56897186</v>
      </c>
    </row>
    <row r="27607" spans="1:5" x14ac:dyDescent="0.2">
      <c r="A27607" s="25">
        <v>44986</v>
      </c>
      <c r="B27607" s="17" t="s">
        <v>34</v>
      </c>
      <c r="C27607" s="17" t="s">
        <v>3</v>
      </c>
      <c r="D27607" s="17" t="s">
        <v>13</v>
      </c>
      <c r="E27607" s="17">
        <v>27.50618991</v>
      </c>
    </row>
    <row r="27608" spans="1:5" x14ac:dyDescent="0.2">
      <c r="A27608" s="25">
        <v>44986</v>
      </c>
      <c r="B27608" s="17" t="s">
        <v>34</v>
      </c>
      <c r="C27608" s="17" t="s">
        <v>4</v>
      </c>
      <c r="D27608" s="17" t="s">
        <v>14</v>
      </c>
      <c r="E27608" s="17">
        <v>7.3410930299999997</v>
      </c>
    </row>
    <row r="27609" spans="1:5" x14ac:dyDescent="0.2">
      <c r="A27609" s="25">
        <v>44986</v>
      </c>
      <c r="B27609" s="17" t="s">
        <v>34</v>
      </c>
      <c r="C27609" s="17" t="s">
        <v>4</v>
      </c>
      <c r="D27609" s="17" t="s">
        <v>15</v>
      </c>
      <c r="E27609" s="17">
        <v>3.2771782800000002</v>
      </c>
    </row>
    <row r="27610" spans="1:5" x14ac:dyDescent="0.2">
      <c r="A27610" s="25">
        <v>44986</v>
      </c>
      <c r="B27610" s="17" t="s">
        <v>34</v>
      </c>
      <c r="C27610" s="17" t="s">
        <v>4</v>
      </c>
      <c r="D27610" s="17" t="s">
        <v>9</v>
      </c>
      <c r="E27610" s="17">
        <v>6.1633984399999999</v>
      </c>
    </row>
    <row r="27611" spans="1:5" x14ac:dyDescent="0.2">
      <c r="A27611" s="25">
        <v>44986</v>
      </c>
      <c r="B27611" s="17" t="s">
        <v>34</v>
      </c>
      <c r="C27611" s="17" t="s">
        <v>4</v>
      </c>
      <c r="D27611" s="17" t="s">
        <v>10</v>
      </c>
      <c r="E27611" s="17">
        <v>289.45055339999999</v>
      </c>
    </row>
    <row r="27612" spans="1:5" x14ac:dyDescent="0.2">
      <c r="A27612" s="25">
        <v>44986</v>
      </c>
      <c r="B27612" s="17" t="s">
        <v>34</v>
      </c>
      <c r="C27612" s="17" t="s">
        <v>4</v>
      </c>
      <c r="D27612" s="17" t="s">
        <v>11</v>
      </c>
      <c r="E27612" s="17">
        <v>15.306572689999999</v>
      </c>
    </row>
    <row r="27613" spans="1:5" x14ac:dyDescent="0.2">
      <c r="A27613" s="25">
        <v>44986</v>
      </c>
      <c r="B27613" s="17" t="s">
        <v>34</v>
      </c>
      <c r="C27613" s="17" t="s">
        <v>4</v>
      </c>
      <c r="D27613" s="17" t="s">
        <v>12</v>
      </c>
      <c r="E27613" s="17">
        <v>0.73278182999999997</v>
      </c>
    </row>
    <row r="27614" spans="1:5" x14ac:dyDescent="0.2">
      <c r="A27614" s="25">
        <v>44986</v>
      </c>
      <c r="B27614" s="17" t="s">
        <v>34</v>
      </c>
      <c r="C27614" s="17" t="s">
        <v>5</v>
      </c>
      <c r="D27614" s="17" t="s">
        <v>14</v>
      </c>
      <c r="E27614" s="17">
        <v>6.6819140299999997</v>
      </c>
    </row>
    <row r="27615" spans="1:5" x14ac:dyDescent="0.2">
      <c r="A27615" s="25">
        <v>44986</v>
      </c>
      <c r="B27615" s="17" t="s">
        <v>34</v>
      </c>
      <c r="C27615" s="17" t="s">
        <v>5</v>
      </c>
      <c r="D27615" s="17" t="s">
        <v>15</v>
      </c>
      <c r="E27615" s="17">
        <v>0.93483503000000001</v>
      </c>
    </row>
    <row r="27616" spans="1:5" x14ac:dyDescent="0.2">
      <c r="A27616" s="25">
        <v>44986</v>
      </c>
      <c r="B27616" s="17" t="s">
        <v>34</v>
      </c>
      <c r="C27616" s="17" t="s">
        <v>5</v>
      </c>
      <c r="D27616" s="17" t="s">
        <v>9</v>
      </c>
      <c r="E27616" s="17">
        <v>11.323970989999999</v>
      </c>
    </row>
    <row r="27617" spans="1:5" x14ac:dyDescent="0.2">
      <c r="A27617" s="25">
        <v>44986</v>
      </c>
      <c r="B27617" s="17" t="s">
        <v>34</v>
      </c>
      <c r="C27617" s="17" t="s">
        <v>5</v>
      </c>
      <c r="D27617" s="17" t="s">
        <v>10</v>
      </c>
      <c r="E27617" s="17">
        <v>275.53258440000002</v>
      </c>
    </row>
    <row r="27618" spans="1:5" x14ac:dyDescent="0.2">
      <c r="A27618" s="25">
        <v>44986</v>
      </c>
      <c r="B27618" s="17" t="s">
        <v>34</v>
      </c>
      <c r="C27618" s="17" t="s">
        <v>5</v>
      </c>
      <c r="D27618" s="17" t="s">
        <v>11</v>
      </c>
      <c r="E27618" s="17">
        <v>27.475980499999999</v>
      </c>
    </row>
    <row r="27619" spans="1:5" x14ac:dyDescent="0.2">
      <c r="A27619" s="25">
        <v>44986</v>
      </c>
      <c r="B27619" s="17" t="s">
        <v>34</v>
      </c>
      <c r="C27619" s="17" t="s">
        <v>6</v>
      </c>
      <c r="D27619" s="17" t="s">
        <v>14</v>
      </c>
      <c r="E27619" s="17">
        <v>6.0180854999999998</v>
      </c>
    </row>
    <row r="27620" spans="1:5" x14ac:dyDescent="0.2">
      <c r="A27620" s="25">
        <v>44986</v>
      </c>
      <c r="B27620" s="17" t="s">
        <v>34</v>
      </c>
      <c r="C27620" s="17" t="s">
        <v>6</v>
      </c>
      <c r="D27620" s="17" t="s">
        <v>15</v>
      </c>
      <c r="E27620" s="17">
        <v>0.82676095000000005</v>
      </c>
    </row>
    <row r="27621" spans="1:5" x14ac:dyDescent="0.2">
      <c r="A27621" s="25">
        <v>44986</v>
      </c>
      <c r="B27621" s="17" t="s">
        <v>34</v>
      </c>
      <c r="C27621" s="17" t="s">
        <v>6</v>
      </c>
      <c r="D27621" s="17" t="s">
        <v>9</v>
      </c>
      <c r="E27621" s="17">
        <v>7.9316117100000003</v>
      </c>
    </row>
    <row r="27622" spans="1:5" x14ac:dyDescent="0.2">
      <c r="A27622" s="25">
        <v>44986</v>
      </c>
      <c r="B27622" s="17" t="s">
        <v>34</v>
      </c>
      <c r="C27622" s="17" t="s">
        <v>6</v>
      </c>
      <c r="D27622" s="17" t="s">
        <v>10</v>
      </c>
      <c r="E27622" s="17">
        <v>234.31259406000001</v>
      </c>
    </row>
    <row r="27623" spans="1:5" x14ac:dyDescent="0.2">
      <c r="A27623" s="25">
        <v>44986</v>
      </c>
      <c r="B27623" s="17" t="s">
        <v>34</v>
      </c>
      <c r="C27623" s="17" t="s">
        <v>6</v>
      </c>
      <c r="D27623" s="17" t="s">
        <v>11</v>
      </c>
      <c r="E27623" s="17">
        <v>46.513086450000003</v>
      </c>
    </row>
    <row r="27624" spans="1:5" x14ac:dyDescent="0.2">
      <c r="A27624" s="25">
        <v>44986</v>
      </c>
      <c r="B27624" s="17" t="s">
        <v>34</v>
      </c>
      <c r="C27624" s="17" t="s">
        <v>6</v>
      </c>
      <c r="D27624" s="17" t="s">
        <v>12</v>
      </c>
      <c r="E27624" s="17">
        <v>0.54680962</v>
      </c>
    </row>
    <row r="27625" spans="1:5" x14ac:dyDescent="0.2">
      <c r="A27625" s="25">
        <v>44986</v>
      </c>
      <c r="B27625" s="17" t="s">
        <v>34</v>
      </c>
      <c r="C27625" s="17" t="s">
        <v>7</v>
      </c>
      <c r="D27625" s="17" t="s">
        <v>14</v>
      </c>
      <c r="E27625" s="17">
        <v>4.1195413399999996</v>
      </c>
    </row>
    <row r="27626" spans="1:5" x14ac:dyDescent="0.2">
      <c r="A27626" s="25">
        <v>44986</v>
      </c>
      <c r="B27626" s="17" t="s">
        <v>34</v>
      </c>
      <c r="C27626" s="17" t="s">
        <v>7</v>
      </c>
      <c r="D27626" s="17" t="s">
        <v>15</v>
      </c>
      <c r="E27626" s="17">
        <v>0.66649312000000005</v>
      </c>
    </row>
    <row r="27627" spans="1:5" x14ac:dyDescent="0.2">
      <c r="A27627" s="25">
        <v>44986</v>
      </c>
      <c r="B27627" s="17" t="s">
        <v>34</v>
      </c>
      <c r="C27627" s="17" t="s">
        <v>7</v>
      </c>
      <c r="D27627" s="17" t="s">
        <v>9</v>
      </c>
      <c r="E27627" s="17">
        <v>6.1422775600000001</v>
      </c>
    </row>
    <row r="27628" spans="1:5" x14ac:dyDescent="0.2">
      <c r="A27628" s="25">
        <v>44986</v>
      </c>
      <c r="B27628" s="17" t="s">
        <v>34</v>
      </c>
      <c r="C27628" s="17" t="s">
        <v>7</v>
      </c>
      <c r="D27628" s="17" t="s">
        <v>10</v>
      </c>
      <c r="E27628" s="17">
        <v>425.10249140000002</v>
      </c>
    </row>
    <row r="27629" spans="1:5" x14ac:dyDescent="0.2">
      <c r="A27629" s="25">
        <v>44986</v>
      </c>
      <c r="B27629" s="17" t="s">
        <v>34</v>
      </c>
      <c r="C27629" s="17" t="s">
        <v>7</v>
      </c>
      <c r="D27629" s="17" t="s">
        <v>11</v>
      </c>
      <c r="E27629" s="17">
        <v>118.95513570999999</v>
      </c>
    </row>
    <row r="27630" spans="1:5" x14ac:dyDescent="0.2">
      <c r="A27630" s="25">
        <v>44986</v>
      </c>
      <c r="B27630" s="17" t="s">
        <v>34</v>
      </c>
      <c r="C27630" s="17" t="s">
        <v>7</v>
      </c>
      <c r="D27630" s="17" t="s">
        <v>12</v>
      </c>
      <c r="E27630" s="17">
        <v>2.4792184599999998</v>
      </c>
    </row>
    <row r="27631" spans="1:5" x14ac:dyDescent="0.2">
      <c r="A27631" s="25">
        <v>44986</v>
      </c>
      <c r="B27631" s="17" t="s">
        <v>34</v>
      </c>
      <c r="C27631" s="17" t="s">
        <v>8</v>
      </c>
      <c r="D27631" s="17" t="s">
        <v>14</v>
      </c>
      <c r="E27631" s="17">
        <v>1.63407141</v>
      </c>
    </row>
    <row r="27632" spans="1:5" x14ac:dyDescent="0.2">
      <c r="A27632" s="25">
        <v>44986</v>
      </c>
      <c r="B27632" s="17" t="s">
        <v>34</v>
      </c>
      <c r="C27632" s="17" t="s">
        <v>8</v>
      </c>
      <c r="D27632" s="17" t="s">
        <v>15</v>
      </c>
      <c r="E27632" s="17">
        <v>0.53817296000000003</v>
      </c>
    </row>
    <row r="27633" spans="1:5" x14ac:dyDescent="0.2">
      <c r="A27633" s="25">
        <v>44986</v>
      </c>
      <c r="B27633" s="17" t="s">
        <v>34</v>
      </c>
      <c r="C27633" s="17" t="s">
        <v>8</v>
      </c>
      <c r="D27633" s="17" t="s">
        <v>9</v>
      </c>
      <c r="E27633" s="17">
        <v>4.4148778399999999</v>
      </c>
    </row>
    <row r="27634" spans="1:5" x14ac:dyDescent="0.2">
      <c r="A27634" s="25">
        <v>44986</v>
      </c>
      <c r="B27634" s="17" t="s">
        <v>34</v>
      </c>
      <c r="C27634" s="17" t="s">
        <v>8</v>
      </c>
      <c r="D27634" s="17" t="s">
        <v>10</v>
      </c>
      <c r="E27634" s="17">
        <v>335.03518270000001</v>
      </c>
    </row>
    <row r="27635" spans="1:5" x14ac:dyDescent="0.2">
      <c r="A27635" s="25">
        <v>44986</v>
      </c>
      <c r="B27635" s="17" t="s">
        <v>34</v>
      </c>
      <c r="C27635" s="17" t="s">
        <v>8</v>
      </c>
      <c r="D27635" s="17" t="s">
        <v>16</v>
      </c>
      <c r="E27635" s="17">
        <v>1546.3088114100001</v>
      </c>
    </row>
    <row r="27636" spans="1:5" x14ac:dyDescent="0.2">
      <c r="A27636" s="25">
        <v>44986</v>
      </c>
      <c r="B27636" s="17" t="s">
        <v>34</v>
      </c>
      <c r="C27636" s="17" t="s">
        <v>8</v>
      </c>
      <c r="D27636" s="17" t="s">
        <v>11</v>
      </c>
      <c r="E27636" s="17">
        <v>126.50505604</v>
      </c>
    </row>
    <row r="27637" spans="1:5" x14ac:dyDescent="0.2">
      <c r="A27637" s="25">
        <v>44986</v>
      </c>
      <c r="B27637" s="17" t="s">
        <v>34</v>
      </c>
      <c r="C27637" s="17" t="s">
        <v>8</v>
      </c>
      <c r="D27637" s="17" t="s">
        <v>12</v>
      </c>
      <c r="E27637" s="17">
        <v>121.48835314</v>
      </c>
    </row>
    <row r="27638" spans="1:5" x14ac:dyDescent="0.2">
      <c r="A27638" s="25">
        <v>45017</v>
      </c>
      <c r="B27638" s="17" t="s">
        <v>30</v>
      </c>
      <c r="C27638" s="17" t="s">
        <v>3</v>
      </c>
      <c r="D27638" s="17" t="s">
        <v>14</v>
      </c>
      <c r="E27638" s="17">
        <v>9.0618891900000005</v>
      </c>
    </row>
    <row r="27639" spans="1:5" x14ac:dyDescent="0.2">
      <c r="A27639" s="25">
        <v>45017</v>
      </c>
      <c r="B27639" s="17" t="s">
        <v>30</v>
      </c>
      <c r="C27639" s="17" t="s">
        <v>3</v>
      </c>
      <c r="D27639" s="17" t="s">
        <v>15</v>
      </c>
      <c r="E27639" s="17">
        <v>1.25397761</v>
      </c>
    </row>
    <row r="27640" spans="1:5" x14ac:dyDescent="0.2">
      <c r="A27640" s="25">
        <v>45017</v>
      </c>
      <c r="B27640" s="17" t="s">
        <v>30</v>
      </c>
      <c r="C27640" s="17" t="s">
        <v>3</v>
      </c>
      <c r="D27640" s="17" t="s">
        <v>9</v>
      </c>
      <c r="E27640" s="17">
        <v>16.824851259999999</v>
      </c>
    </row>
    <row r="27641" spans="1:5" x14ac:dyDescent="0.2">
      <c r="A27641" s="25">
        <v>45017</v>
      </c>
      <c r="B27641" s="17" t="s">
        <v>30</v>
      </c>
      <c r="C27641" s="17" t="s">
        <v>3</v>
      </c>
      <c r="D27641" s="17" t="s">
        <v>10</v>
      </c>
      <c r="E27641" s="17">
        <v>414.50326409000002</v>
      </c>
    </row>
    <row r="27642" spans="1:5" x14ac:dyDescent="0.2">
      <c r="A27642" s="25">
        <v>45017</v>
      </c>
      <c r="B27642" s="17" t="s">
        <v>30</v>
      </c>
      <c r="C27642" s="17" t="s">
        <v>3</v>
      </c>
      <c r="D27642" s="17" t="s">
        <v>11</v>
      </c>
      <c r="E27642" s="17">
        <v>17.500504859999999</v>
      </c>
    </row>
    <row r="27643" spans="1:5" x14ac:dyDescent="0.2">
      <c r="A27643" s="25">
        <v>45017</v>
      </c>
      <c r="B27643" s="17" t="s">
        <v>30</v>
      </c>
      <c r="C27643" s="17" t="s">
        <v>3</v>
      </c>
      <c r="D27643" s="17" t="s">
        <v>13</v>
      </c>
      <c r="E27643" s="17">
        <v>18.24835023</v>
      </c>
    </row>
    <row r="27644" spans="1:5" x14ac:dyDescent="0.2">
      <c r="A27644" s="25">
        <v>45017</v>
      </c>
      <c r="B27644" s="17" t="s">
        <v>30</v>
      </c>
      <c r="C27644" s="17" t="s">
        <v>4</v>
      </c>
      <c r="D27644" s="17" t="s">
        <v>14</v>
      </c>
      <c r="E27644" s="17">
        <v>7.1832144500000004</v>
      </c>
    </row>
    <row r="27645" spans="1:5" x14ac:dyDescent="0.2">
      <c r="A27645" s="25">
        <v>45017</v>
      </c>
      <c r="B27645" s="17" t="s">
        <v>30</v>
      </c>
      <c r="C27645" s="17" t="s">
        <v>4</v>
      </c>
      <c r="D27645" s="17" t="s">
        <v>15</v>
      </c>
      <c r="E27645" s="17">
        <v>0.76460410999999995</v>
      </c>
    </row>
    <row r="27646" spans="1:5" x14ac:dyDescent="0.2">
      <c r="A27646" s="25">
        <v>45017</v>
      </c>
      <c r="B27646" s="17" t="s">
        <v>30</v>
      </c>
      <c r="C27646" s="17" t="s">
        <v>4</v>
      </c>
      <c r="D27646" s="17" t="s">
        <v>9</v>
      </c>
      <c r="E27646" s="17">
        <v>3.3265024699999999</v>
      </c>
    </row>
    <row r="27647" spans="1:5" x14ac:dyDescent="0.2">
      <c r="A27647" s="25">
        <v>45017</v>
      </c>
      <c r="B27647" s="17" t="s">
        <v>30</v>
      </c>
      <c r="C27647" s="17" t="s">
        <v>4</v>
      </c>
      <c r="D27647" s="17" t="s">
        <v>10</v>
      </c>
      <c r="E27647" s="17">
        <v>106.40418415000001</v>
      </c>
    </row>
    <row r="27648" spans="1:5" x14ac:dyDescent="0.2">
      <c r="A27648" s="25">
        <v>45017</v>
      </c>
      <c r="B27648" s="17" t="s">
        <v>30</v>
      </c>
      <c r="C27648" s="17" t="s">
        <v>4</v>
      </c>
      <c r="D27648" s="17" t="s">
        <v>11</v>
      </c>
      <c r="E27648" s="17">
        <v>26.499214519999999</v>
      </c>
    </row>
    <row r="27649" spans="1:5" x14ac:dyDescent="0.2">
      <c r="A27649" s="25">
        <v>45017</v>
      </c>
      <c r="B27649" s="17" t="s">
        <v>30</v>
      </c>
      <c r="C27649" s="17" t="s">
        <v>4</v>
      </c>
      <c r="D27649" s="17" t="s">
        <v>12</v>
      </c>
      <c r="E27649" s="17">
        <v>0.24270305</v>
      </c>
    </row>
    <row r="27650" spans="1:5" x14ac:dyDescent="0.2">
      <c r="A27650" s="25">
        <v>45017</v>
      </c>
      <c r="B27650" s="17" t="s">
        <v>30</v>
      </c>
      <c r="C27650" s="17" t="s">
        <v>5</v>
      </c>
      <c r="D27650" s="17" t="s">
        <v>14</v>
      </c>
      <c r="E27650" s="17">
        <v>3.7130660299999998</v>
      </c>
    </row>
    <row r="27651" spans="1:5" x14ac:dyDescent="0.2">
      <c r="A27651" s="25">
        <v>45017</v>
      </c>
      <c r="B27651" s="17" t="s">
        <v>30</v>
      </c>
      <c r="C27651" s="17" t="s">
        <v>5</v>
      </c>
      <c r="D27651" s="17" t="s">
        <v>15</v>
      </c>
      <c r="E27651" s="17">
        <v>3.0089507599999998</v>
      </c>
    </row>
    <row r="27652" spans="1:5" x14ac:dyDescent="0.2">
      <c r="A27652" s="25">
        <v>45017</v>
      </c>
      <c r="B27652" s="17" t="s">
        <v>30</v>
      </c>
      <c r="C27652" s="17" t="s">
        <v>5</v>
      </c>
      <c r="D27652" s="17" t="s">
        <v>9</v>
      </c>
      <c r="E27652" s="17">
        <v>2.8055343599999998</v>
      </c>
    </row>
    <row r="27653" spans="1:5" x14ac:dyDescent="0.2">
      <c r="A27653" s="25">
        <v>45017</v>
      </c>
      <c r="B27653" s="17" t="s">
        <v>30</v>
      </c>
      <c r="C27653" s="17" t="s">
        <v>5</v>
      </c>
      <c r="D27653" s="17" t="s">
        <v>10</v>
      </c>
      <c r="E27653" s="17">
        <v>97.902846420000003</v>
      </c>
    </row>
    <row r="27654" spans="1:5" x14ac:dyDescent="0.2">
      <c r="A27654" s="25">
        <v>45017</v>
      </c>
      <c r="B27654" s="17" t="s">
        <v>30</v>
      </c>
      <c r="C27654" s="17" t="s">
        <v>5</v>
      </c>
      <c r="D27654" s="17" t="s">
        <v>11</v>
      </c>
      <c r="E27654" s="17">
        <v>32.242604270000001</v>
      </c>
    </row>
    <row r="27655" spans="1:5" x14ac:dyDescent="0.2">
      <c r="A27655" s="25">
        <v>45017</v>
      </c>
      <c r="B27655" s="17" t="s">
        <v>30</v>
      </c>
      <c r="C27655" s="17" t="s">
        <v>5</v>
      </c>
      <c r="D27655" s="17" t="s">
        <v>12</v>
      </c>
      <c r="E27655" s="17">
        <v>1.88588493</v>
      </c>
    </row>
    <row r="27656" spans="1:5" x14ac:dyDescent="0.2">
      <c r="A27656" s="25">
        <v>45017</v>
      </c>
      <c r="B27656" s="17" t="s">
        <v>30</v>
      </c>
      <c r="C27656" s="17" t="s">
        <v>6</v>
      </c>
      <c r="D27656" s="17" t="s">
        <v>14</v>
      </c>
      <c r="E27656" s="17">
        <v>2.93108155</v>
      </c>
    </row>
    <row r="27657" spans="1:5" x14ac:dyDescent="0.2">
      <c r="A27657" s="25">
        <v>45017</v>
      </c>
      <c r="B27657" s="17" t="s">
        <v>30</v>
      </c>
      <c r="C27657" s="17" t="s">
        <v>6</v>
      </c>
      <c r="D27657" s="17" t="s">
        <v>15</v>
      </c>
      <c r="E27657" s="17">
        <v>0.51236775000000001</v>
      </c>
    </row>
    <row r="27658" spans="1:5" x14ac:dyDescent="0.2">
      <c r="A27658" s="25">
        <v>45017</v>
      </c>
      <c r="B27658" s="17" t="s">
        <v>30</v>
      </c>
      <c r="C27658" s="17" t="s">
        <v>6</v>
      </c>
      <c r="D27658" s="17" t="s">
        <v>9</v>
      </c>
      <c r="E27658" s="17">
        <v>4.8820745299999997</v>
      </c>
    </row>
    <row r="27659" spans="1:5" x14ac:dyDescent="0.2">
      <c r="A27659" s="25">
        <v>45017</v>
      </c>
      <c r="B27659" s="17" t="s">
        <v>30</v>
      </c>
      <c r="C27659" s="17" t="s">
        <v>6</v>
      </c>
      <c r="D27659" s="17" t="s">
        <v>10</v>
      </c>
      <c r="E27659" s="17">
        <v>114.12775922</v>
      </c>
    </row>
    <row r="27660" spans="1:5" x14ac:dyDescent="0.2">
      <c r="A27660" s="25">
        <v>45017</v>
      </c>
      <c r="B27660" s="17" t="s">
        <v>30</v>
      </c>
      <c r="C27660" s="17" t="s">
        <v>6</v>
      </c>
      <c r="D27660" s="17" t="s">
        <v>11</v>
      </c>
      <c r="E27660" s="17">
        <v>58.924854689999997</v>
      </c>
    </row>
    <row r="27661" spans="1:5" x14ac:dyDescent="0.2">
      <c r="A27661" s="25">
        <v>45017</v>
      </c>
      <c r="B27661" s="17" t="s">
        <v>30</v>
      </c>
      <c r="C27661" s="17" t="s">
        <v>6</v>
      </c>
      <c r="D27661" s="17" t="s">
        <v>12</v>
      </c>
      <c r="E27661" s="17">
        <v>1.1655205900000001</v>
      </c>
    </row>
    <row r="27662" spans="1:5" x14ac:dyDescent="0.2">
      <c r="A27662" s="25">
        <v>45017</v>
      </c>
      <c r="B27662" s="17" t="s">
        <v>30</v>
      </c>
      <c r="C27662" s="17" t="s">
        <v>7</v>
      </c>
      <c r="D27662" s="17" t="s">
        <v>14</v>
      </c>
      <c r="E27662" s="17">
        <v>3.6962122499999999</v>
      </c>
    </row>
    <row r="27663" spans="1:5" x14ac:dyDescent="0.2">
      <c r="A27663" s="25">
        <v>45017</v>
      </c>
      <c r="B27663" s="17" t="s">
        <v>30</v>
      </c>
      <c r="C27663" s="17" t="s">
        <v>7</v>
      </c>
      <c r="D27663" s="17" t="s">
        <v>15</v>
      </c>
      <c r="E27663" s="17">
        <v>1.02910558</v>
      </c>
    </row>
    <row r="27664" spans="1:5" x14ac:dyDescent="0.2">
      <c r="A27664" s="25">
        <v>45017</v>
      </c>
      <c r="B27664" s="17" t="s">
        <v>30</v>
      </c>
      <c r="C27664" s="17" t="s">
        <v>7</v>
      </c>
      <c r="D27664" s="17" t="s">
        <v>9</v>
      </c>
      <c r="E27664" s="17">
        <v>7.4570446700000002</v>
      </c>
    </row>
    <row r="27665" spans="1:5" x14ac:dyDescent="0.2">
      <c r="A27665" s="25">
        <v>45017</v>
      </c>
      <c r="B27665" s="17" t="s">
        <v>30</v>
      </c>
      <c r="C27665" s="17" t="s">
        <v>7</v>
      </c>
      <c r="D27665" s="17" t="s">
        <v>10</v>
      </c>
      <c r="E27665" s="17">
        <v>266.36441649</v>
      </c>
    </row>
    <row r="27666" spans="1:5" x14ac:dyDescent="0.2">
      <c r="A27666" s="25">
        <v>45017</v>
      </c>
      <c r="B27666" s="17" t="s">
        <v>30</v>
      </c>
      <c r="C27666" s="17" t="s">
        <v>7</v>
      </c>
      <c r="D27666" s="17" t="s">
        <v>11</v>
      </c>
      <c r="E27666" s="17">
        <v>105.3020666</v>
      </c>
    </row>
    <row r="27667" spans="1:5" x14ac:dyDescent="0.2">
      <c r="A27667" s="25">
        <v>45017</v>
      </c>
      <c r="B27667" s="17" t="s">
        <v>30</v>
      </c>
      <c r="C27667" s="17" t="s">
        <v>7</v>
      </c>
      <c r="D27667" s="17" t="s">
        <v>12</v>
      </c>
      <c r="E27667" s="17">
        <v>1.80816771</v>
      </c>
    </row>
    <row r="27668" spans="1:5" x14ac:dyDescent="0.2">
      <c r="A27668" s="25">
        <v>45017</v>
      </c>
      <c r="B27668" s="17" t="s">
        <v>30</v>
      </c>
      <c r="C27668" s="17" t="s">
        <v>8</v>
      </c>
      <c r="D27668" s="17" t="s">
        <v>14</v>
      </c>
      <c r="E27668" s="17">
        <v>0.43386844000000002</v>
      </c>
    </row>
    <row r="27669" spans="1:5" x14ac:dyDescent="0.2">
      <c r="A27669" s="25">
        <v>45017</v>
      </c>
      <c r="B27669" s="17" t="s">
        <v>30</v>
      </c>
      <c r="C27669" s="17" t="s">
        <v>8</v>
      </c>
      <c r="D27669" s="17" t="s">
        <v>15</v>
      </c>
      <c r="E27669" s="17">
        <v>0.84732538000000002</v>
      </c>
    </row>
    <row r="27670" spans="1:5" x14ac:dyDescent="0.2">
      <c r="A27670" s="25">
        <v>45017</v>
      </c>
      <c r="B27670" s="17" t="s">
        <v>30</v>
      </c>
      <c r="C27670" s="17" t="s">
        <v>8</v>
      </c>
      <c r="D27670" s="17" t="s">
        <v>9</v>
      </c>
      <c r="E27670" s="17">
        <v>3.1577045699999999</v>
      </c>
    </row>
    <row r="27671" spans="1:5" x14ac:dyDescent="0.2">
      <c r="A27671" s="25">
        <v>45017</v>
      </c>
      <c r="B27671" s="17" t="s">
        <v>30</v>
      </c>
      <c r="C27671" s="17" t="s">
        <v>8</v>
      </c>
      <c r="D27671" s="17" t="s">
        <v>10</v>
      </c>
      <c r="E27671" s="17">
        <v>300.58839284999999</v>
      </c>
    </row>
    <row r="27672" spans="1:5" x14ac:dyDescent="0.2">
      <c r="A27672" s="25">
        <v>45017</v>
      </c>
      <c r="B27672" s="17" t="s">
        <v>30</v>
      </c>
      <c r="C27672" s="17" t="s">
        <v>8</v>
      </c>
      <c r="D27672" s="17" t="s">
        <v>16</v>
      </c>
      <c r="E27672" s="17">
        <v>1260.76025215</v>
      </c>
    </row>
    <row r="27673" spans="1:5" x14ac:dyDescent="0.2">
      <c r="A27673" s="25">
        <v>45017</v>
      </c>
      <c r="B27673" s="17" t="s">
        <v>30</v>
      </c>
      <c r="C27673" s="17" t="s">
        <v>8</v>
      </c>
      <c r="D27673" s="17" t="s">
        <v>11</v>
      </c>
      <c r="E27673" s="17">
        <v>106.0398641</v>
      </c>
    </row>
    <row r="27674" spans="1:5" x14ac:dyDescent="0.2">
      <c r="A27674" s="25">
        <v>45017</v>
      </c>
      <c r="B27674" s="17" t="s">
        <v>30</v>
      </c>
      <c r="C27674" s="17" t="s">
        <v>8</v>
      </c>
      <c r="D27674" s="17" t="s">
        <v>12</v>
      </c>
      <c r="E27674" s="17">
        <v>48.168098440000001</v>
      </c>
    </row>
    <row r="27675" spans="1:5" x14ac:dyDescent="0.2">
      <c r="A27675" s="25">
        <v>45017</v>
      </c>
      <c r="B27675" s="17" t="s">
        <v>34</v>
      </c>
      <c r="C27675" s="17" t="s">
        <v>3</v>
      </c>
      <c r="D27675" s="17" t="s">
        <v>14</v>
      </c>
      <c r="E27675" s="17">
        <v>10.10466733</v>
      </c>
    </row>
    <row r="27676" spans="1:5" x14ac:dyDescent="0.2">
      <c r="A27676" s="25">
        <v>45017</v>
      </c>
      <c r="B27676" s="17" t="s">
        <v>34</v>
      </c>
      <c r="C27676" s="17" t="s">
        <v>3</v>
      </c>
      <c r="D27676" s="17" t="s">
        <v>15</v>
      </c>
      <c r="E27676" s="17">
        <v>4.0043851200000002</v>
      </c>
    </row>
    <row r="27677" spans="1:5" x14ac:dyDescent="0.2">
      <c r="A27677" s="25">
        <v>45017</v>
      </c>
      <c r="B27677" s="17" t="s">
        <v>34</v>
      </c>
      <c r="C27677" s="17" t="s">
        <v>3</v>
      </c>
      <c r="D27677" s="17" t="s">
        <v>9</v>
      </c>
      <c r="E27677" s="17">
        <v>17.013289660000002</v>
      </c>
    </row>
    <row r="27678" spans="1:5" x14ac:dyDescent="0.2">
      <c r="A27678" s="25">
        <v>45017</v>
      </c>
      <c r="B27678" s="17" t="s">
        <v>34</v>
      </c>
      <c r="C27678" s="17" t="s">
        <v>3</v>
      </c>
      <c r="D27678" s="17" t="s">
        <v>10</v>
      </c>
      <c r="E27678" s="17">
        <v>405.43761196999998</v>
      </c>
    </row>
    <row r="27679" spans="1:5" x14ac:dyDescent="0.2">
      <c r="A27679" s="25">
        <v>45017</v>
      </c>
      <c r="B27679" s="17" t="s">
        <v>34</v>
      </c>
      <c r="C27679" s="17" t="s">
        <v>3</v>
      </c>
      <c r="D27679" s="17" t="s">
        <v>11</v>
      </c>
      <c r="E27679" s="17">
        <v>11.67456483</v>
      </c>
    </row>
    <row r="27680" spans="1:5" x14ac:dyDescent="0.2">
      <c r="A27680" s="25">
        <v>45017</v>
      </c>
      <c r="B27680" s="17" t="s">
        <v>34</v>
      </c>
      <c r="C27680" s="17" t="s">
        <v>3</v>
      </c>
      <c r="D27680" s="17" t="s">
        <v>13</v>
      </c>
      <c r="E27680" s="17">
        <v>15.21337795</v>
      </c>
    </row>
    <row r="27681" spans="1:5" x14ac:dyDescent="0.2">
      <c r="A27681" s="25">
        <v>45017</v>
      </c>
      <c r="B27681" s="17" t="s">
        <v>34</v>
      </c>
      <c r="C27681" s="17" t="s">
        <v>4</v>
      </c>
      <c r="D27681" s="17" t="s">
        <v>14</v>
      </c>
      <c r="E27681" s="17">
        <v>13.228098019999999</v>
      </c>
    </row>
    <row r="27682" spans="1:5" x14ac:dyDescent="0.2">
      <c r="A27682" s="25">
        <v>45017</v>
      </c>
      <c r="B27682" s="17" t="s">
        <v>34</v>
      </c>
      <c r="C27682" s="17" t="s">
        <v>4</v>
      </c>
      <c r="D27682" s="17" t="s">
        <v>15</v>
      </c>
      <c r="E27682" s="17">
        <v>1.45936792</v>
      </c>
    </row>
    <row r="27683" spans="1:5" x14ac:dyDescent="0.2">
      <c r="A27683" s="25">
        <v>45017</v>
      </c>
      <c r="B27683" s="17" t="s">
        <v>34</v>
      </c>
      <c r="C27683" s="17" t="s">
        <v>4</v>
      </c>
      <c r="D27683" s="17" t="s">
        <v>9</v>
      </c>
      <c r="E27683" s="17">
        <v>7.4299275099999997</v>
      </c>
    </row>
    <row r="27684" spans="1:5" x14ac:dyDescent="0.2">
      <c r="A27684" s="25">
        <v>45017</v>
      </c>
      <c r="B27684" s="17" t="s">
        <v>34</v>
      </c>
      <c r="C27684" s="17" t="s">
        <v>4</v>
      </c>
      <c r="D27684" s="17" t="s">
        <v>10</v>
      </c>
      <c r="E27684" s="17">
        <v>290.90250357999997</v>
      </c>
    </row>
    <row r="27685" spans="1:5" x14ac:dyDescent="0.2">
      <c r="A27685" s="25">
        <v>45017</v>
      </c>
      <c r="B27685" s="17" t="s">
        <v>34</v>
      </c>
      <c r="C27685" s="17" t="s">
        <v>4</v>
      </c>
      <c r="D27685" s="17" t="s">
        <v>11</v>
      </c>
      <c r="E27685" s="17">
        <v>20.473695289999998</v>
      </c>
    </row>
    <row r="27686" spans="1:5" x14ac:dyDescent="0.2">
      <c r="A27686" s="25">
        <v>45017</v>
      </c>
      <c r="B27686" s="17" t="s">
        <v>34</v>
      </c>
      <c r="C27686" s="17" t="s">
        <v>4</v>
      </c>
      <c r="D27686" s="17" t="s">
        <v>12</v>
      </c>
      <c r="E27686" s="17">
        <v>0.58898954000000003</v>
      </c>
    </row>
    <row r="27687" spans="1:5" x14ac:dyDescent="0.2">
      <c r="A27687" s="25">
        <v>45017</v>
      </c>
      <c r="B27687" s="17" t="s">
        <v>34</v>
      </c>
      <c r="C27687" s="17" t="s">
        <v>5</v>
      </c>
      <c r="D27687" s="17" t="s">
        <v>14</v>
      </c>
      <c r="E27687" s="17">
        <v>9.1368763499999996</v>
      </c>
    </row>
    <row r="27688" spans="1:5" x14ac:dyDescent="0.2">
      <c r="A27688" s="25">
        <v>45017</v>
      </c>
      <c r="B27688" s="17" t="s">
        <v>34</v>
      </c>
      <c r="C27688" s="17" t="s">
        <v>5</v>
      </c>
      <c r="D27688" s="17" t="s">
        <v>15</v>
      </c>
      <c r="E27688" s="17">
        <v>2.9980704500000002</v>
      </c>
    </row>
    <row r="27689" spans="1:5" x14ac:dyDescent="0.2">
      <c r="A27689" s="25">
        <v>45017</v>
      </c>
      <c r="B27689" s="17" t="s">
        <v>34</v>
      </c>
      <c r="C27689" s="17" t="s">
        <v>5</v>
      </c>
      <c r="D27689" s="17" t="s">
        <v>9</v>
      </c>
      <c r="E27689" s="17">
        <v>12.39293734</v>
      </c>
    </row>
    <row r="27690" spans="1:5" x14ac:dyDescent="0.2">
      <c r="A27690" s="25">
        <v>45017</v>
      </c>
      <c r="B27690" s="17" t="s">
        <v>34</v>
      </c>
      <c r="C27690" s="17" t="s">
        <v>5</v>
      </c>
      <c r="D27690" s="17" t="s">
        <v>10</v>
      </c>
      <c r="E27690" s="17">
        <v>276.20158743000002</v>
      </c>
    </row>
    <row r="27691" spans="1:5" x14ac:dyDescent="0.2">
      <c r="A27691" s="25">
        <v>45017</v>
      </c>
      <c r="B27691" s="17" t="s">
        <v>34</v>
      </c>
      <c r="C27691" s="17" t="s">
        <v>5</v>
      </c>
      <c r="D27691" s="17" t="s">
        <v>11</v>
      </c>
      <c r="E27691" s="17">
        <v>26.946769100000001</v>
      </c>
    </row>
    <row r="27692" spans="1:5" x14ac:dyDescent="0.2">
      <c r="A27692" s="25">
        <v>45017</v>
      </c>
      <c r="B27692" s="17" t="s">
        <v>34</v>
      </c>
      <c r="C27692" s="17" t="s">
        <v>6</v>
      </c>
      <c r="D27692" s="17" t="s">
        <v>14</v>
      </c>
      <c r="E27692" s="17">
        <v>9.9403370300000002</v>
      </c>
    </row>
    <row r="27693" spans="1:5" x14ac:dyDescent="0.2">
      <c r="A27693" s="25">
        <v>45017</v>
      </c>
      <c r="B27693" s="17" t="s">
        <v>34</v>
      </c>
      <c r="C27693" s="17" t="s">
        <v>6</v>
      </c>
      <c r="D27693" s="17" t="s">
        <v>15</v>
      </c>
      <c r="E27693" s="17">
        <v>2.49203361</v>
      </c>
    </row>
    <row r="27694" spans="1:5" x14ac:dyDescent="0.2">
      <c r="A27694" s="25">
        <v>45017</v>
      </c>
      <c r="B27694" s="17" t="s">
        <v>34</v>
      </c>
      <c r="C27694" s="17" t="s">
        <v>6</v>
      </c>
      <c r="D27694" s="17" t="s">
        <v>9</v>
      </c>
      <c r="E27694" s="17">
        <v>6.2069402699999996</v>
      </c>
    </row>
    <row r="27695" spans="1:5" x14ac:dyDescent="0.2">
      <c r="A27695" s="25">
        <v>45017</v>
      </c>
      <c r="B27695" s="17" t="s">
        <v>34</v>
      </c>
      <c r="C27695" s="17" t="s">
        <v>6</v>
      </c>
      <c r="D27695" s="17" t="s">
        <v>10</v>
      </c>
      <c r="E27695" s="17">
        <v>233.46470496000001</v>
      </c>
    </row>
    <row r="27696" spans="1:5" x14ac:dyDescent="0.2">
      <c r="A27696" s="25">
        <v>45017</v>
      </c>
      <c r="B27696" s="17" t="s">
        <v>34</v>
      </c>
      <c r="C27696" s="17" t="s">
        <v>6</v>
      </c>
      <c r="D27696" s="17" t="s">
        <v>11</v>
      </c>
      <c r="E27696" s="17">
        <v>45.064753930000002</v>
      </c>
    </row>
    <row r="27697" spans="1:5" x14ac:dyDescent="0.2">
      <c r="A27697" s="25">
        <v>45017</v>
      </c>
      <c r="B27697" s="17" t="s">
        <v>34</v>
      </c>
      <c r="C27697" s="17" t="s">
        <v>6</v>
      </c>
      <c r="D27697" s="17" t="s">
        <v>12</v>
      </c>
      <c r="E27697" s="17">
        <v>0.45230742000000002</v>
      </c>
    </row>
    <row r="27698" spans="1:5" x14ac:dyDescent="0.2">
      <c r="A27698" s="25">
        <v>45017</v>
      </c>
      <c r="B27698" s="17" t="s">
        <v>34</v>
      </c>
      <c r="C27698" s="17" t="s">
        <v>7</v>
      </c>
      <c r="D27698" s="17" t="s">
        <v>14</v>
      </c>
      <c r="E27698" s="17">
        <v>4.5803143799999999</v>
      </c>
    </row>
    <row r="27699" spans="1:5" x14ac:dyDescent="0.2">
      <c r="A27699" s="25">
        <v>45017</v>
      </c>
      <c r="B27699" s="17" t="s">
        <v>34</v>
      </c>
      <c r="C27699" s="17" t="s">
        <v>7</v>
      </c>
      <c r="D27699" s="17" t="s">
        <v>15</v>
      </c>
      <c r="E27699" s="17">
        <v>1.1847802599999999</v>
      </c>
    </row>
    <row r="27700" spans="1:5" x14ac:dyDescent="0.2">
      <c r="A27700" s="25">
        <v>45017</v>
      </c>
      <c r="B27700" s="17" t="s">
        <v>34</v>
      </c>
      <c r="C27700" s="17" t="s">
        <v>7</v>
      </c>
      <c r="D27700" s="17" t="s">
        <v>9</v>
      </c>
      <c r="E27700" s="17">
        <v>5.8112230599999997</v>
      </c>
    </row>
    <row r="27701" spans="1:5" x14ac:dyDescent="0.2">
      <c r="A27701" s="25">
        <v>45017</v>
      </c>
      <c r="B27701" s="17" t="s">
        <v>34</v>
      </c>
      <c r="C27701" s="17" t="s">
        <v>7</v>
      </c>
      <c r="D27701" s="17" t="s">
        <v>10</v>
      </c>
      <c r="E27701" s="17">
        <v>431.98251828000002</v>
      </c>
    </row>
    <row r="27702" spans="1:5" x14ac:dyDescent="0.2">
      <c r="A27702" s="25">
        <v>45017</v>
      </c>
      <c r="B27702" s="17" t="s">
        <v>34</v>
      </c>
      <c r="C27702" s="17" t="s">
        <v>7</v>
      </c>
      <c r="D27702" s="17" t="s">
        <v>11</v>
      </c>
      <c r="E27702" s="17">
        <v>116.37646737999999</v>
      </c>
    </row>
    <row r="27703" spans="1:5" x14ac:dyDescent="0.2">
      <c r="A27703" s="25">
        <v>45017</v>
      </c>
      <c r="B27703" s="17" t="s">
        <v>34</v>
      </c>
      <c r="C27703" s="17" t="s">
        <v>7</v>
      </c>
      <c r="D27703" s="17" t="s">
        <v>12</v>
      </c>
      <c r="E27703" s="17">
        <v>1.4111122899999999</v>
      </c>
    </row>
    <row r="27704" spans="1:5" x14ac:dyDescent="0.2">
      <c r="A27704" s="25">
        <v>45017</v>
      </c>
      <c r="B27704" s="17" t="s">
        <v>34</v>
      </c>
      <c r="C27704" s="17" t="s">
        <v>8</v>
      </c>
      <c r="D27704" s="17" t="s">
        <v>14</v>
      </c>
      <c r="E27704" s="17">
        <v>0.38348391999999998</v>
      </c>
    </row>
    <row r="27705" spans="1:5" x14ac:dyDescent="0.2">
      <c r="A27705" s="25">
        <v>45017</v>
      </c>
      <c r="B27705" s="17" t="s">
        <v>34</v>
      </c>
      <c r="C27705" s="17" t="s">
        <v>8</v>
      </c>
      <c r="D27705" s="17" t="s">
        <v>9</v>
      </c>
      <c r="E27705" s="17">
        <v>3.83582125</v>
      </c>
    </row>
    <row r="27706" spans="1:5" x14ac:dyDescent="0.2">
      <c r="A27706" s="25">
        <v>45017</v>
      </c>
      <c r="B27706" s="17" t="s">
        <v>34</v>
      </c>
      <c r="C27706" s="17" t="s">
        <v>8</v>
      </c>
      <c r="D27706" s="17" t="s">
        <v>10</v>
      </c>
      <c r="E27706" s="17">
        <v>334.69303571</v>
      </c>
    </row>
    <row r="27707" spans="1:5" x14ac:dyDescent="0.2">
      <c r="A27707" s="25">
        <v>45017</v>
      </c>
      <c r="B27707" s="17" t="s">
        <v>34</v>
      </c>
      <c r="C27707" s="17" t="s">
        <v>8</v>
      </c>
      <c r="D27707" s="17" t="s">
        <v>16</v>
      </c>
      <c r="E27707" s="17">
        <v>1585.4324890800001</v>
      </c>
    </row>
    <row r="27708" spans="1:5" x14ac:dyDescent="0.2">
      <c r="A27708" s="25">
        <v>45017</v>
      </c>
      <c r="B27708" s="17" t="s">
        <v>34</v>
      </c>
      <c r="C27708" s="17" t="s">
        <v>8</v>
      </c>
      <c r="D27708" s="17" t="s">
        <v>11</v>
      </c>
      <c r="E27708" s="17">
        <v>120.48144008</v>
      </c>
    </row>
    <row r="27709" spans="1:5" x14ac:dyDescent="0.2">
      <c r="A27709" s="25">
        <v>45017</v>
      </c>
      <c r="B27709" s="17" t="s">
        <v>34</v>
      </c>
      <c r="C27709" s="17" t="s">
        <v>8</v>
      </c>
      <c r="D27709" s="17" t="s">
        <v>12</v>
      </c>
      <c r="E27709" s="17">
        <v>107.36010008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2023-05-07T23:19:54Z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dff1fac0-5fb7-4356-91ab-6b846e9c1f9a</vt:lpwstr>
  </property>
  <property fmtid="{D5CDD505-2E9C-101B-9397-08002B2CF9AE}" pid="8" name="MSIP_Label_c8e5a7ee-c283-40b0-98eb-fa437df4c031_ContentBits">
    <vt:lpwstr>0</vt:lpwstr>
  </property>
</Properties>
</file>