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 filterPrivacy="1"/>
  <xr:revisionPtr revIDLastSave="0" documentId="13_ncr:1_{AF22FE73-BA0E-42A6-8E7A-A3AF6D21D8F8}" xr6:coauthVersionLast="47" xr6:coauthVersionMax="47" xr10:uidLastSave="{00000000-0000-0000-0000-000000000000}"/>
  <workbookProtection lockStructure="1"/>
  <bookViews>
    <workbookView xWindow="-120" yWindow="-120" windowWidth="29040" windowHeight="17520" xr2:uid="{00000000-000D-0000-FFFF-FFFF00000000}"/>
  </bookViews>
  <sheets>
    <sheet name="Contents" sheetId="1" r:id="rId1"/>
    <sheet name="Table_1" sheetId="2" r:id="rId2"/>
  </sheet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<sst xmlns="http://schemas.openxmlformats.org/spreadsheetml/2006/main" count="42" uniqueCount="32">
  <si>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</si>
  <si>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</si>
  <si>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</si>
  <si>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</si>
  <si>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</si>
  <si>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</si>
  <si>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</si>
  <si>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</si>
  <si>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</si>
  <si>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</si>
  <si>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</si>
  <si>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</si>
  <si>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</si>
  <si>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</si>
  <si>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</si>
  <si>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</si>
  <si>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</si>
  <si>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</si>
  <si>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</si>
  <si>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</si>
  <si>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</si>
  <si>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</si>
  <si>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</si>
  <si>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</si>
  <si>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Australian Capital Territory</t>
  </si>
  <si>
    <t>Migratory - Offshore - Shipping (ACT)</t>
  </si>
  <si>
    <t>Unincorporated ACT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</si>
  <si>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</si>
  <si>
    <t>87310DO033_202605 Building Approvals, Australia, May 2026</t>
  </si>
  <si>
    <t>Released at 11:30 am (Canberra time) Wed 8 Jul 2026</t>
  </si>
  <si>
    <t xml:space="preserve">ACT, LGA excel data cube, 2025-2026 FYTD </t>
  </si>
  <si>
    <t xml:space="preserve">Table 1. ACT, LGA excel data cube, 2025-2026 FYTD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</si>
</sst>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6" x14ac:knownFonts="1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ck">
        <color rgb="FF326297"/>
      </top>
      <bottom/>
      <diagonal/>
    </border>
    <border>
      <left/>
      <right/>
      <top/>
      <bottom style="thin">
        <color theme="6"/>
      </bottom>
      <diagonal/>
    </border>
  </borders>
  <cellStyleXfs count="8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5" fillId="0" borderId="0"/>
  </cellStyleXfs>
  <cellXfs count="34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3" fontId="0" fillId="0" borderId="0" xfId="0" applyNumberFormat="1" applyAlignment="1">
      <alignment horizontal="right"/>
    </xf>
    <xf numFmtId="0" fontId="0" fillId="0" borderId="2" xfId="0" applyBorder="1"/>
    <xf numFmtId="0" fontId="14" fillId="0" borderId="0" xfId="0" applyFont="1" applyAlignment="1">
      <alignment horizontal="left"/>
    </xf>
    <xf numFmtId="0" fontId="14" fillId="0" borderId="0" xfId="0" applyFont="1" applyAlignment="1">
      <alignment horizontal="left" indent="1"/>
    </xf>
    <xf numFmtId="0" fontId="14" fillId="0" borderId="7" xfId="0" applyFont="1" applyBorder="1" applyAlignment="1">
      <alignment horizontal="left" wrapText="1"/>
    </xf>
    <xf numFmtId="0" fontId="14" fillId="0" borderId="7" xfId="0" applyFont="1" applyBorder="1" applyAlignment="1">
      <alignment horizontal="right"/>
    </xf>
    <xf numFmtId="0" fontId="5" fillId="0" borderId="7" xfId="0" applyFont="1" applyBorder="1"/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0" fontId="0" fillId="0" borderId="0" xfId="0"/>
    <xf numFmtId="0" fontId="5" fillId="0" borderId="0" xfId="0" applyFont="1"/>
    <xf numFmtId="0" fontId="10" fillId="0" borderId="0" xfId="3" applyAlignment="1"/>
    <xf numFmtId="0" fontId="1" fillId="0" borderId="0" xfId="0" applyFont="1"/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  <xf numFmtId="0" fontId="1" fillId="0" borderId="6" xfId="0" applyFont="1" applyBorder="1" applyAlignment="1">
      <alignment horizontal="left"/>
    </xf>
    <xf numFmtId="0" fontId="0" fillId="0" borderId="6" xfId="0" applyBorder="1"/>
    <xf numFmtId="164" fontId="2" fillId="0" borderId="1" xfId="1" applyFont="1" applyAlignment="1">
      <alignment horizontal="left"/>
    </xf>
    <xf numFmtId="0" fontId="0" fillId="0" borderId="1" xfId="0" applyBorder="1" applyAlignment="1">
      <alignment horizontal="left"/>
    </xf>
    <xf numFmtId="0" fontId="8" fillId="0" borderId="2" xfId="2" applyAlignment="1"/>
    <xf numFmtId="0" fontId="0" fillId="0" borderId="2" xfId="0" applyBorder="1"/>
  </cellXfs>
  <cellStyles count="8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Normal 2" xfId="7" xr:uid="{167459D7-E16C-4E63-AB92-A758D7E7432A}"/>
    <cellStyle name="Title" xfId="5" builtinId="15" hidden="1"/>
    <cellStyle name="Total" xfId="6" builtinId="25" hidden="1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326297"/>
      <color rgb="FFDDF0FF"/>
      <color rgb="FFA6D8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85725</xdr:rowOff>
    </xdr:from>
    <xdr:to>
      <xdr:col>3</xdr:col>
      <xdr:colOff>95976</xdr:colOff>
      <xdr:row>1</xdr:row>
      <xdr:rowOff>104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85725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legislation-and-policy/privacy/privacy-abs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3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r="1" spans="1:2" ht="65.25" customHeight="1" x14ac:dyDescent="0.25">
      <c r="A1" s="5" t="s">
        <v>0</v>
      </c>
      <c r="B1" s="5"/>
    </row>
    <row r="2" spans="1:2" ht="36" customHeight="1" thickBot="1" x14ac:dyDescent="0.35">
      <c r="A2" s="8" t="s">
        <v>28</v>
      </c>
      <c r="B2" s="8"/>
    </row>
    <row r="3" spans="1:2" ht="15.75" customHeight="1" thickTop="1" x14ac:dyDescent="0.25">
      <c r="A3" s="19" t="s">
        <v>29</v>
      </c>
      <c r="B3" s="19"/>
    </row>
    <row r="4" spans="1:2" ht="30" customHeight="1" thickBot="1" x14ac:dyDescent="0.35">
      <c r="A4" s="20" t="s">
        <v>1</v>
      </c>
      <c r="B4" s="20"/>
    </row>
    <row r="5" spans="1:2" ht="15.75" customHeight="1" thickTop="1" x14ac:dyDescent="0.25">
      <c r="A5" s="6" t="s">
        <v>2</v>
      </c>
      <c r="B5" s="6" t="s">
        <v>3</v>
      </c>
    </row>
    <row r="6" spans="1:2" ht="15.75" x14ac:dyDescent="0.25">
      <c r="A6" s="7" t="s">
        <v>7</v>
      </c>
      <c r="B6" t="s">
        <v>30</v>
      </c>
    </row>
    <row r="7" spans="1:2" ht="30" customHeight="1" thickBot="1" x14ac:dyDescent="0.35">
      <c r="A7" s="20" t="s">
        <v>4</v>
      </c>
      <c r="B7" s="20"/>
    </row>
    <row r="8" spans="1:2" ht="16.5" thickTop="1" x14ac:dyDescent="0.25">
      <c r="A8" s="18" t="s">
        <v>23</v>
      </c>
      <c r="B8" s="18"/>
    </row>
    <row r="9" spans="1:2" ht="15.75" x14ac:dyDescent="0.25">
      <c r="A9" s="21" t="s">
        <v>27</v>
      </c>
      <c r="B9" s="21"/>
    </row>
    <row r="10" spans="1:2" ht="15.75" x14ac:dyDescent="0.25">
      <c r="A10" s="18" t="s">
        <v>5</v>
      </c>
      <c r="B10" s="18"/>
    </row>
    <row r="11" spans="1:2" ht="15.75" x14ac:dyDescent="0.25">
      <c r="A11" s="18" t="s">
        <v>8</v>
      </c>
      <c r="B11" s="18"/>
    </row>
    <row r="12" spans="1:2" ht="15.75" x14ac:dyDescent="0.25">
      <c r="A12" s="18" t="s">
        <v>9</v>
      </c>
      <c r="B12" s="18"/>
    </row>
    <row r="13" spans="1:2" ht="15.75" x14ac:dyDescent="0.25">
      <c r="A13" s="18" t="s">
        <v>6</v>
      </c>
      <c r="B13" s="18"/>
    </row>
  </sheetData>
  <sheetProtection sheet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Table_1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2D7B5C14-AF76-449D-94D7-96AD81E715B9}"/>
  </hyperlinks>
  <pageMargins left="0.7" right="0.7" top="0.75" bottom="0.75" header="0.3" footer="0.3"/>
  <pageSetup paperSize="9" orientation="portrait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13"/>
  <sheetViews>
    <sheetView workbookViewId="0">
      <selection activeCell="A5" sqref="A5"/>
    </sheetView>
  </sheetViews>
  <sheetFormatPr defaultColWidth="0" defaultRowHeight="15" zeroHeight="1" x14ac:dyDescent="0.25"/>
  <cols>
    <col min="1" max="1" width="16.25" style="4" customWidth="1"/>
    <col min="2" max="2" width="40.5" style="4" bestFit="1" customWidth="1"/>
    <col min="3" max="3" width="10.25" style="4" customWidth="1"/>
    <col min="4" max="4" width="9.375" style="4" customWidth="1"/>
    <col min="5" max="6" width="9" style="4" customWidth="1"/>
    <col min="7" max="7" width="14.125" style="4" customWidth="1"/>
    <col min="8" max="8" width="28.375" style="4" customWidth="1"/>
    <col min="9" max="9" width="13.625" style="4" customWidth="1"/>
    <col min="10" max="10" width="16.125" style="4" customWidth="1"/>
    <col min="11" max="11" width="13.375" style="4" customWidth="1"/>
    <col min="12" max="16384" width="0" style="4" hidden="1"/>
  </cols>
  <sheetData>
    <row r="1" spans="1:16384" s="3" customFormat="1" ht="65.25" customHeight="1" x14ac:dyDescent="0.25">
      <c r="A1" s="2"/>
      <c r="B1" s="1"/>
      <c r="C1" s="1"/>
      <c r="D1" s="1"/>
      <c r="E1" s="1"/>
      <c r="F1" s="1"/>
      <c r="G1" s="1"/>
      <c r="H1" s="1"/>
    </row>
    <row r="2" spans="1:16384" s="4" customFormat="1" ht="36" customHeight="1" thickBot="1" x14ac:dyDescent="0.35">
      <c r="A2" s="30" t="s">
        <v>28</v>
      </c>
      <c r="B2" s="31"/>
      <c r="C2" s="31"/>
      <c r="D2" s="31"/>
      <c r="E2" s="31"/>
      <c r="F2" s="31"/>
      <c r="G2" s="31"/>
      <c r="H2" s="31"/>
      <c r="I2" s="31"/>
      <c r="J2" s="31"/>
      <c r="K2" s="31"/>
    </row>
    <row r="3" spans="1:16384" s="4" customFormat="1" ht="16.5" thickTop="1" x14ac:dyDescent="0.25">
      <c r="A3" s="28" t="s">
        <v>29</v>
      </c>
      <c r="B3" s="28"/>
      <c r="C3" s="28"/>
      <c r="D3" s="28"/>
      <c r="E3" s="28"/>
      <c r="F3" s="28"/>
      <c r="G3" s="28"/>
      <c r="H3" s="28"/>
      <c r="I3" s="29"/>
      <c r="J3" s="29"/>
      <c r="K3" s="29"/>
    </row>
    <row r="4" spans="1:16384" s="4" customFormat="1" ht="20.25" customHeight="1" thickBot="1" x14ac:dyDescent="0.35">
      <c r="A4" s="32" t="s">
        <v>31</v>
      </c>
      <c r="B4" s="32"/>
      <c r="C4" s="33"/>
      <c r="D4" s="33"/>
      <c r="E4" s="33"/>
      <c r="F4" s="33"/>
      <c r="G4" s="33"/>
      <c r="H4" s="33"/>
      <c r="I4" s="33"/>
      <c r="J4" s="33"/>
      <c r="K4" s="33"/>
      <c r="L4" s="12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  <c r="BY4" s="20"/>
      <c r="BZ4" s="20"/>
      <c r="CA4" s="20"/>
      <c r="CB4" s="20"/>
      <c r="CC4" s="20"/>
      <c r="CD4" s="20"/>
      <c r="CE4" s="20"/>
      <c r="CF4" s="20"/>
      <c r="CG4" s="20"/>
      <c r="CH4" s="20"/>
      <c r="CI4" s="20"/>
      <c r="CJ4" s="20"/>
      <c r="CK4" s="20"/>
      <c r="CL4" s="20"/>
      <c r="CM4" s="20"/>
      <c r="CN4" s="20"/>
      <c r="CO4" s="20"/>
      <c r="CP4" s="20"/>
      <c r="CQ4" s="20"/>
      <c r="CR4" s="20"/>
      <c r="CS4" s="20"/>
      <c r="CT4" s="20"/>
      <c r="CU4" s="20"/>
      <c r="CV4" s="20"/>
      <c r="CW4" s="20"/>
      <c r="CX4" s="20"/>
      <c r="CY4" s="20"/>
      <c r="CZ4" s="20"/>
      <c r="DA4" s="20"/>
      <c r="DB4" s="20"/>
      <c r="DC4" s="20"/>
      <c r="DD4" s="20"/>
      <c r="DE4" s="20"/>
      <c r="DF4" s="20"/>
      <c r="DG4" s="20"/>
      <c r="DH4" s="20"/>
      <c r="DI4" s="20"/>
      <c r="DJ4" s="20"/>
      <c r="DK4" s="20"/>
      <c r="DL4" s="20"/>
      <c r="DM4" s="20"/>
      <c r="DN4" s="20"/>
      <c r="DO4" s="20"/>
      <c r="DP4" s="20"/>
      <c r="DQ4" s="20"/>
      <c r="DR4" s="20"/>
      <c r="DS4" s="20"/>
      <c r="DT4" s="20"/>
      <c r="DU4" s="20"/>
      <c r="DV4" s="20"/>
      <c r="DW4" s="20"/>
      <c r="DX4" s="20"/>
      <c r="DY4" s="20"/>
      <c r="DZ4" s="20"/>
      <c r="EA4" s="20"/>
      <c r="EB4" s="20"/>
      <c r="EC4" s="20"/>
      <c r="ED4" s="20"/>
      <c r="EE4" s="20"/>
      <c r="EF4" s="20"/>
      <c r="EG4" s="20"/>
      <c r="EH4" s="20"/>
      <c r="EI4" s="20"/>
      <c r="EJ4" s="20"/>
      <c r="EK4" s="20"/>
      <c r="EL4" s="20"/>
      <c r="EM4" s="20"/>
      <c r="EN4" s="20"/>
      <c r="EO4" s="20"/>
      <c r="EP4" s="20"/>
      <c r="EQ4" s="20"/>
      <c r="ER4" s="20"/>
      <c r="ES4" s="20"/>
      <c r="ET4" s="20"/>
      <c r="EU4" s="20"/>
      <c r="EV4" s="20"/>
      <c r="EW4" s="20"/>
      <c r="EX4" s="20"/>
      <c r="EY4" s="20"/>
      <c r="EZ4" s="20"/>
      <c r="FA4" s="20"/>
      <c r="FB4" s="20"/>
      <c r="FC4" s="20"/>
      <c r="FD4" s="20"/>
      <c r="FE4" s="20"/>
      <c r="FF4" s="20"/>
      <c r="FG4" s="20"/>
      <c r="FH4" s="20"/>
      <c r="FI4" s="20"/>
      <c r="FJ4" s="20"/>
      <c r="FK4" s="20"/>
      <c r="FL4" s="20"/>
      <c r="FM4" s="20"/>
      <c r="FN4" s="20"/>
      <c r="FO4" s="20"/>
      <c r="FP4" s="20"/>
      <c r="FQ4" s="20"/>
      <c r="FR4" s="20"/>
      <c r="FS4" s="20"/>
      <c r="FT4" s="20"/>
      <c r="FU4" s="20"/>
      <c r="FV4" s="20"/>
      <c r="FW4" s="20"/>
      <c r="FX4" s="20"/>
      <c r="FY4" s="20"/>
      <c r="FZ4" s="20"/>
      <c r="GA4" s="20"/>
      <c r="GB4" s="20"/>
      <c r="GC4" s="20"/>
      <c r="GD4" s="20"/>
      <c r="GE4" s="20"/>
      <c r="GF4" s="20"/>
      <c r="GG4" s="20"/>
      <c r="GH4" s="20"/>
      <c r="GI4" s="20"/>
      <c r="GJ4" s="20"/>
      <c r="GK4" s="20"/>
      <c r="GL4" s="20"/>
      <c r="GM4" s="20"/>
      <c r="GN4" s="20"/>
      <c r="GO4" s="20"/>
      <c r="GP4" s="20"/>
      <c r="GQ4" s="20"/>
      <c r="GR4" s="20"/>
      <c r="GS4" s="20"/>
      <c r="GT4" s="20"/>
      <c r="GU4" s="20"/>
      <c r="GV4" s="20"/>
      <c r="GW4" s="20"/>
      <c r="GX4" s="20"/>
      <c r="GY4" s="20"/>
      <c r="GZ4" s="20"/>
      <c r="HA4" s="20"/>
      <c r="HB4" s="20"/>
      <c r="HC4" s="20"/>
      <c r="HD4" s="20"/>
      <c r="HE4" s="20"/>
      <c r="HF4" s="20"/>
      <c r="HG4" s="20"/>
      <c r="HH4" s="20"/>
      <c r="HI4" s="20"/>
      <c r="HJ4" s="20"/>
      <c r="HK4" s="20"/>
      <c r="HL4" s="20"/>
      <c r="HM4" s="20"/>
      <c r="HN4" s="20"/>
      <c r="HO4" s="20"/>
      <c r="HP4" s="20"/>
      <c r="HQ4" s="20"/>
      <c r="HR4" s="20"/>
      <c r="HS4" s="20"/>
      <c r="HT4" s="20"/>
      <c r="HU4" s="20"/>
      <c r="HV4" s="20"/>
      <c r="HW4" s="20"/>
      <c r="HX4" s="20"/>
      <c r="HY4" s="20"/>
      <c r="HZ4" s="20"/>
      <c r="IA4" s="20"/>
      <c r="IB4" s="20"/>
      <c r="IC4" s="20"/>
      <c r="ID4" s="20"/>
      <c r="IE4" s="20"/>
      <c r="IF4" s="20"/>
      <c r="IG4" s="20"/>
      <c r="IH4" s="20"/>
      <c r="II4" s="20"/>
      <c r="IJ4" s="20"/>
      <c r="IK4" s="20"/>
      <c r="IL4" s="20"/>
      <c r="IM4" s="20"/>
      <c r="IN4" s="20"/>
      <c r="IO4" s="20"/>
      <c r="IP4" s="20"/>
      <c r="IQ4" s="20"/>
      <c r="IR4" s="20"/>
      <c r="IS4" s="20"/>
      <c r="IT4" s="20"/>
      <c r="IU4" s="20"/>
      <c r="IV4" s="20"/>
      <c r="IW4" s="20"/>
      <c r="IX4" s="20"/>
      <c r="IY4" s="20"/>
      <c r="IZ4" s="20"/>
      <c r="JA4" s="20"/>
      <c r="JB4" s="20"/>
      <c r="JC4" s="20"/>
      <c r="JD4" s="20"/>
      <c r="JE4" s="20"/>
      <c r="JF4" s="20"/>
      <c r="JG4" s="20"/>
      <c r="JH4" s="20"/>
      <c r="JI4" s="20"/>
      <c r="JJ4" s="20"/>
      <c r="JK4" s="20"/>
      <c r="JL4" s="20"/>
      <c r="JM4" s="20"/>
      <c r="JN4" s="20"/>
      <c r="JO4" s="20"/>
      <c r="JP4" s="20"/>
      <c r="JQ4" s="20"/>
      <c r="JR4" s="20"/>
      <c r="JS4" s="20"/>
      <c r="JT4" s="20"/>
      <c r="JU4" s="20"/>
      <c r="JV4" s="20"/>
      <c r="JW4" s="20"/>
      <c r="JX4" s="20"/>
      <c r="JY4" s="20"/>
      <c r="JZ4" s="20"/>
      <c r="KA4" s="20"/>
      <c r="KB4" s="20"/>
      <c r="KC4" s="20"/>
      <c r="KD4" s="20"/>
      <c r="KE4" s="20"/>
      <c r="KF4" s="20"/>
      <c r="KG4" s="20"/>
      <c r="KH4" s="20"/>
      <c r="KI4" s="20"/>
      <c r="KJ4" s="20"/>
      <c r="KK4" s="20"/>
      <c r="KL4" s="20"/>
      <c r="KM4" s="20"/>
      <c r="KN4" s="20"/>
      <c r="KO4" s="20"/>
      <c r="KP4" s="20"/>
      <c r="KQ4" s="20"/>
      <c r="KR4" s="20"/>
      <c r="KS4" s="20"/>
      <c r="KT4" s="20"/>
      <c r="KU4" s="20"/>
      <c r="KV4" s="20"/>
      <c r="KW4" s="20"/>
      <c r="KX4" s="20"/>
      <c r="KY4" s="20"/>
      <c r="KZ4" s="20"/>
      <c r="LA4" s="20"/>
      <c r="LB4" s="20"/>
      <c r="LC4" s="20"/>
      <c r="LD4" s="20"/>
      <c r="LE4" s="20"/>
      <c r="LF4" s="20"/>
      <c r="LG4" s="20"/>
      <c r="LH4" s="20"/>
      <c r="LI4" s="20"/>
      <c r="LJ4" s="20"/>
      <c r="LK4" s="20"/>
      <c r="LL4" s="20"/>
      <c r="LM4" s="20"/>
      <c r="LN4" s="20"/>
      <c r="LO4" s="20"/>
      <c r="LP4" s="20"/>
      <c r="LQ4" s="20"/>
      <c r="LR4" s="20"/>
      <c r="LS4" s="20"/>
      <c r="LT4" s="20"/>
      <c r="LU4" s="20"/>
      <c r="LV4" s="20"/>
      <c r="LW4" s="20"/>
      <c r="LX4" s="20"/>
      <c r="LY4" s="20"/>
      <c r="LZ4" s="20"/>
      <c r="MA4" s="20"/>
      <c r="MB4" s="20"/>
      <c r="MC4" s="20"/>
      <c r="MD4" s="20"/>
      <c r="ME4" s="20"/>
      <c r="MF4" s="20"/>
      <c r="MG4" s="20"/>
      <c r="MH4" s="20"/>
      <c r="MI4" s="20"/>
      <c r="MJ4" s="20"/>
      <c r="MK4" s="20"/>
      <c r="ML4" s="20"/>
      <c r="MM4" s="20"/>
      <c r="MN4" s="20"/>
      <c r="MO4" s="20"/>
      <c r="MP4" s="20"/>
      <c r="MQ4" s="20"/>
      <c r="MR4" s="20"/>
      <c r="MS4" s="20"/>
      <c r="MT4" s="20"/>
      <c r="MU4" s="20"/>
      <c r="MV4" s="20"/>
      <c r="MW4" s="20"/>
      <c r="MX4" s="20"/>
      <c r="MY4" s="20"/>
      <c r="MZ4" s="20"/>
      <c r="NA4" s="20"/>
      <c r="NB4" s="20"/>
      <c r="NC4" s="20"/>
      <c r="ND4" s="20"/>
      <c r="NE4" s="20"/>
      <c r="NF4" s="20"/>
      <c r="NG4" s="20"/>
      <c r="NH4" s="20"/>
      <c r="NI4" s="20"/>
      <c r="NJ4" s="20"/>
      <c r="NK4" s="20"/>
      <c r="NL4" s="20"/>
      <c r="NM4" s="20"/>
      <c r="NN4" s="20"/>
      <c r="NO4" s="20"/>
      <c r="NP4" s="20"/>
      <c r="NQ4" s="20"/>
      <c r="NR4" s="20"/>
      <c r="NS4" s="20"/>
      <c r="NT4" s="20"/>
      <c r="NU4" s="20"/>
      <c r="NV4" s="20"/>
      <c r="NW4" s="20"/>
      <c r="NX4" s="20"/>
      <c r="NY4" s="20"/>
      <c r="NZ4" s="20"/>
      <c r="OA4" s="20"/>
      <c r="OB4" s="20"/>
      <c r="OC4" s="20"/>
      <c r="OD4" s="20"/>
      <c r="OE4" s="20"/>
      <c r="OF4" s="20"/>
      <c r="OG4" s="20"/>
      <c r="OH4" s="20"/>
      <c r="OI4" s="20"/>
      <c r="OJ4" s="20"/>
      <c r="OK4" s="20"/>
      <c r="OL4" s="20"/>
      <c r="OM4" s="20"/>
      <c r="ON4" s="20"/>
      <c r="OO4" s="20"/>
      <c r="OP4" s="20"/>
      <c r="OQ4" s="20"/>
      <c r="OR4" s="20"/>
      <c r="OS4" s="20"/>
      <c r="OT4" s="20"/>
      <c r="OU4" s="20"/>
      <c r="OV4" s="20"/>
      <c r="OW4" s="20"/>
      <c r="OX4" s="20"/>
      <c r="OY4" s="20"/>
      <c r="OZ4" s="20"/>
      <c r="PA4" s="20"/>
      <c r="PB4" s="20"/>
      <c r="PC4" s="20"/>
      <c r="PD4" s="20"/>
      <c r="PE4" s="20"/>
      <c r="PF4" s="20"/>
      <c r="PG4" s="20"/>
      <c r="PH4" s="20"/>
      <c r="PI4" s="20"/>
      <c r="PJ4" s="20"/>
      <c r="PK4" s="20"/>
      <c r="PL4" s="20"/>
      <c r="PM4" s="20"/>
      <c r="PN4" s="20"/>
      <c r="PO4" s="20"/>
      <c r="PP4" s="20"/>
      <c r="PQ4" s="20"/>
      <c r="PR4" s="20"/>
      <c r="PS4" s="20"/>
      <c r="PT4" s="20"/>
      <c r="PU4" s="20"/>
      <c r="PV4" s="20"/>
      <c r="PW4" s="20"/>
      <c r="PX4" s="20"/>
      <c r="PY4" s="20"/>
      <c r="PZ4" s="20"/>
      <c r="QA4" s="20"/>
      <c r="QB4" s="20"/>
      <c r="QC4" s="20"/>
      <c r="QD4" s="20"/>
      <c r="QE4" s="20"/>
      <c r="QF4" s="20"/>
      <c r="QG4" s="20"/>
      <c r="QH4" s="20"/>
      <c r="QI4" s="20"/>
      <c r="QJ4" s="20"/>
      <c r="QK4" s="20"/>
      <c r="QL4" s="20"/>
      <c r="QM4" s="20"/>
      <c r="QN4" s="20"/>
      <c r="QO4" s="20"/>
      <c r="QP4" s="20"/>
      <c r="QQ4" s="20"/>
      <c r="QR4" s="20"/>
      <c r="QS4" s="20"/>
      <c r="QT4" s="20"/>
      <c r="QU4" s="20"/>
      <c r="QV4" s="20"/>
      <c r="QW4" s="20"/>
      <c r="QX4" s="20"/>
      <c r="QY4" s="20"/>
      <c r="QZ4" s="20"/>
      <c r="RA4" s="20"/>
      <c r="RB4" s="20"/>
      <c r="RC4" s="20"/>
      <c r="RD4" s="20"/>
      <c r="RE4" s="20"/>
      <c r="RF4" s="20"/>
      <c r="RG4" s="20"/>
      <c r="RH4" s="20"/>
      <c r="RI4" s="20"/>
      <c r="RJ4" s="20"/>
      <c r="RK4" s="20"/>
      <c r="RL4" s="20"/>
      <c r="RM4" s="20"/>
      <c r="RN4" s="20"/>
      <c r="RO4" s="20"/>
      <c r="RP4" s="20"/>
      <c r="RQ4" s="20"/>
      <c r="RR4" s="20"/>
      <c r="RS4" s="20"/>
      <c r="RT4" s="20"/>
      <c r="RU4" s="20"/>
      <c r="RV4" s="20"/>
      <c r="RW4" s="20"/>
      <c r="RX4" s="20"/>
      <c r="RY4" s="20"/>
      <c r="RZ4" s="20"/>
      <c r="SA4" s="20"/>
      <c r="SB4" s="20"/>
      <c r="SC4" s="20"/>
      <c r="SD4" s="20"/>
      <c r="SE4" s="20"/>
      <c r="SF4" s="20"/>
      <c r="SG4" s="20"/>
      <c r="SH4" s="20"/>
      <c r="SI4" s="20"/>
      <c r="SJ4" s="20"/>
      <c r="SK4" s="20"/>
      <c r="SL4" s="20"/>
      <c r="SM4" s="20"/>
      <c r="SN4" s="20"/>
      <c r="SO4" s="20"/>
      <c r="SP4" s="20"/>
      <c r="SQ4" s="20"/>
      <c r="SR4" s="20"/>
      <c r="SS4" s="20"/>
      <c r="ST4" s="20"/>
      <c r="SU4" s="20"/>
      <c r="SV4" s="20"/>
      <c r="SW4" s="20"/>
      <c r="SX4" s="20"/>
      <c r="SY4" s="20"/>
      <c r="SZ4" s="20"/>
      <c r="TA4" s="20"/>
      <c r="TB4" s="20"/>
      <c r="TC4" s="20"/>
      <c r="TD4" s="20"/>
      <c r="TE4" s="20"/>
      <c r="TF4" s="20"/>
      <c r="TG4" s="20"/>
      <c r="TH4" s="20"/>
      <c r="TI4" s="20"/>
      <c r="TJ4" s="20"/>
      <c r="TK4" s="20"/>
      <c r="TL4" s="20"/>
      <c r="TM4" s="20"/>
      <c r="TN4" s="20"/>
      <c r="TO4" s="20"/>
      <c r="TP4" s="20"/>
      <c r="TQ4" s="20"/>
      <c r="TR4" s="20"/>
      <c r="TS4" s="20"/>
      <c r="TT4" s="20"/>
      <c r="TU4" s="20"/>
      <c r="TV4" s="20"/>
      <c r="TW4" s="20"/>
      <c r="TX4" s="20"/>
      <c r="TY4" s="20"/>
      <c r="TZ4" s="20"/>
      <c r="UA4" s="20"/>
      <c r="UB4" s="20"/>
      <c r="UC4" s="20"/>
      <c r="UD4" s="20"/>
      <c r="UE4" s="20"/>
      <c r="UF4" s="20"/>
      <c r="UG4" s="20"/>
      <c r="UH4" s="20"/>
      <c r="UI4" s="20"/>
      <c r="UJ4" s="20"/>
      <c r="UK4" s="20"/>
      <c r="UL4" s="20"/>
      <c r="UM4" s="20"/>
      <c r="UN4" s="20"/>
      <c r="UO4" s="20"/>
      <c r="UP4" s="20"/>
      <c r="UQ4" s="20"/>
      <c r="UR4" s="20"/>
      <c r="US4" s="20"/>
      <c r="UT4" s="20"/>
      <c r="UU4" s="20"/>
      <c r="UV4" s="20"/>
      <c r="UW4" s="20"/>
      <c r="UX4" s="20"/>
      <c r="UY4" s="20"/>
      <c r="UZ4" s="20"/>
      <c r="VA4" s="20"/>
      <c r="VB4" s="20"/>
      <c r="VC4" s="20"/>
      <c r="VD4" s="20"/>
      <c r="VE4" s="20"/>
      <c r="VF4" s="20"/>
      <c r="VG4" s="20"/>
      <c r="VH4" s="20"/>
      <c r="VI4" s="20"/>
      <c r="VJ4" s="20"/>
      <c r="VK4" s="20"/>
      <c r="VL4" s="20"/>
      <c r="VM4" s="20"/>
      <c r="VN4" s="20"/>
      <c r="VO4" s="20"/>
      <c r="VP4" s="20"/>
      <c r="VQ4" s="20"/>
      <c r="VR4" s="20"/>
      <c r="VS4" s="20"/>
      <c r="VT4" s="20"/>
      <c r="VU4" s="20"/>
      <c r="VV4" s="20"/>
      <c r="VW4" s="20"/>
      <c r="VX4" s="20"/>
      <c r="VY4" s="20"/>
      <c r="VZ4" s="20"/>
      <c r="WA4" s="20"/>
      <c r="WB4" s="20"/>
      <c r="WC4" s="20"/>
      <c r="WD4" s="20"/>
      <c r="WE4" s="20"/>
      <c r="WF4" s="20"/>
      <c r="WG4" s="20"/>
      <c r="WH4" s="20"/>
      <c r="WI4" s="20"/>
      <c r="WJ4" s="20"/>
      <c r="WK4" s="20"/>
      <c r="WL4" s="20"/>
      <c r="WM4" s="20"/>
      <c r="WN4" s="20"/>
      <c r="WO4" s="20"/>
      <c r="WP4" s="20"/>
      <c r="WQ4" s="20"/>
      <c r="WR4" s="20"/>
      <c r="WS4" s="20"/>
      <c r="WT4" s="20"/>
      <c r="WU4" s="20"/>
      <c r="WV4" s="20"/>
      <c r="WW4" s="20"/>
      <c r="WX4" s="20"/>
      <c r="WY4" s="20"/>
      <c r="WZ4" s="20"/>
      <c r="XA4" s="20"/>
      <c r="XB4" s="20"/>
      <c r="XC4" s="20"/>
      <c r="XD4" s="20"/>
      <c r="XE4" s="20"/>
      <c r="XF4" s="20"/>
      <c r="XG4" s="20"/>
      <c r="XH4" s="20"/>
      <c r="XI4" s="20"/>
      <c r="XJ4" s="20"/>
      <c r="XK4" s="20"/>
      <c r="XL4" s="20"/>
      <c r="XM4" s="20"/>
      <c r="XN4" s="20"/>
      <c r="XO4" s="20"/>
      <c r="XP4" s="20"/>
      <c r="XQ4" s="20"/>
      <c r="XR4" s="20"/>
      <c r="XS4" s="20"/>
      <c r="XT4" s="20"/>
      <c r="XU4" s="20"/>
      <c r="XV4" s="20"/>
      <c r="XW4" s="20"/>
      <c r="XX4" s="20"/>
      <c r="XY4" s="20"/>
      <c r="XZ4" s="20"/>
      <c r="YA4" s="20"/>
      <c r="YB4" s="20"/>
      <c r="YC4" s="20"/>
      <c r="YD4" s="20"/>
      <c r="YE4" s="20"/>
      <c r="YF4" s="20"/>
      <c r="YG4" s="20"/>
      <c r="YH4" s="20"/>
      <c r="YI4" s="20"/>
      <c r="YJ4" s="20"/>
      <c r="YK4" s="20"/>
      <c r="YL4" s="20"/>
      <c r="YM4" s="20"/>
      <c r="YN4" s="20"/>
      <c r="YO4" s="20"/>
      <c r="YP4" s="20"/>
      <c r="YQ4" s="20"/>
      <c r="YR4" s="20"/>
      <c r="YS4" s="20"/>
      <c r="YT4" s="20"/>
      <c r="YU4" s="20"/>
      <c r="YV4" s="20"/>
      <c r="YW4" s="20"/>
      <c r="YX4" s="20"/>
      <c r="YY4" s="20"/>
      <c r="YZ4" s="20"/>
      <c r="ZA4" s="20"/>
      <c r="ZB4" s="20"/>
      <c r="ZC4" s="20"/>
      <c r="ZD4" s="20"/>
      <c r="ZE4" s="20"/>
      <c r="ZF4" s="20"/>
      <c r="ZG4" s="20"/>
      <c r="ZH4" s="20"/>
      <c r="ZI4" s="20"/>
      <c r="ZJ4" s="20"/>
      <c r="ZK4" s="20"/>
      <c r="ZL4" s="20"/>
      <c r="ZM4" s="20"/>
      <c r="ZN4" s="20"/>
      <c r="ZO4" s="20"/>
      <c r="ZP4" s="20"/>
      <c r="ZQ4" s="20"/>
      <c r="ZR4" s="20"/>
      <c r="ZS4" s="20"/>
      <c r="ZT4" s="20"/>
      <c r="ZU4" s="20"/>
      <c r="ZV4" s="20"/>
      <c r="ZW4" s="20"/>
      <c r="ZX4" s="20"/>
      <c r="ZY4" s="20"/>
      <c r="ZZ4" s="20"/>
      <c r="AAA4" s="20"/>
      <c r="AAB4" s="20"/>
      <c r="AAC4" s="20"/>
      <c r="AAD4" s="20"/>
      <c r="AAE4" s="20"/>
      <c r="AAF4" s="20"/>
      <c r="AAG4" s="20"/>
      <c r="AAH4" s="20"/>
      <c r="AAI4" s="20"/>
      <c r="AAJ4" s="20"/>
      <c r="AAK4" s="20"/>
      <c r="AAL4" s="20"/>
      <c r="AAM4" s="20"/>
      <c r="AAN4" s="20"/>
      <c r="AAO4" s="20"/>
      <c r="AAP4" s="20"/>
      <c r="AAQ4" s="20"/>
      <c r="AAR4" s="20"/>
      <c r="AAS4" s="20"/>
      <c r="AAT4" s="20"/>
      <c r="AAU4" s="20"/>
      <c r="AAV4" s="20"/>
      <c r="AAW4" s="20"/>
      <c r="AAX4" s="20"/>
      <c r="AAY4" s="20"/>
      <c r="AAZ4" s="20"/>
      <c r="ABA4" s="20"/>
      <c r="ABB4" s="20"/>
      <c r="ABC4" s="20"/>
      <c r="ABD4" s="20"/>
      <c r="ABE4" s="20"/>
      <c r="ABF4" s="20"/>
      <c r="ABG4" s="20"/>
      <c r="ABH4" s="20"/>
      <c r="ABI4" s="20"/>
      <c r="ABJ4" s="20"/>
      <c r="ABK4" s="20"/>
      <c r="ABL4" s="20"/>
      <c r="ABM4" s="20"/>
      <c r="ABN4" s="20"/>
      <c r="ABO4" s="20"/>
      <c r="ABP4" s="20"/>
      <c r="ABQ4" s="20"/>
      <c r="ABR4" s="20"/>
      <c r="ABS4" s="20"/>
      <c r="ABT4" s="20"/>
      <c r="ABU4" s="20"/>
      <c r="ABV4" s="20"/>
      <c r="ABW4" s="20"/>
      <c r="ABX4" s="20"/>
      <c r="ABY4" s="20"/>
      <c r="ABZ4" s="20"/>
      <c r="ACA4" s="20"/>
      <c r="ACB4" s="20"/>
      <c r="ACC4" s="20"/>
      <c r="ACD4" s="20"/>
      <c r="ACE4" s="20"/>
      <c r="ACF4" s="20"/>
      <c r="ACG4" s="20"/>
      <c r="ACH4" s="20"/>
      <c r="ACI4" s="20"/>
      <c r="ACJ4" s="20"/>
      <c r="ACK4" s="20"/>
      <c r="ACL4" s="20"/>
      <c r="ACM4" s="20"/>
      <c r="ACN4" s="20"/>
      <c r="ACO4" s="20"/>
      <c r="ACP4" s="20"/>
      <c r="ACQ4" s="20"/>
      <c r="ACR4" s="20"/>
      <c r="ACS4" s="20"/>
      <c r="ACT4" s="20"/>
      <c r="ACU4" s="20"/>
      <c r="ACV4" s="20"/>
      <c r="ACW4" s="20"/>
      <c r="ACX4" s="20"/>
      <c r="ACY4" s="20"/>
      <c r="ACZ4" s="20"/>
      <c r="ADA4" s="20"/>
      <c r="ADB4" s="20"/>
      <c r="ADC4" s="20"/>
      <c r="ADD4" s="20"/>
      <c r="ADE4" s="20"/>
      <c r="ADF4" s="20"/>
      <c r="ADG4" s="20"/>
      <c r="ADH4" s="20"/>
      <c r="ADI4" s="20"/>
      <c r="ADJ4" s="20"/>
      <c r="ADK4" s="20"/>
      <c r="ADL4" s="20"/>
      <c r="ADM4" s="20"/>
      <c r="ADN4" s="20"/>
      <c r="ADO4" s="20"/>
      <c r="ADP4" s="20"/>
      <c r="ADQ4" s="20"/>
      <c r="ADR4" s="20"/>
      <c r="ADS4" s="20"/>
      <c r="ADT4" s="20"/>
      <c r="ADU4" s="20"/>
      <c r="ADV4" s="20"/>
      <c r="ADW4" s="20"/>
      <c r="ADX4" s="20"/>
      <c r="ADY4" s="20"/>
      <c r="ADZ4" s="20"/>
      <c r="AEA4" s="20"/>
      <c r="AEB4" s="20"/>
      <c r="AEC4" s="20"/>
      <c r="AED4" s="20"/>
      <c r="AEE4" s="20"/>
      <c r="AEF4" s="20"/>
      <c r="AEG4" s="20"/>
      <c r="AEH4" s="20"/>
      <c r="AEI4" s="20"/>
      <c r="AEJ4" s="20"/>
      <c r="AEK4" s="20"/>
      <c r="AEL4" s="20"/>
      <c r="AEM4" s="20"/>
      <c r="AEN4" s="20"/>
      <c r="AEO4" s="20"/>
      <c r="AEP4" s="20"/>
      <c r="AEQ4" s="20"/>
      <c r="AER4" s="20"/>
      <c r="AES4" s="20"/>
      <c r="AET4" s="20"/>
      <c r="AEU4" s="20"/>
      <c r="AEV4" s="20"/>
      <c r="AEW4" s="20"/>
      <c r="AEX4" s="20"/>
      <c r="AEY4" s="20"/>
      <c r="AEZ4" s="20"/>
      <c r="AFA4" s="20"/>
      <c r="AFB4" s="20"/>
      <c r="AFC4" s="20"/>
      <c r="AFD4" s="20"/>
      <c r="AFE4" s="20"/>
      <c r="AFF4" s="20"/>
      <c r="AFG4" s="20"/>
      <c r="AFH4" s="20"/>
      <c r="AFI4" s="20"/>
      <c r="AFJ4" s="20"/>
      <c r="AFK4" s="20"/>
      <c r="AFL4" s="20"/>
      <c r="AFM4" s="20"/>
      <c r="AFN4" s="20"/>
      <c r="AFO4" s="20"/>
      <c r="AFP4" s="20"/>
      <c r="AFQ4" s="20"/>
      <c r="AFR4" s="20"/>
      <c r="AFS4" s="20"/>
      <c r="AFT4" s="20"/>
      <c r="AFU4" s="20"/>
      <c r="AFV4" s="20"/>
      <c r="AFW4" s="20"/>
      <c r="AFX4" s="20"/>
      <c r="AFY4" s="20"/>
      <c r="AFZ4" s="20"/>
      <c r="AGA4" s="20"/>
      <c r="AGB4" s="20"/>
      <c r="AGC4" s="20"/>
      <c r="AGD4" s="20"/>
      <c r="AGE4" s="20"/>
      <c r="AGF4" s="20"/>
      <c r="AGG4" s="20"/>
      <c r="AGH4" s="20"/>
      <c r="AGI4" s="20"/>
      <c r="AGJ4" s="20"/>
      <c r="AGK4" s="20"/>
      <c r="AGL4" s="20"/>
      <c r="AGM4" s="20"/>
      <c r="AGN4" s="20"/>
      <c r="AGO4" s="20"/>
      <c r="AGP4" s="20"/>
      <c r="AGQ4" s="20"/>
      <c r="AGR4" s="20"/>
      <c r="AGS4" s="20"/>
      <c r="AGT4" s="20"/>
      <c r="AGU4" s="20"/>
      <c r="AGV4" s="20"/>
      <c r="AGW4" s="20"/>
      <c r="AGX4" s="20"/>
      <c r="AGY4" s="20"/>
      <c r="AGZ4" s="20"/>
      <c r="AHA4" s="20"/>
      <c r="AHB4" s="20"/>
      <c r="AHC4" s="20"/>
      <c r="AHD4" s="20"/>
      <c r="AHE4" s="20"/>
      <c r="AHF4" s="20"/>
      <c r="AHG4" s="20"/>
      <c r="AHH4" s="20"/>
      <c r="AHI4" s="20"/>
      <c r="AHJ4" s="20"/>
      <c r="AHK4" s="20"/>
      <c r="AHL4" s="20"/>
      <c r="AHM4" s="20"/>
      <c r="AHN4" s="20"/>
      <c r="AHO4" s="20"/>
      <c r="AHP4" s="20"/>
      <c r="AHQ4" s="20"/>
      <c r="AHR4" s="20"/>
      <c r="AHS4" s="20"/>
      <c r="AHT4" s="20"/>
      <c r="AHU4" s="20"/>
      <c r="AHV4" s="20"/>
      <c r="AHW4" s="20"/>
      <c r="AHX4" s="20"/>
      <c r="AHY4" s="20"/>
      <c r="AHZ4" s="20"/>
      <c r="AIA4" s="20"/>
      <c r="AIB4" s="20"/>
      <c r="AIC4" s="20"/>
      <c r="AID4" s="20"/>
      <c r="AIE4" s="20"/>
      <c r="AIF4" s="20"/>
      <c r="AIG4" s="20"/>
      <c r="AIH4" s="20"/>
      <c r="AII4" s="20"/>
      <c r="AIJ4" s="20"/>
      <c r="AIK4" s="20"/>
      <c r="AIL4" s="20"/>
      <c r="AIM4" s="20"/>
      <c r="AIN4" s="20"/>
      <c r="AIO4" s="20"/>
      <c r="AIP4" s="20"/>
      <c r="AIQ4" s="20"/>
      <c r="AIR4" s="20"/>
      <c r="AIS4" s="20"/>
      <c r="AIT4" s="20"/>
      <c r="AIU4" s="20"/>
      <c r="AIV4" s="20"/>
      <c r="AIW4" s="20"/>
      <c r="AIX4" s="20"/>
      <c r="AIY4" s="20"/>
      <c r="AIZ4" s="20"/>
      <c r="AJA4" s="20"/>
      <c r="AJB4" s="20"/>
      <c r="AJC4" s="20"/>
      <c r="AJD4" s="20"/>
      <c r="AJE4" s="20"/>
      <c r="AJF4" s="20"/>
      <c r="AJG4" s="20"/>
      <c r="AJH4" s="20"/>
      <c r="AJI4" s="20"/>
      <c r="AJJ4" s="20"/>
      <c r="AJK4" s="20"/>
      <c r="AJL4" s="20"/>
      <c r="AJM4" s="20"/>
      <c r="AJN4" s="20"/>
      <c r="AJO4" s="20"/>
      <c r="AJP4" s="20"/>
      <c r="AJQ4" s="20"/>
      <c r="AJR4" s="20"/>
      <c r="AJS4" s="20"/>
      <c r="AJT4" s="20"/>
      <c r="AJU4" s="20"/>
      <c r="AJV4" s="20"/>
      <c r="AJW4" s="20"/>
      <c r="AJX4" s="20"/>
      <c r="AJY4" s="20"/>
      <c r="AJZ4" s="20"/>
      <c r="AKA4" s="20"/>
      <c r="AKB4" s="20"/>
      <c r="AKC4" s="20"/>
      <c r="AKD4" s="20"/>
      <c r="AKE4" s="20"/>
      <c r="AKF4" s="20"/>
      <c r="AKG4" s="20"/>
      <c r="AKH4" s="20"/>
      <c r="AKI4" s="20"/>
      <c r="AKJ4" s="20"/>
      <c r="AKK4" s="20"/>
      <c r="AKL4" s="20"/>
      <c r="AKM4" s="20"/>
      <c r="AKN4" s="20"/>
      <c r="AKO4" s="20"/>
      <c r="AKP4" s="20"/>
      <c r="AKQ4" s="20"/>
      <c r="AKR4" s="20"/>
      <c r="AKS4" s="20"/>
      <c r="AKT4" s="20"/>
      <c r="AKU4" s="20"/>
      <c r="AKV4" s="20"/>
      <c r="AKW4" s="20"/>
      <c r="AKX4" s="20"/>
      <c r="AKY4" s="20"/>
      <c r="AKZ4" s="20"/>
      <c r="ALA4" s="20"/>
      <c r="ALB4" s="20"/>
      <c r="ALC4" s="20"/>
      <c r="ALD4" s="20"/>
      <c r="ALE4" s="20"/>
      <c r="ALF4" s="20"/>
      <c r="ALG4" s="20"/>
      <c r="ALH4" s="20"/>
      <c r="ALI4" s="20"/>
      <c r="ALJ4" s="20"/>
      <c r="ALK4" s="20"/>
      <c r="ALL4" s="20"/>
      <c r="ALM4" s="20"/>
      <c r="ALN4" s="20"/>
      <c r="ALO4" s="20"/>
      <c r="ALP4" s="20"/>
      <c r="ALQ4" s="20"/>
      <c r="ALR4" s="20"/>
      <c r="ALS4" s="20"/>
      <c r="ALT4" s="20"/>
      <c r="ALU4" s="20"/>
      <c r="ALV4" s="20"/>
      <c r="ALW4" s="20"/>
      <c r="ALX4" s="20"/>
      <c r="ALY4" s="20"/>
      <c r="ALZ4" s="20"/>
      <c r="AMA4" s="20"/>
      <c r="AMB4" s="20"/>
      <c r="AMC4" s="20"/>
      <c r="AMD4" s="20"/>
      <c r="AME4" s="20"/>
      <c r="AMF4" s="20"/>
      <c r="AMG4" s="20"/>
      <c r="AMH4" s="20"/>
      <c r="AMI4" s="20"/>
      <c r="AMJ4" s="20"/>
      <c r="AMK4" s="20"/>
      <c r="AML4" s="20"/>
      <c r="AMM4" s="20"/>
      <c r="AMN4" s="20"/>
      <c r="AMO4" s="20"/>
      <c r="AMP4" s="20"/>
      <c r="AMQ4" s="20"/>
      <c r="AMR4" s="20"/>
      <c r="AMS4" s="20"/>
      <c r="AMT4" s="20"/>
      <c r="AMU4" s="20"/>
      <c r="AMV4" s="20"/>
      <c r="AMW4" s="20"/>
      <c r="AMX4" s="20"/>
      <c r="AMY4" s="20"/>
      <c r="AMZ4" s="20"/>
      <c r="ANA4" s="20"/>
      <c r="ANB4" s="20"/>
      <c r="ANC4" s="20"/>
      <c r="AND4" s="20"/>
      <c r="ANE4" s="20"/>
      <c r="ANF4" s="20"/>
      <c r="ANG4" s="20"/>
      <c r="ANH4" s="20"/>
      <c r="ANI4" s="20"/>
      <c r="ANJ4" s="20"/>
      <c r="ANK4" s="20"/>
      <c r="ANL4" s="20"/>
      <c r="ANM4" s="20"/>
      <c r="ANN4" s="20"/>
      <c r="ANO4" s="20"/>
      <c r="ANP4" s="20"/>
      <c r="ANQ4" s="20"/>
      <c r="ANR4" s="20"/>
      <c r="ANS4" s="20"/>
      <c r="ANT4" s="20"/>
      <c r="ANU4" s="20"/>
      <c r="ANV4" s="20"/>
      <c r="ANW4" s="20"/>
      <c r="ANX4" s="20"/>
      <c r="ANY4" s="20"/>
      <c r="ANZ4" s="20"/>
      <c r="AOA4" s="20"/>
      <c r="AOB4" s="20"/>
      <c r="AOC4" s="20"/>
      <c r="AOD4" s="20"/>
      <c r="AOE4" s="20"/>
      <c r="AOF4" s="20"/>
      <c r="AOG4" s="20"/>
      <c r="AOH4" s="20"/>
      <c r="AOI4" s="20"/>
      <c r="AOJ4" s="20"/>
      <c r="AOK4" s="20"/>
      <c r="AOL4" s="20"/>
      <c r="AOM4" s="20"/>
      <c r="AON4" s="20"/>
      <c r="AOO4" s="20"/>
      <c r="AOP4" s="20"/>
      <c r="AOQ4" s="20"/>
      <c r="AOR4" s="20"/>
      <c r="AOS4" s="20"/>
      <c r="AOT4" s="20"/>
      <c r="AOU4" s="20"/>
      <c r="AOV4" s="20"/>
      <c r="AOW4" s="20"/>
      <c r="AOX4" s="20"/>
      <c r="AOY4" s="20"/>
      <c r="AOZ4" s="20"/>
      <c r="APA4" s="20"/>
      <c r="APB4" s="20"/>
      <c r="APC4" s="20"/>
      <c r="APD4" s="20"/>
      <c r="APE4" s="20"/>
      <c r="APF4" s="20"/>
      <c r="APG4" s="20"/>
      <c r="APH4" s="20"/>
      <c r="API4" s="20"/>
      <c r="APJ4" s="20"/>
      <c r="APK4" s="20"/>
      <c r="APL4" s="20"/>
      <c r="APM4" s="20"/>
      <c r="APN4" s="20"/>
      <c r="APO4" s="20"/>
      <c r="APP4" s="20"/>
      <c r="APQ4" s="20"/>
      <c r="APR4" s="20"/>
      <c r="APS4" s="20"/>
      <c r="APT4" s="20"/>
      <c r="APU4" s="20"/>
      <c r="APV4" s="20"/>
      <c r="APW4" s="20"/>
      <c r="APX4" s="20"/>
      <c r="APY4" s="20"/>
      <c r="APZ4" s="20"/>
      <c r="AQA4" s="20"/>
      <c r="AQB4" s="20"/>
      <c r="AQC4" s="20"/>
      <c r="AQD4" s="20"/>
      <c r="AQE4" s="20"/>
      <c r="AQF4" s="20"/>
      <c r="AQG4" s="20"/>
      <c r="AQH4" s="20"/>
      <c r="AQI4" s="20"/>
      <c r="AQJ4" s="20"/>
      <c r="AQK4" s="20"/>
      <c r="AQL4" s="20"/>
      <c r="AQM4" s="20"/>
      <c r="AQN4" s="20"/>
      <c r="AQO4" s="20"/>
      <c r="AQP4" s="20"/>
      <c r="AQQ4" s="20"/>
      <c r="AQR4" s="20"/>
      <c r="AQS4" s="20"/>
      <c r="AQT4" s="20"/>
      <c r="AQU4" s="20"/>
      <c r="AQV4" s="20"/>
      <c r="AQW4" s="20"/>
      <c r="AQX4" s="20"/>
      <c r="AQY4" s="20"/>
      <c r="AQZ4" s="20"/>
      <c r="ARA4" s="20"/>
      <c r="ARB4" s="20"/>
      <c r="ARC4" s="20"/>
      <c r="ARD4" s="20"/>
      <c r="ARE4" s="20"/>
      <c r="ARF4" s="20"/>
      <c r="ARG4" s="20"/>
      <c r="ARH4" s="20"/>
      <c r="ARI4" s="20"/>
      <c r="ARJ4" s="20"/>
      <c r="ARK4" s="20"/>
      <c r="ARL4" s="20"/>
      <c r="ARM4" s="20"/>
      <c r="ARN4" s="20"/>
      <c r="ARO4" s="20"/>
      <c r="ARP4" s="20"/>
      <c r="ARQ4" s="20"/>
      <c r="ARR4" s="20"/>
      <c r="ARS4" s="20"/>
      <c r="ART4" s="20"/>
      <c r="ARU4" s="20"/>
      <c r="ARV4" s="20"/>
      <c r="ARW4" s="20"/>
      <c r="ARX4" s="20"/>
      <c r="ARY4" s="20"/>
      <c r="ARZ4" s="20"/>
      <c r="ASA4" s="20"/>
      <c r="ASB4" s="20"/>
      <c r="ASC4" s="20"/>
      <c r="ASD4" s="20"/>
      <c r="ASE4" s="20"/>
      <c r="ASF4" s="20"/>
      <c r="ASG4" s="20"/>
      <c r="ASH4" s="20"/>
      <c r="ASI4" s="20"/>
      <c r="ASJ4" s="20"/>
      <c r="ASK4" s="20"/>
      <c r="ASL4" s="20"/>
      <c r="ASM4" s="20"/>
      <c r="ASN4" s="20"/>
      <c r="ASO4" s="20"/>
      <c r="ASP4" s="20"/>
      <c r="ASQ4" s="20"/>
      <c r="ASR4" s="20"/>
      <c r="ASS4" s="20"/>
      <c r="AST4" s="20"/>
      <c r="ASU4" s="20"/>
      <c r="ASV4" s="20"/>
      <c r="ASW4" s="20"/>
      <c r="ASX4" s="20"/>
      <c r="ASY4" s="20"/>
      <c r="ASZ4" s="20"/>
      <c r="ATA4" s="20"/>
      <c r="ATB4" s="20"/>
      <c r="ATC4" s="20"/>
      <c r="ATD4" s="20"/>
      <c r="ATE4" s="20"/>
      <c r="ATF4" s="20"/>
      <c r="ATG4" s="20"/>
      <c r="ATH4" s="20"/>
      <c r="ATI4" s="20"/>
      <c r="ATJ4" s="20"/>
      <c r="ATK4" s="20"/>
      <c r="ATL4" s="20"/>
      <c r="ATM4" s="20"/>
      <c r="ATN4" s="20"/>
      <c r="ATO4" s="20"/>
      <c r="ATP4" s="20"/>
      <c r="ATQ4" s="20"/>
      <c r="ATR4" s="20"/>
      <c r="ATS4" s="20"/>
      <c r="ATT4" s="20"/>
      <c r="ATU4" s="20"/>
      <c r="ATV4" s="20"/>
      <c r="ATW4" s="20"/>
      <c r="ATX4" s="20"/>
      <c r="ATY4" s="20"/>
      <c r="ATZ4" s="20"/>
      <c r="AUA4" s="20"/>
      <c r="AUB4" s="20"/>
      <c r="AUC4" s="20"/>
      <c r="AUD4" s="20"/>
      <c r="AUE4" s="20"/>
      <c r="AUF4" s="20"/>
      <c r="AUG4" s="20"/>
      <c r="AUH4" s="20"/>
      <c r="AUI4" s="20"/>
      <c r="AUJ4" s="20"/>
      <c r="AUK4" s="20"/>
      <c r="AUL4" s="20"/>
      <c r="AUM4" s="20"/>
      <c r="AUN4" s="20"/>
      <c r="AUO4" s="20"/>
      <c r="AUP4" s="20"/>
      <c r="AUQ4" s="20"/>
      <c r="AUR4" s="20"/>
      <c r="AUS4" s="20"/>
      <c r="AUT4" s="20"/>
      <c r="AUU4" s="20"/>
      <c r="AUV4" s="20"/>
      <c r="AUW4" s="20"/>
      <c r="AUX4" s="20"/>
      <c r="AUY4" s="20"/>
      <c r="AUZ4" s="20"/>
      <c r="AVA4" s="20"/>
      <c r="AVB4" s="20"/>
      <c r="AVC4" s="20"/>
      <c r="AVD4" s="20"/>
      <c r="AVE4" s="20"/>
      <c r="AVF4" s="20"/>
      <c r="AVG4" s="20"/>
      <c r="AVH4" s="20"/>
      <c r="AVI4" s="20"/>
      <c r="AVJ4" s="20"/>
      <c r="AVK4" s="20"/>
      <c r="AVL4" s="20"/>
      <c r="AVM4" s="20"/>
      <c r="AVN4" s="20"/>
      <c r="AVO4" s="20"/>
      <c r="AVP4" s="20"/>
      <c r="AVQ4" s="20"/>
      <c r="AVR4" s="20"/>
      <c r="AVS4" s="20"/>
      <c r="AVT4" s="20"/>
      <c r="AVU4" s="20"/>
      <c r="AVV4" s="20"/>
      <c r="AVW4" s="20"/>
      <c r="AVX4" s="20"/>
      <c r="AVY4" s="20"/>
      <c r="AVZ4" s="20"/>
      <c r="AWA4" s="20"/>
      <c r="AWB4" s="20"/>
      <c r="AWC4" s="20"/>
      <c r="AWD4" s="20"/>
      <c r="AWE4" s="20"/>
      <c r="AWF4" s="20"/>
      <c r="AWG4" s="20"/>
      <c r="AWH4" s="20"/>
      <c r="AWI4" s="20"/>
      <c r="AWJ4" s="20"/>
      <c r="AWK4" s="20"/>
      <c r="AWL4" s="20"/>
      <c r="AWM4" s="20"/>
      <c r="AWN4" s="20"/>
      <c r="AWO4" s="20"/>
      <c r="AWP4" s="20"/>
      <c r="AWQ4" s="20"/>
      <c r="AWR4" s="20"/>
      <c r="AWS4" s="20"/>
      <c r="AWT4" s="20"/>
      <c r="AWU4" s="20"/>
      <c r="AWV4" s="20"/>
      <c r="AWW4" s="20"/>
      <c r="AWX4" s="20"/>
      <c r="AWY4" s="20"/>
      <c r="AWZ4" s="20"/>
      <c r="AXA4" s="20"/>
      <c r="AXB4" s="20"/>
      <c r="AXC4" s="20"/>
      <c r="AXD4" s="20"/>
      <c r="AXE4" s="20"/>
      <c r="AXF4" s="20"/>
      <c r="AXG4" s="20"/>
      <c r="AXH4" s="20"/>
      <c r="AXI4" s="20"/>
      <c r="AXJ4" s="20"/>
      <c r="AXK4" s="20"/>
      <c r="AXL4" s="20"/>
      <c r="AXM4" s="20"/>
      <c r="AXN4" s="20"/>
      <c r="AXO4" s="20"/>
      <c r="AXP4" s="20"/>
      <c r="AXQ4" s="20"/>
      <c r="AXR4" s="20"/>
      <c r="AXS4" s="20"/>
      <c r="AXT4" s="20"/>
      <c r="AXU4" s="20"/>
      <c r="AXV4" s="20"/>
      <c r="AXW4" s="20"/>
      <c r="AXX4" s="20"/>
      <c r="AXY4" s="20"/>
      <c r="AXZ4" s="20"/>
      <c r="AYA4" s="20"/>
      <c r="AYB4" s="20"/>
      <c r="AYC4" s="20"/>
      <c r="AYD4" s="20"/>
      <c r="AYE4" s="20"/>
      <c r="AYF4" s="20"/>
      <c r="AYG4" s="20"/>
      <c r="AYH4" s="20"/>
      <c r="AYI4" s="20"/>
      <c r="AYJ4" s="20"/>
      <c r="AYK4" s="20"/>
      <c r="AYL4" s="20"/>
      <c r="AYM4" s="20"/>
      <c r="AYN4" s="20"/>
      <c r="AYO4" s="20"/>
      <c r="AYP4" s="20"/>
      <c r="AYQ4" s="20"/>
      <c r="AYR4" s="20"/>
      <c r="AYS4" s="20"/>
      <c r="AYT4" s="20"/>
      <c r="AYU4" s="20"/>
      <c r="AYV4" s="20"/>
      <c r="AYW4" s="20"/>
      <c r="AYX4" s="20"/>
      <c r="AYY4" s="20"/>
      <c r="AYZ4" s="20"/>
      <c r="AZA4" s="20"/>
      <c r="AZB4" s="20"/>
      <c r="AZC4" s="20"/>
      <c r="AZD4" s="20"/>
      <c r="AZE4" s="20"/>
      <c r="AZF4" s="20"/>
      <c r="AZG4" s="20"/>
      <c r="AZH4" s="20"/>
      <c r="AZI4" s="20"/>
      <c r="AZJ4" s="20"/>
      <c r="AZK4" s="20"/>
      <c r="AZL4" s="20"/>
      <c r="AZM4" s="20"/>
      <c r="AZN4" s="20"/>
      <c r="AZO4" s="20"/>
      <c r="AZP4" s="20"/>
      <c r="AZQ4" s="20"/>
      <c r="AZR4" s="20"/>
      <c r="AZS4" s="20"/>
      <c r="AZT4" s="20"/>
      <c r="AZU4" s="20"/>
      <c r="AZV4" s="20"/>
      <c r="AZW4" s="20"/>
      <c r="AZX4" s="20"/>
      <c r="AZY4" s="20"/>
      <c r="AZZ4" s="20"/>
      <c r="BAA4" s="20"/>
      <c r="BAB4" s="20"/>
      <c r="BAC4" s="20"/>
      <c r="BAD4" s="20"/>
      <c r="BAE4" s="20"/>
      <c r="BAF4" s="20"/>
      <c r="BAG4" s="20"/>
      <c r="BAH4" s="20"/>
      <c r="BAI4" s="20"/>
      <c r="BAJ4" s="20"/>
      <c r="BAK4" s="20"/>
      <c r="BAL4" s="20"/>
      <c r="BAM4" s="20"/>
      <c r="BAN4" s="20"/>
      <c r="BAO4" s="20"/>
      <c r="BAP4" s="20"/>
      <c r="BAQ4" s="20"/>
      <c r="BAR4" s="20"/>
      <c r="BAS4" s="20"/>
      <c r="BAT4" s="20"/>
      <c r="BAU4" s="20"/>
      <c r="BAV4" s="20"/>
      <c r="BAW4" s="20"/>
      <c r="BAX4" s="20"/>
      <c r="BAY4" s="20"/>
      <c r="BAZ4" s="20"/>
      <c r="BBA4" s="20"/>
      <c r="BBB4" s="20"/>
      <c r="BBC4" s="20"/>
      <c r="BBD4" s="20"/>
      <c r="BBE4" s="20"/>
      <c r="BBF4" s="20"/>
      <c r="BBG4" s="20"/>
      <c r="BBH4" s="20"/>
      <c r="BBI4" s="20"/>
      <c r="BBJ4" s="20"/>
      <c r="BBK4" s="20"/>
      <c r="BBL4" s="20"/>
      <c r="BBM4" s="20"/>
      <c r="BBN4" s="20"/>
      <c r="BBO4" s="20"/>
      <c r="BBP4" s="20"/>
      <c r="BBQ4" s="20"/>
      <c r="BBR4" s="20"/>
      <c r="BBS4" s="20"/>
      <c r="BBT4" s="20"/>
      <c r="BBU4" s="20"/>
      <c r="BBV4" s="20"/>
      <c r="BBW4" s="20"/>
      <c r="BBX4" s="20"/>
      <c r="BBY4" s="20"/>
      <c r="BBZ4" s="20"/>
      <c r="BCA4" s="20"/>
      <c r="BCB4" s="20"/>
      <c r="BCC4" s="20"/>
      <c r="BCD4" s="20"/>
      <c r="BCE4" s="20"/>
      <c r="BCF4" s="20"/>
      <c r="BCG4" s="20"/>
      <c r="BCH4" s="20"/>
      <c r="BCI4" s="20"/>
      <c r="BCJ4" s="20"/>
      <c r="BCK4" s="20"/>
      <c r="BCL4" s="20"/>
      <c r="BCM4" s="20"/>
      <c r="BCN4" s="20"/>
      <c r="BCO4" s="20"/>
      <c r="BCP4" s="20"/>
      <c r="BCQ4" s="20"/>
      <c r="BCR4" s="20"/>
      <c r="BCS4" s="20"/>
      <c r="BCT4" s="20"/>
      <c r="BCU4" s="20"/>
      <c r="BCV4" s="20"/>
      <c r="BCW4" s="20"/>
      <c r="BCX4" s="20"/>
      <c r="BCY4" s="20"/>
      <c r="BCZ4" s="20"/>
      <c r="BDA4" s="20"/>
      <c r="BDB4" s="20"/>
      <c r="BDC4" s="20"/>
      <c r="BDD4" s="20"/>
      <c r="BDE4" s="20"/>
      <c r="BDF4" s="20"/>
      <c r="BDG4" s="20"/>
      <c r="BDH4" s="20"/>
      <c r="BDI4" s="20"/>
      <c r="BDJ4" s="20"/>
      <c r="BDK4" s="20"/>
      <c r="BDL4" s="20"/>
      <c r="BDM4" s="20"/>
      <c r="BDN4" s="20"/>
      <c r="BDO4" s="20"/>
      <c r="BDP4" s="20"/>
      <c r="BDQ4" s="20"/>
      <c r="BDR4" s="20"/>
      <c r="BDS4" s="20"/>
      <c r="BDT4" s="20"/>
      <c r="BDU4" s="20"/>
      <c r="BDV4" s="20"/>
      <c r="BDW4" s="20"/>
      <c r="BDX4" s="20"/>
      <c r="BDY4" s="20"/>
      <c r="BDZ4" s="20"/>
      <c r="BEA4" s="20"/>
      <c r="BEB4" s="20"/>
      <c r="BEC4" s="20"/>
      <c r="BED4" s="20"/>
      <c r="BEE4" s="20"/>
      <c r="BEF4" s="20"/>
      <c r="BEG4" s="20"/>
      <c r="BEH4" s="20"/>
      <c r="BEI4" s="20"/>
      <c r="BEJ4" s="20"/>
      <c r="BEK4" s="20"/>
      <c r="BEL4" s="20"/>
      <c r="BEM4" s="20"/>
      <c r="BEN4" s="20"/>
      <c r="BEO4" s="20"/>
      <c r="BEP4" s="20"/>
      <c r="BEQ4" s="20"/>
      <c r="BER4" s="20"/>
      <c r="BES4" s="20"/>
      <c r="BET4" s="20"/>
      <c r="BEU4" s="20"/>
      <c r="BEV4" s="20"/>
      <c r="BEW4" s="20"/>
      <c r="BEX4" s="20"/>
      <c r="BEY4" s="20"/>
      <c r="BEZ4" s="20"/>
      <c r="BFA4" s="20"/>
      <c r="BFB4" s="20"/>
      <c r="BFC4" s="20"/>
      <c r="BFD4" s="20"/>
      <c r="BFE4" s="20"/>
      <c r="BFF4" s="20"/>
      <c r="BFG4" s="20"/>
      <c r="BFH4" s="20"/>
      <c r="BFI4" s="20"/>
      <c r="BFJ4" s="20"/>
      <c r="BFK4" s="20"/>
      <c r="BFL4" s="20"/>
      <c r="BFM4" s="20"/>
      <c r="BFN4" s="20"/>
      <c r="BFO4" s="20"/>
      <c r="BFP4" s="20"/>
      <c r="BFQ4" s="20"/>
      <c r="BFR4" s="20"/>
      <c r="BFS4" s="20"/>
      <c r="BFT4" s="20"/>
      <c r="BFU4" s="20"/>
      <c r="BFV4" s="20"/>
      <c r="BFW4" s="20"/>
      <c r="BFX4" s="20"/>
      <c r="BFY4" s="20"/>
      <c r="BFZ4" s="20"/>
      <c r="BGA4" s="20"/>
      <c r="BGB4" s="20"/>
      <c r="BGC4" s="20"/>
      <c r="BGD4" s="20"/>
      <c r="BGE4" s="20"/>
      <c r="BGF4" s="20"/>
      <c r="BGG4" s="20"/>
      <c r="BGH4" s="20"/>
      <c r="BGI4" s="20"/>
      <c r="BGJ4" s="20"/>
      <c r="BGK4" s="20"/>
      <c r="BGL4" s="20"/>
      <c r="BGM4" s="20"/>
      <c r="BGN4" s="20"/>
      <c r="BGO4" s="20"/>
      <c r="BGP4" s="20"/>
      <c r="BGQ4" s="20"/>
      <c r="BGR4" s="20"/>
      <c r="BGS4" s="20"/>
      <c r="BGT4" s="20"/>
      <c r="BGU4" s="20"/>
      <c r="BGV4" s="20"/>
      <c r="BGW4" s="20"/>
      <c r="BGX4" s="20"/>
      <c r="BGY4" s="20"/>
      <c r="BGZ4" s="20"/>
      <c r="BHA4" s="20"/>
      <c r="BHB4" s="20"/>
      <c r="BHC4" s="20"/>
      <c r="BHD4" s="20"/>
      <c r="BHE4" s="20"/>
      <c r="BHF4" s="20"/>
      <c r="BHG4" s="20"/>
      <c r="BHH4" s="20"/>
      <c r="BHI4" s="20"/>
      <c r="BHJ4" s="20"/>
      <c r="BHK4" s="20"/>
      <c r="BHL4" s="20"/>
      <c r="BHM4" s="20"/>
      <c r="BHN4" s="20"/>
      <c r="BHO4" s="20"/>
      <c r="BHP4" s="20"/>
      <c r="BHQ4" s="20"/>
      <c r="BHR4" s="20"/>
      <c r="BHS4" s="20"/>
      <c r="BHT4" s="20"/>
      <c r="BHU4" s="20"/>
      <c r="BHV4" s="20"/>
      <c r="BHW4" s="20"/>
      <c r="BHX4" s="20"/>
      <c r="BHY4" s="20"/>
      <c r="BHZ4" s="20"/>
      <c r="BIA4" s="20"/>
      <c r="BIB4" s="20"/>
      <c r="BIC4" s="20"/>
      <c r="BID4" s="20"/>
      <c r="BIE4" s="20"/>
      <c r="BIF4" s="20"/>
      <c r="BIG4" s="20"/>
      <c r="BIH4" s="20"/>
      <c r="BII4" s="20"/>
      <c r="BIJ4" s="20"/>
      <c r="BIK4" s="20"/>
      <c r="BIL4" s="20"/>
      <c r="BIM4" s="20"/>
      <c r="BIN4" s="20"/>
      <c r="BIO4" s="20"/>
      <c r="BIP4" s="20"/>
      <c r="BIQ4" s="20"/>
      <c r="BIR4" s="20"/>
      <c r="BIS4" s="20"/>
      <c r="BIT4" s="20"/>
      <c r="BIU4" s="20"/>
      <c r="BIV4" s="20"/>
      <c r="BIW4" s="20"/>
      <c r="BIX4" s="20"/>
      <c r="BIY4" s="20"/>
      <c r="BIZ4" s="20"/>
      <c r="BJA4" s="20"/>
      <c r="BJB4" s="20"/>
      <c r="BJC4" s="20"/>
      <c r="BJD4" s="20"/>
      <c r="BJE4" s="20"/>
      <c r="BJF4" s="20"/>
      <c r="BJG4" s="20"/>
      <c r="BJH4" s="20"/>
      <c r="BJI4" s="20"/>
      <c r="BJJ4" s="20"/>
      <c r="BJK4" s="20"/>
      <c r="BJL4" s="20"/>
      <c r="BJM4" s="20"/>
      <c r="BJN4" s="20"/>
      <c r="BJO4" s="20"/>
      <c r="BJP4" s="20"/>
      <c r="BJQ4" s="20"/>
      <c r="BJR4" s="20"/>
      <c r="BJS4" s="20"/>
      <c r="BJT4" s="20"/>
      <c r="BJU4" s="20"/>
      <c r="BJV4" s="20"/>
      <c r="BJW4" s="20"/>
      <c r="BJX4" s="20"/>
      <c r="BJY4" s="20"/>
      <c r="BJZ4" s="20"/>
      <c r="BKA4" s="20"/>
      <c r="BKB4" s="20"/>
      <c r="BKC4" s="20"/>
      <c r="BKD4" s="20"/>
      <c r="BKE4" s="20"/>
      <c r="BKF4" s="20"/>
      <c r="BKG4" s="20"/>
      <c r="BKH4" s="20"/>
      <c r="BKI4" s="20"/>
      <c r="BKJ4" s="20"/>
      <c r="BKK4" s="20"/>
      <c r="BKL4" s="20"/>
      <c r="BKM4" s="20"/>
      <c r="BKN4" s="20"/>
      <c r="BKO4" s="20"/>
      <c r="BKP4" s="20"/>
      <c r="BKQ4" s="20"/>
      <c r="BKR4" s="20"/>
      <c r="BKS4" s="20"/>
      <c r="BKT4" s="20"/>
      <c r="BKU4" s="20"/>
      <c r="BKV4" s="20"/>
      <c r="BKW4" s="20"/>
      <c r="BKX4" s="20"/>
      <c r="BKY4" s="20"/>
      <c r="BKZ4" s="20"/>
      <c r="BLA4" s="20"/>
      <c r="BLB4" s="20"/>
      <c r="BLC4" s="20"/>
      <c r="BLD4" s="20"/>
      <c r="BLE4" s="20"/>
      <c r="BLF4" s="20"/>
      <c r="BLG4" s="20"/>
      <c r="BLH4" s="20"/>
      <c r="BLI4" s="20"/>
      <c r="BLJ4" s="20"/>
      <c r="BLK4" s="20"/>
      <c r="BLL4" s="20"/>
      <c r="BLM4" s="20"/>
      <c r="BLN4" s="20"/>
      <c r="BLO4" s="20"/>
      <c r="BLP4" s="20"/>
      <c r="BLQ4" s="20"/>
      <c r="BLR4" s="20"/>
      <c r="BLS4" s="20"/>
      <c r="BLT4" s="20"/>
      <c r="BLU4" s="20"/>
      <c r="BLV4" s="20"/>
      <c r="BLW4" s="20"/>
      <c r="BLX4" s="20"/>
      <c r="BLY4" s="20"/>
      <c r="BLZ4" s="20"/>
      <c r="BMA4" s="20"/>
      <c r="BMB4" s="20"/>
      <c r="BMC4" s="20"/>
      <c r="BMD4" s="20"/>
      <c r="BME4" s="20"/>
      <c r="BMF4" s="20"/>
      <c r="BMG4" s="20"/>
      <c r="BMH4" s="20"/>
      <c r="BMI4" s="20"/>
      <c r="BMJ4" s="20"/>
      <c r="BMK4" s="20"/>
      <c r="BML4" s="20"/>
      <c r="BMM4" s="20"/>
      <c r="BMN4" s="20"/>
      <c r="BMO4" s="20"/>
      <c r="BMP4" s="20"/>
      <c r="BMQ4" s="20"/>
      <c r="BMR4" s="20"/>
      <c r="BMS4" s="20"/>
      <c r="BMT4" s="20"/>
      <c r="BMU4" s="20"/>
      <c r="BMV4" s="20"/>
      <c r="BMW4" s="20"/>
      <c r="BMX4" s="20"/>
      <c r="BMY4" s="20"/>
      <c r="BMZ4" s="20"/>
      <c r="BNA4" s="20"/>
      <c r="BNB4" s="20"/>
      <c r="BNC4" s="20"/>
      <c r="BND4" s="20"/>
      <c r="BNE4" s="20"/>
      <c r="BNF4" s="20"/>
      <c r="BNG4" s="20"/>
      <c r="BNH4" s="20"/>
      <c r="BNI4" s="20"/>
      <c r="BNJ4" s="20"/>
      <c r="BNK4" s="20"/>
      <c r="BNL4" s="20"/>
      <c r="BNM4" s="20"/>
      <c r="BNN4" s="20"/>
      <c r="BNO4" s="20"/>
      <c r="BNP4" s="20"/>
      <c r="BNQ4" s="20"/>
      <c r="BNR4" s="20"/>
      <c r="BNS4" s="20"/>
      <c r="BNT4" s="20"/>
      <c r="BNU4" s="20"/>
      <c r="BNV4" s="20"/>
      <c r="BNW4" s="20"/>
      <c r="BNX4" s="20"/>
      <c r="BNY4" s="20"/>
      <c r="BNZ4" s="20"/>
      <c r="BOA4" s="20"/>
      <c r="BOB4" s="20"/>
      <c r="BOC4" s="20"/>
      <c r="BOD4" s="20"/>
      <c r="BOE4" s="20"/>
      <c r="BOF4" s="20"/>
      <c r="BOG4" s="20"/>
      <c r="BOH4" s="20"/>
      <c r="BOI4" s="20"/>
      <c r="BOJ4" s="20"/>
      <c r="BOK4" s="20"/>
      <c r="BOL4" s="20"/>
      <c r="BOM4" s="20"/>
      <c r="BON4" s="20"/>
      <c r="BOO4" s="20"/>
      <c r="BOP4" s="20"/>
      <c r="BOQ4" s="20"/>
      <c r="BOR4" s="20"/>
      <c r="BOS4" s="20"/>
      <c r="BOT4" s="20"/>
      <c r="BOU4" s="20"/>
      <c r="BOV4" s="20"/>
      <c r="BOW4" s="20"/>
      <c r="BOX4" s="20"/>
      <c r="BOY4" s="20"/>
      <c r="BOZ4" s="20"/>
      <c r="BPA4" s="20"/>
      <c r="BPB4" s="20"/>
      <c r="BPC4" s="20"/>
      <c r="BPD4" s="20"/>
      <c r="BPE4" s="20"/>
      <c r="BPF4" s="20"/>
      <c r="BPG4" s="20"/>
      <c r="BPH4" s="20"/>
      <c r="BPI4" s="20"/>
      <c r="BPJ4" s="20"/>
      <c r="BPK4" s="20"/>
      <c r="BPL4" s="20"/>
      <c r="BPM4" s="20"/>
      <c r="BPN4" s="20"/>
      <c r="BPO4" s="20"/>
      <c r="BPP4" s="20"/>
      <c r="BPQ4" s="20"/>
      <c r="BPR4" s="20"/>
      <c r="BPS4" s="20"/>
      <c r="BPT4" s="20"/>
      <c r="BPU4" s="20"/>
      <c r="BPV4" s="20"/>
      <c r="BPW4" s="20"/>
      <c r="BPX4" s="20"/>
      <c r="BPY4" s="20"/>
      <c r="BPZ4" s="20"/>
      <c r="BQA4" s="20"/>
      <c r="BQB4" s="20"/>
      <c r="BQC4" s="20"/>
      <c r="BQD4" s="20"/>
      <c r="BQE4" s="20"/>
      <c r="BQF4" s="20"/>
      <c r="BQG4" s="20"/>
      <c r="BQH4" s="20"/>
      <c r="BQI4" s="20"/>
      <c r="BQJ4" s="20"/>
      <c r="BQK4" s="20"/>
      <c r="BQL4" s="20"/>
      <c r="BQM4" s="20"/>
      <c r="BQN4" s="20"/>
      <c r="BQO4" s="20"/>
      <c r="BQP4" s="20"/>
      <c r="BQQ4" s="20"/>
      <c r="BQR4" s="20"/>
      <c r="BQS4" s="20"/>
      <c r="BQT4" s="20"/>
      <c r="BQU4" s="20"/>
      <c r="BQV4" s="20"/>
      <c r="BQW4" s="20"/>
      <c r="BQX4" s="20"/>
      <c r="BQY4" s="20"/>
      <c r="BQZ4" s="20"/>
      <c r="BRA4" s="20"/>
      <c r="BRB4" s="20"/>
      <c r="BRC4" s="20"/>
      <c r="BRD4" s="20"/>
      <c r="BRE4" s="20"/>
      <c r="BRF4" s="20"/>
      <c r="BRG4" s="20"/>
      <c r="BRH4" s="20"/>
      <c r="BRI4" s="20"/>
      <c r="BRJ4" s="20"/>
      <c r="BRK4" s="20"/>
      <c r="BRL4" s="20"/>
      <c r="BRM4" s="20"/>
      <c r="BRN4" s="20"/>
      <c r="BRO4" s="20"/>
      <c r="BRP4" s="20"/>
      <c r="BRQ4" s="20"/>
      <c r="BRR4" s="20"/>
      <c r="BRS4" s="20"/>
      <c r="BRT4" s="20"/>
      <c r="BRU4" s="20"/>
      <c r="BRV4" s="20"/>
      <c r="BRW4" s="20"/>
      <c r="BRX4" s="20"/>
      <c r="BRY4" s="20"/>
      <c r="BRZ4" s="20"/>
      <c r="BSA4" s="20"/>
      <c r="BSB4" s="20"/>
      <c r="BSC4" s="20"/>
      <c r="BSD4" s="20"/>
      <c r="BSE4" s="20"/>
      <c r="BSF4" s="20"/>
      <c r="BSG4" s="20"/>
      <c r="BSH4" s="20"/>
      <c r="BSI4" s="20"/>
      <c r="BSJ4" s="20"/>
      <c r="BSK4" s="20"/>
      <c r="BSL4" s="20"/>
      <c r="BSM4" s="20"/>
      <c r="BSN4" s="20"/>
      <c r="BSO4" s="20"/>
      <c r="BSP4" s="20"/>
      <c r="BSQ4" s="20"/>
      <c r="BSR4" s="20"/>
      <c r="BSS4" s="20"/>
      <c r="BST4" s="20"/>
      <c r="BSU4" s="20"/>
      <c r="BSV4" s="20"/>
      <c r="BSW4" s="20"/>
      <c r="BSX4" s="20"/>
      <c r="BSY4" s="20"/>
      <c r="BSZ4" s="20"/>
      <c r="BTA4" s="20"/>
      <c r="BTB4" s="20"/>
      <c r="BTC4" s="20"/>
      <c r="BTD4" s="20"/>
      <c r="BTE4" s="20"/>
      <c r="BTF4" s="20"/>
      <c r="BTG4" s="20"/>
      <c r="BTH4" s="20"/>
      <c r="BTI4" s="20"/>
      <c r="BTJ4" s="20"/>
      <c r="BTK4" s="20"/>
      <c r="BTL4" s="20"/>
      <c r="BTM4" s="20"/>
      <c r="BTN4" s="20"/>
      <c r="BTO4" s="20"/>
      <c r="BTP4" s="20"/>
      <c r="BTQ4" s="20"/>
      <c r="BTR4" s="20"/>
      <c r="BTS4" s="20"/>
      <c r="BTT4" s="20"/>
      <c r="BTU4" s="20"/>
      <c r="BTV4" s="20"/>
      <c r="BTW4" s="20"/>
      <c r="BTX4" s="20"/>
      <c r="BTY4" s="20"/>
      <c r="BTZ4" s="20"/>
      <c r="BUA4" s="20"/>
      <c r="BUB4" s="20"/>
      <c r="BUC4" s="20"/>
      <c r="BUD4" s="20"/>
      <c r="BUE4" s="20"/>
      <c r="BUF4" s="20"/>
      <c r="BUG4" s="20"/>
      <c r="BUH4" s="20"/>
      <c r="BUI4" s="20"/>
      <c r="BUJ4" s="20"/>
      <c r="BUK4" s="20"/>
      <c r="BUL4" s="20"/>
      <c r="BUM4" s="20"/>
      <c r="BUN4" s="20"/>
      <c r="BUO4" s="20"/>
      <c r="BUP4" s="20"/>
      <c r="BUQ4" s="20"/>
      <c r="BUR4" s="20"/>
      <c r="BUS4" s="20"/>
      <c r="BUT4" s="20"/>
      <c r="BUU4" s="20"/>
      <c r="BUV4" s="20"/>
      <c r="BUW4" s="20"/>
      <c r="BUX4" s="20"/>
      <c r="BUY4" s="20"/>
      <c r="BUZ4" s="20"/>
      <c r="BVA4" s="20"/>
      <c r="BVB4" s="20"/>
      <c r="BVC4" s="20"/>
      <c r="BVD4" s="20"/>
      <c r="BVE4" s="20"/>
      <c r="BVF4" s="20"/>
      <c r="BVG4" s="20"/>
      <c r="BVH4" s="20"/>
      <c r="BVI4" s="20"/>
      <c r="BVJ4" s="20"/>
      <c r="BVK4" s="20"/>
      <c r="BVL4" s="20"/>
      <c r="BVM4" s="20"/>
      <c r="BVN4" s="20"/>
      <c r="BVO4" s="20"/>
      <c r="BVP4" s="20"/>
      <c r="BVQ4" s="20"/>
      <c r="BVR4" s="20"/>
      <c r="BVS4" s="20"/>
      <c r="BVT4" s="20"/>
      <c r="BVU4" s="20"/>
      <c r="BVV4" s="20"/>
      <c r="BVW4" s="20"/>
      <c r="BVX4" s="20"/>
      <c r="BVY4" s="20"/>
      <c r="BVZ4" s="20"/>
      <c r="BWA4" s="20"/>
      <c r="BWB4" s="20"/>
      <c r="BWC4" s="20"/>
      <c r="BWD4" s="20"/>
      <c r="BWE4" s="20"/>
      <c r="BWF4" s="20"/>
      <c r="BWG4" s="20"/>
      <c r="BWH4" s="20"/>
      <c r="BWI4" s="20"/>
      <c r="BWJ4" s="20"/>
      <c r="BWK4" s="20"/>
      <c r="BWL4" s="20"/>
      <c r="BWM4" s="20"/>
      <c r="BWN4" s="20"/>
      <c r="BWO4" s="20"/>
      <c r="BWP4" s="20"/>
      <c r="BWQ4" s="20"/>
      <c r="BWR4" s="20"/>
      <c r="BWS4" s="20"/>
      <c r="BWT4" s="20"/>
      <c r="BWU4" s="20"/>
      <c r="BWV4" s="20"/>
      <c r="BWW4" s="20"/>
      <c r="BWX4" s="20"/>
      <c r="BWY4" s="20"/>
      <c r="BWZ4" s="20"/>
      <c r="BXA4" s="20"/>
      <c r="BXB4" s="20"/>
      <c r="BXC4" s="20"/>
      <c r="BXD4" s="20"/>
      <c r="BXE4" s="20"/>
      <c r="BXF4" s="20"/>
      <c r="BXG4" s="20"/>
      <c r="BXH4" s="20"/>
      <c r="BXI4" s="20"/>
      <c r="BXJ4" s="20"/>
      <c r="BXK4" s="20"/>
      <c r="BXL4" s="20"/>
      <c r="BXM4" s="20"/>
      <c r="BXN4" s="20"/>
      <c r="BXO4" s="20"/>
      <c r="BXP4" s="20"/>
      <c r="BXQ4" s="20"/>
      <c r="BXR4" s="20"/>
      <c r="BXS4" s="20"/>
      <c r="BXT4" s="20"/>
      <c r="BXU4" s="20"/>
      <c r="BXV4" s="20"/>
      <c r="BXW4" s="20"/>
      <c r="BXX4" s="20"/>
      <c r="BXY4" s="20"/>
      <c r="BXZ4" s="20"/>
      <c r="BYA4" s="20"/>
      <c r="BYB4" s="20"/>
      <c r="BYC4" s="20"/>
      <c r="BYD4" s="20"/>
      <c r="BYE4" s="20"/>
      <c r="BYF4" s="20"/>
      <c r="BYG4" s="20"/>
      <c r="BYH4" s="20"/>
      <c r="BYI4" s="20"/>
      <c r="BYJ4" s="20"/>
      <c r="BYK4" s="20"/>
      <c r="BYL4" s="20"/>
      <c r="BYM4" s="20"/>
      <c r="BYN4" s="20"/>
      <c r="BYO4" s="20"/>
      <c r="BYP4" s="20"/>
      <c r="BYQ4" s="20"/>
      <c r="BYR4" s="20"/>
      <c r="BYS4" s="20"/>
      <c r="BYT4" s="20"/>
      <c r="BYU4" s="20"/>
      <c r="BYV4" s="20"/>
      <c r="BYW4" s="20"/>
      <c r="BYX4" s="20"/>
      <c r="BYY4" s="20"/>
      <c r="BYZ4" s="20"/>
      <c r="BZA4" s="20"/>
      <c r="BZB4" s="20"/>
      <c r="BZC4" s="20"/>
      <c r="BZD4" s="20"/>
      <c r="BZE4" s="20"/>
      <c r="BZF4" s="20"/>
      <c r="BZG4" s="20"/>
      <c r="BZH4" s="20"/>
      <c r="BZI4" s="20"/>
      <c r="BZJ4" s="20"/>
      <c r="BZK4" s="20"/>
      <c r="BZL4" s="20"/>
      <c r="BZM4" s="20"/>
      <c r="BZN4" s="20"/>
      <c r="BZO4" s="20"/>
      <c r="BZP4" s="20"/>
      <c r="BZQ4" s="20"/>
      <c r="BZR4" s="20"/>
      <c r="BZS4" s="20"/>
      <c r="BZT4" s="20"/>
      <c r="BZU4" s="20"/>
      <c r="BZV4" s="20"/>
      <c r="BZW4" s="20"/>
      <c r="BZX4" s="20"/>
      <c r="BZY4" s="20"/>
      <c r="BZZ4" s="20"/>
      <c r="CAA4" s="20"/>
      <c r="CAB4" s="20"/>
      <c r="CAC4" s="20"/>
      <c r="CAD4" s="20"/>
      <c r="CAE4" s="20"/>
      <c r="CAF4" s="20"/>
      <c r="CAG4" s="20"/>
      <c r="CAH4" s="20"/>
      <c r="CAI4" s="20"/>
      <c r="CAJ4" s="20"/>
      <c r="CAK4" s="20"/>
      <c r="CAL4" s="20"/>
      <c r="CAM4" s="20"/>
      <c r="CAN4" s="20"/>
      <c r="CAO4" s="20"/>
      <c r="CAP4" s="20"/>
      <c r="CAQ4" s="20"/>
      <c r="CAR4" s="20"/>
      <c r="CAS4" s="20"/>
      <c r="CAT4" s="20"/>
      <c r="CAU4" s="20"/>
      <c r="CAV4" s="20"/>
      <c r="CAW4" s="20"/>
      <c r="CAX4" s="20"/>
      <c r="CAY4" s="20"/>
      <c r="CAZ4" s="20"/>
      <c r="CBA4" s="20"/>
      <c r="CBB4" s="20"/>
      <c r="CBC4" s="20"/>
      <c r="CBD4" s="20"/>
      <c r="CBE4" s="20"/>
      <c r="CBF4" s="20"/>
      <c r="CBG4" s="20"/>
      <c r="CBH4" s="20"/>
      <c r="CBI4" s="20"/>
      <c r="CBJ4" s="20"/>
      <c r="CBK4" s="20"/>
      <c r="CBL4" s="20"/>
      <c r="CBM4" s="20"/>
      <c r="CBN4" s="20"/>
      <c r="CBO4" s="20"/>
      <c r="CBP4" s="20"/>
      <c r="CBQ4" s="20"/>
      <c r="CBR4" s="20"/>
      <c r="CBS4" s="20"/>
      <c r="CBT4" s="20"/>
      <c r="CBU4" s="20"/>
      <c r="CBV4" s="20"/>
      <c r="CBW4" s="20"/>
      <c r="CBX4" s="20"/>
      <c r="CBY4" s="20"/>
      <c r="CBZ4" s="20"/>
      <c r="CCA4" s="20"/>
      <c r="CCB4" s="20"/>
      <c r="CCC4" s="20"/>
      <c r="CCD4" s="20"/>
      <c r="CCE4" s="20"/>
      <c r="CCF4" s="20"/>
      <c r="CCG4" s="20"/>
      <c r="CCH4" s="20"/>
      <c r="CCI4" s="20"/>
      <c r="CCJ4" s="20"/>
      <c r="CCK4" s="20"/>
      <c r="CCL4" s="20"/>
      <c r="CCM4" s="20"/>
      <c r="CCN4" s="20"/>
      <c r="CCO4" s="20"/>
      <c r="CCP4" s="20"/>
      <c r="CCQ4" s="20"/>
      <c r="CCR4" s="20"/>
      <c r="CCS4" s="20"/>
      <c r="CCT4" s="20"/>
      <c r="CCU4" s="20"/>
      <c r="CCV4" s="20"/>
      <c r="CCW4" s="20"/>
      <c r="CCX4" s="20"/>
      <c r="CCY4" s="20"/>
      <c r="CCZ4" s="20"/>
      <c r="CDA4" s="20"/>
      <c r="CDB4" s="20"/>
      <c r="CDC4" s="20"/>
      <c r="CDD4" s="20"/>
      <c r="CDE4" s="20"/>
      <c r="CDF4" s="20"/>
      <c r="CDG4" s="20"/>
      <c r="CDH4" s="20"/>
      <c r="CDI4" s="20"/>
      <c r="CDJ4" s="20"/>
      <c r="CDK4" s="20"/>
      <c r="CDL4" s="20"/>
      <c r="CDM4" s="20"/>
      <c r="CDN4" s="20"/>
      <c r="CDO4" s="20"/>
      <c r="CDP4" s="20"/>
      <c r="CDQ4" s="20"/>
      <c r="CDR4" s="20"/>
      <c r="CDS4" s="20"/>
      <c r="CDT4" s="20"/>
      <c r="CDU4" s="20"/>
      <c r="CDV4" s="20"/>
      <c r="CDW4" s="20"/>
      <c r="CDX4" s="20"/>
      <c r="CDY4" s="20"/>
      <c r="CDZ4" s="20"/>
      <c r="CEA4" s="20"/>
      <c r="CEB4" s="20"/>
      <c r="CEC4" s="20"/>
      <c r="CED4" s="20"/>
      <c r="CEE4" s="20"/>
      <c r="CEF4" s="20"/>
      <c r="CEG4" s="20"/>
      <c r="CEH4" s="20"/>
      <c r="CEI4" s="20"/>
      <c r="CEJ4" s="20"/>
      <c r="CEK4" s="20"/>
      <c r="CEL4" s="20"/>
      <c r="CEM4" s="20"/>
      <c r="CEN4" s="20"/>
      <c r="CEO4" s="20"/>
      <c r="CEP4" s="20"/>
      <c r="CEQ4" s="20"/>
      <c r="CER4" s="20"/>
      <c r="CES4" s="20"/>
      <c r="CET4" s="20"/>
      <c r="CEU4" s="20"/>
      <c r="CEV4" s="20"/>
      <c r="CEW4" s="20"/>
      <c r="CEX4" s="20"/>
      <c r="CEY4" s="20"/>
      <c r="CEZ4" s="20"/>
      <c r="CFA4" s="20"/>
      <c r="CFB4" s="20"/>
      <c r="CFC4" s="20"/>
      <c r="CFD4" s="20"/>
      <c r="CFE4" s="20"/>
      <c r="CFF4" s="20"/>
      <c r="CFG4" s="20"/>
      <c r="CFH4" s="20"/>
      <c r="CFI4" s="20"/>
      <c r="CFJ4" s="20"/>
      <c r="CFK4" s="20"/>
      <c r="CFL4" s="20"/>
      <c r="CFM4" s="20"/>
      <c r="CFN4" s="20"/>
      <c r="CFO4" s="20"/>
      <c r="CFP4" s="20"/>
      <c r="CFQ4" s="20"/>
      <c r="CFR4" s="20"/>
      <c r="CFS4" s="20"/>
      <c r="CFT4" s="20"/>
      <c r="CFU4" s="20"/>
      <c r="CFV4" s="20"/>
      <c r="CFW4" s="20"/>
      <c r="CFX4" s="20"/>
      <c r="CFY4" s="20"/>
      <c r="CFZ4" s="20"/>
      <c r="CGA4" s="20"/>
      <c r="CGB4" s="20"/>
      <c r="CGC4" s="20"/>
      <c r="CGD4" s="20"/>
      <c r="CGE4" s="20"/>
      <c r="CGF4" s="20"/>
      <c r="CGG4" s="20"/>
      <c r="CGH4" s="20"/>
      <c r="CGI4" s="20"/>
      <c r="CGJ4" s="20"/>
      <c r="CGK4" s="20"/>
      <c r="CGL4" s="20"/>
      <c r="CGM4" s="20"/>
      <c r="CGN4" s="20"/>
      <c r="CGO4" s="20"/>
      <c r="CGP4" s="20"/>
      <c r="CGQ4" s="20"/>
      <c r="CGR4" s="20"/>
      <c r="CGS4" s="20"/>
      <c r="CGT4" s="20"/>
      <c r="CGU4" s="20"/>
      <c r="CGV4" s="20"/>
      <c r="CGW4" s="20"/>
      <c r="CGX4" s="20"/>
      <c r="CGY4" s="20"/>
      <c r="CGZ4" s="20"/>
      <c r="CHA4" s="20"/>
      <c r="CHB4" s="20"/>
      <c r="CHC4" s="20"/>
      <c r="CHD4" s="20"/>
      <c r="CHE4" s="20"/>
      <c r="CHF4" s="20"/>
      <c r="CHG4" s="20"/>
      <c r="CHH4" s="20"/>
      <c r="CHI4" s="20"/>
      <c r="CHJ4" s="20"/>
      <c r="CHK4" s="20"/>
      <c r="CHL4" s="20"/>
      <c r="CHM4" s="20"/>
      <c r="CHN4" s="20"/>
      <c r="CHO4" s="20"/>
      <c r="CHP4" s="20"/>
      <c r="CHQ4" s="20"/>
      <c r="CHR4" s="20"/>
      <c r="CHS4" s="20"/>
      <c r="CHT4" s="20"/>
      <c r="CHU4" s="20"/>
      <c r="CHV4" s="20"/>
      <c r="CHW4" s="20"/>
      <c r="CHX4" s="20"/>
      <c r="CHY4" s="20"/>
      <c r="CHZ4" s="20"/>
      <c r="CIA4" s="20"/>
      <c r="CIB4" s="20"/>
      <c r="CIC4" s="20"/>
      <c r="CID4" s="20"/>
      <c r="CIE4" s="20"/>
      <c r="CIF4" s="20"/>
      <c r="CIG4" s="20"/>
      <c r="CIH4" s="20"/>
      <c r="CII4" s="20"/>
      <c r="CIJ4" s="20"/>
      <c r="CIK4" s="20"/>
      <c r="CIL4" s="20"/>
      <c r="CIM4" s="20"/>
      <c r="CIN4" s="20"/>
      <c r="CIO4" s="20"/>
      <c r="CIP4" s="20"/>
      <c r="CIQ4" s="20"/>
      <c r="CIR4" s="20"/>
      <c r="CIS4" s="20"/>
      <c r="CIT4" s="20"/>
      <c r="CIU4" s="20"/>
      <c r="CIV4" s="20"/>
      <c r="CIW4" s="20"/>
      <c r="CIX4" s="20"/>
      <c r="CIY4" s="20"/>
      <c r="CIZ4" s="20"/>
      <c r="CJA4" s="20"/>
      <c r="CJB4" s="20"/>
      <c r="CJC4" s="20"/>
      <c r="CJD4" s="20"/>
      <c r="CJE4" s="20"/>
      <c r="CJF4" s="20"/>
      <c r="CJG4" s="20"/>
      <c r="CJH4" s="20"/>
      <c r="CJI4" s="20"/>
      <c r="CJJ4" s="20"/>
      <c r="CJK4" s="20"/>
      <c r="CJL4" s="20"/>
      <c r="CJM4" s="20"/>
      <c r="CJN4" s="20"/>
      <c r="CJO4" s="20"/>
      <c r="CJP4" s="20"/>
      <c r="CJQ4" s="20"/>
      <c r="CJR4" s="20"/>
      <c r="CJS4" s="20"/>
      <c r="CJT4" s="20"/>
      <c r="CJU4" s="20"/>
      <c r="CJV4" s="20"/>
      <c r="CJW4" s="20"/>
      <c r="CJX4" s="20"/>
      <c r="CJY4" s="20"/>
      <c r="CJZ4" s="20"/>
      <c r="CKA4" s="20"/>
      <c r="CKB4" s="20"/>
      <c r="CKC4" s="20"/>
      <c r="CKD4" s="20"/>
      <c r="CKE4" s="20"/>
      <c r="CKF4" s="20"/>
      <c r="CKG4" s="20"/>
      <c r="CKH4" s="20"/>
      <c r="CKI4" s="20"/>
      <c r="CKJ4" s="20"/>
      <c r="CKK4" s="20"/>
      <c r="CKL4" s="20"/>
      <c r="CKM4" s="20"/>
      <c r="CKN4" s="20"/>
      <c r="CKO4" s="20"/>
      <c r="CKP4" s="20"/>
      <c r="CKQ4" s="20"/>
      <c r="CKR4" s="20"/>
      <c r="CKS4" s="20"/>
      <c r="CKT4" s="20"/>
      <c r="CKU4" s="20"/>
      <c r="CKV4" s="20"/>
      <c r="CKW4" s="20"/>
      <c r="CKX4" s="20"/>
      <c r="CKY4" s="20"/>
      <c r="CKZ4" s="20"/>
      <c r="CLA4" s="20"/>
      <c r="CLB4" s="20"/>
      <c r="CLC4" s="20"/>
      <c r="CLD4" s="20"/>
      <c r="CLE4" s="20"/>
      <c r="CLF4" s="20"/>
      <c r="CLG4" s="20"/>
      <c r="CLH4" s="20"/>
      <c r="CLI4" s="20"/>
      <c r="CLJ4" s="20"/>
      <c r="CLK4" s="20"/>
      <c r="CLL4" s="20"/>
      <c r="CLM4" s="20"/>
      <c r="CLN4" s="20"/>
      <c r="CLO4" s="20"/>
      <c r="CLP4" s="20"/>
      <c r="CLQ4" s="20"/>
      <c r="CLR4" s="20"/>
      <c r="CLS4" s="20"/>
      <c r="CLT4" s="20"/>
      <c r="CLU4" s="20"/>
      <c r="CLV4" s="20"/>
      <c r="CLW4" s="20"/>
      <c r="CLX4" s="20"/>
      <c r="CLY4" s="20"/>
      <c r="CLZ4" s="20"/>
      <c r="CMA4" s="20"/>
      <c r="CMB4" s="20"/>
      <c r="CMC4" s="20"/>
      <c r="CMD4" s="20"/>
      <c r="CME4" s="20"/>
      <c r="CMF4" s="20"/>
      <c r="CMG4" s="20"/>
      <c r="CMH4" s="20"/>
      <c r="CMI4" s="20"/>
      <c r="CMJ4" s="20"/>
      <c r="CMK4" s="20"/>
      <c r="CML4" s="20"/>
      <c r="CMM4" s="20"/>
      <c r="CMN4" s="20"/>
      <c r="CMO4" s="20"/>
      <c r="CMP4" s="20"/>
      <c r="CMQ4" s="20"/>
      <c r="CMR4" s="20"/>
      <c r="CMS4" s="20"/>
      <c r="CMT4" s="20"/>
      <c r="CMU4" s="20"/>
      <c r="CMV4" s="20"/>
      <c r="CMW4" s="20"/>
      <c r="CMX4" s="20"/>
      <c r="CMY4" s="20"/>
      <c r="CMZ4" s="20"/>
      <c r="CNA4" s="20"/>
      <c r="CNB4" s="20"/>
      <c r="CNC4" s="20"/>
      <c r="CND4" s="20"/>
      <c r="CNE4" s="20"/>
      <c r="CNF4" s="20"/>
      <c r="CNG4" s="20"/>
      <c r="CNH4" s="20"/>
      <c r="CNI4" s="20"/>
      <c r="CNJ4" s="20"/>
      <c r="CNK4" s="20"/>
      <c r="CNL4" s="20"/>
      <c r="CNM4" s="20"/>
      <c r="CNN4" s="20"/>
      <c r="CNO4" s="20"/>
      <c r="CNP4" s="20"/>
      <c r="CNQ4" s="20"/>
      <c r="CNR4" s="20"/>
      <c r="CNS4" s="20"/>
      <c r="CNT4" s="20"/>
      <c r="CNU4" s="20"/>
      <c r="CNV4" s="20"/>
      <c r="CNW4" s="20"/>
      <c r="CNX4" s="20"/>
      <c r="CNY4" s="20"/>
      <c r="CNZ4" s="20"/>
      <c r="COA4" s="20"/>
      <c r="COB4" s="20"/>
      <c r="COC4" s="20"/>
      <c r="COD4" s="20"/>
      <c r="COE4" s="20"/>
      <c r="COF4" s="20"/>
      <c r="COG4" s="20"/>
      <c r="COH4" s="20"/>
      <c r="COI4" s="20"/>
      <c r="COJ4" s="20"/>
      <c r="COK4" s="20"/>
      <c r="COL4" s="20"/>
      <c r="COM4" s="20"/>
      <c r="CON4" s="20"/>
      <c r="COO4" s="20"/>
      <c r="COP4" s="20"/>
      <c r="COQ4" s="20"/>
      <c r="COR4" s="20"/>
      <c r="COS4" s="20"/>
      <c r="COT4" s="20"/>
      <c r="COU4" s="20"/>
      <c r="COV4" s="20"/>
      <c r="COW4" s="20"/>
      <c r="COX4" s="20"/>
      <c r="COY4" s="20"/>
      <c r="COZ4" s="20"/>
      <c r="CPA4" s="20"/>
      <c r="CPB4" s="20"/>
      <c r="CPC4" s="20"/>
      <c r="CPD4" s="20"/>
      <c r="CPE4" s="20"/>
      <c r="CPF4" s="20"/>
      <c r="CPG4" s="20"/>
      <c r="CPH4" s="20"/>
      <c r="CPI4" s="20"/>
      <c r="CPJ4" s="20"/>
      <c r="CPK4" s="20"/>
      <c r="CPL4" s="20"/>
      <c r="CPM4" s="20"/>
      <c r="CPN4" s="20"/>
      <c r="CPO4" s="20"/>
      <c r="CPP4" s="20"/>
      <c r="CPQ4" s="20"/>
      <c r="CPR4" s="20"/>
      <c r="CPS4" s="20"/>
      <c r="CPT4" s="20"/>
      <c r="CPU4" s="20"/>
      <c r="CPV4" s="20"/>
      <c r="CPW4" s="20"/>
      <c r="CPX4" s="20"/>
      <c r="CPY4" s="20"/>
      <c r="CPZ4" s="20"/>
      <c r="CQA4" s="20"/>
      <c r="CQB4" s="20"/>
      <c r="CQC4" s="20"/>
      <c r="CQD4" s="20"/>
      <c r="CQE4" s="20"/>
      <c r="CQF4" s="20"/>
      <c r="CQG4" s="20"/>
      <c r="CQH4" s="20"/>
      <c r="CQI4" s="20"/>
      <c r="CQJ4" s="20"/>
      <c r="CQK4" s="20"/>
      <c r="CQL4" s="20"/>
      <c r="CQM4" s="20"/>
      <c r="CQN4" s="20"/>
      <c r="CQO4" s="20"/>
      <c r="CQP4" s="20"/>
      <c r="CQQ4" s="20"/>
      <c r="CQR4" s="20"/>
      <c r="CQS4" s="20"/>
      <c r="CQT4" s="20"/>
      <c r="CQU4" s="20"/>
      <c r="CQV4" s="20"/>
      <c r="CQW4" s="20"/>
      <c r="CQX4" s="20"/>
      <c r="CQY4" s="20"/>
      <c r="CQZ4" s="20"/>
      <c r="CRA4" s="20"/>
      <c r="CRB4" s="20"/>
      <c r="CRC4" s="20"/>
      <c r="CRD4" s="20"/>
      <c r="CRE4" s="20"/>
      <c r="CRF4" s="20"/>
      <c r="CRG4" s="20"/>
      <c r="CRH4" s="20"/>
      <c r="CRI4" s="20"/>
      <c r="CRJ4" s="20"/>
      <c r="CRK4" s="20"/>
      <c r="CRL4" s="20"/>
      <c r="CRM4" s="20"/>
      <c r="CRN4" s="20"/>
      <c r="CRO4" s="20"/>
      <c r="CRP4" s="20"/>
      <c r="CRQ4" s="20"/>
      <c r="CRR4" s="20"/>
      <c r="CRS4" s="20"/>
      <c r="CRT4" s="20"/>
      <c r="CRU4" s="20"/>
      <c r="CRV4" s="20"/>
      <c r="CRW4" s="20"/>
      <c r="CRX4" s="20"/>
      <c r="CRY4" s="20"/>
      <c r="CRZ4" s="20"/>
      <c r="CSA4" s="20"/>
      <c r="CSB4" s="20"/>
      <c r="CSC4" s="20"/>
      <c r="CSD4" s="20"/>
      <c r="CSE4" s="20"/>
      <c r="CSF4" s="20"/>
      <c r="CSG4" s="20"/>
      <c r="CSH4" s="20"/>
      <c r="CSI4" s="20"/>
      <c r="CSJ4" s="20"/>
      <c r="CSK4" s="20"/>
      <c r="CSL4" s="20"/>
      <c r="CSM4" s="20"/>
      <c r="CSN4" s="20"/>
      <c r="CSO4" s="20"/>
      <c r="CSP4" s="20"/>
      <c r="CSQ4" s="20"/>
      <c r="CSR4" s="20"/>
      <c r="CSS4" s="20"/>
      <c r="CST4" s="20"/>
      <c r="CSU4" s="20"/>
      <c r="CSV4" s="20"/>
      <c r="CSW4" s="20"/>
      <c r="CSX4" s="20"/>
      <c r="CSY4" s="20"/>
      <c r="CSZ4" s="20"/>
      <c r="CTA4" s="20"/>
      <c r="CTB4" s="20"/>
      <c r="CTC4" s="20"/>
      <c r="CTD4" s="20"/>
      <c r="CTE4" s="20"/>
      <c r="CTF4" s="20"/>
      <c r="CTG4" s="20"/>
      <c r="CTH4" s="20"/>
      <c r="CTI4" s="20"/>
      <c r="CTJ4" s="20"/>
      <c r="CTK4" s="20"/>
      <c r="CTL4" s="20"/>
      <c r="CTM4" s="20"/>
      <c r="CTN4" s="20"/>
      <c r="CTO4" s="20"/>
      <c r="CTP4" s="20"/>
      <c r="CTQ4" s="20"/>
      <c r="CTR4" s="20"/>
      <c r="CTS4" s="20"/>
      <c r="CTT4" s="20"/>
      <c r="CTU4" s="20"/>
      <c r="CTV4" s="20"/>
      <c r="CTW4" s="20"/>
      <c r="CTX4" s="20"/>
      <c r="CTY4" s="20"/>
      <c r="CTZ4" s="20"/>
      <c r="CUA4" s="20"/>
      <c r="CUB4" s="20"/>
      <c r="CUC4" s="20"/>
      <c r="CUD4" s="20"/>
      <c r="CUE4" s="20"/>
      <c r="CUF4" s="20"/>
      <c r="CUG4" s="20"/>
      <c r="CUH4" s="20"/>
      <c r="CUI4" s="20"/>
      <c r="CUJ4" s="20"/>
      <c r="CUK4" s="20"/>
      <c r="CUL4" s="20"/>
      <c r="CUM4" s="20"/>
      <c r="CUN4" s="20"/>
      <c r="CUO4" s="20"/>
      <c r="CUP4" s="20"/>
      <c r="CUQ4" s="20"/>
      <c r="CUR4" s="20"/>
      <c r="CUS4" s="20"/>
      <c r="CUT4" s="20"/>
      <c r="CUU4" s="20"/>
      <c r="CUV4" s="20"/>
      <c r="CUW4" s="20"/>
      <c r="CUX4" s="20"/>
      <c r="CUY4" s="20"/>
      <c r="CUZ4" s="20"/>
      <c r="CVA4" s="20"/>
      <c r="CVB4" s="20"/>
      <c r="CVC4" s="20"/>
      <c r="CVD4" s="20"/>
      <c r="CVE4" s="20"/>
      <c r="CVF4" s="20"/>
      <c r="CVG4" s="20"/>
      <c r="CVH4" s="20"/>
      <c r="CVI4" s="20"/>
      <c r="CVJ4" s="20"/>
      <c r="CVK4" s="20"/>
      <c r="CVL4" s="20"/>
      <c r="CVM4" s="20"/>
      <c r="CVN4" s="20"/>
      <c r="CVO4" s="20"/>
      <c r="CVP4" s="20"/>
      <c r="CVQ4" s="20"/>
      <c r="CVR4" s="20"/>
      <c r="CVS4" s="20"/>
      <c r="CVT4" s="20"/>
      <c r="CVU4" s="20"/>
      <c r="CVV4" s="20"/>
      <c r="CVW4" s="20"/>
      <c r="CVX4" s="20"/>
      <c r="CVY4" s="20"/>
      <c r="CVZ4" s="20"/>
      <c r="CWA4" s="20"/>
      <c r="CWB4" s="20"/>
      <c r="CWC4" s="20"/>
      <c r="CWD4" s="20"/>
      <c r="CWE4" s="20"/>
      <c r="CWF4" s="20"/>
      <c r="CWG4" s="20"/>
      <c r="CWH4" s="20"/>
      <c r="CWI4" s="20"/>
      <c r="CWJ4" s="20"/>
      <c r="CWK4" s="20"/>
      <c r="CWL4" s="20"/>
      <c r="CWM4" s="20"/>
      <c r="CWN4" s="20"/>
      <c r="CWO4" s="20"/>
      <c r="CWP4" s="20"/>
      <c r="CWQ4" s="20"/>
      <c r="CWR4" s="20"/>
      <c r="CWS4" s="20"/>
      <c r="CWT4" s="20"/>
      <c r="CWU4" s="20"/>
      <c r="CWV4" s="20"/>
      <c r="CWW4" s="20"/>
      <c r="CWX4" s="20"/>
      <c r="CWY4" s="20"/>
      <c r="CWZ4" s="20"/>
      <c r="CXA4" s="20"/>
      <c r="CXB4" s="20"/>
      <c r="CXC4" s="20"/>
      <c r="CXD4" s="20"/>
      <c r="CXE4" s="20"/>
      <c r="CXF4" s="20"/>
      <c r="CXG4" s="20"/>
      <c r="CXH4" s="20"/>
      <c r="CXI4" s="20"/>
      <c r="CXJ4" s="20"/>
      <c r="CXK4" s="20"/>
      <c r="CXL4" s="20"/>
      <c r="CXM4" s="20"/>
      <c r="CXN4" s="20"/>
      <c r="CXO4" s="20"/>
      <c r="CXP4" s="20"/>
      <c r="CXQ4" s="20"/>
      <c r="CXR4" s="20"/>
      <c r="CXS4" s="20"/>
      <c r="CXT4" s="20"/>
      <c r="CXU4" s="20"/>
      <c r="CXV4" s="20"/>
      <c r="CXW4" s="20"/>
      <c r="CXX4" s="20"/>
      <c r="CXY4" s="20"/>
      <c r="CXZ4" s="20"/>
      <c r="CYA4" s="20"/>
      <c r="CYB4" s="20"/>
      <c r="CYC4" s="20"/>
      <c r="CYD4" s="20"/>
      <c r="CYE4" s="20"/>
      <c r="CYF4" s="20"/>
      <c r="CYG4" s="20"/>
      <c r="CYH4" s="20"/>
      <c r="CYI4" s="20"/>
      <c r="CYJ4" s="20"/>
      <c r="CYK4" s="20"/>
      <c r="CYL4" s="20"/>
      <c r="CYM4" s="20"/>
      <c r="CYN4" s="20"/>
      <c r="CYO4" s="20"/>
      <c r="CYP4" s="20"/>
      <c r="CYQ4" s="20"/>
      <c r="CYR4" s="20"/>
      <c r="CYS4" s="20"/>
      <c r="CYT4" s="20"/>
      <c r="CYU4" s="20"/>
      <c r="CYV4" s="20"/>
      <c r="CYW4" s="20"/>
      <c r="CYX4" s="20"/>
      <c r="CYY4" s="20"/>
      <c r="CYZ4" s="20"/>
      <c r="CZA4" s="20"/>
      <c r="CZB4" s="20"/>
      <c r="CZC4" s="20"/>
      <c r="CZD4" s="20"/>
      <c r="CZE4" s="20"/>
      <c r="CZF4" s="20"/>
      <c r="CZG4" s="20"/>
      <c r="CZH4" s="20"/>
      <c r="CZI4" s="20"/>
      <c r="CZJ4" s="20"/>
      <c r="CZK4" s="20"/>
      <c r="CZL4" s="20"/>
      <c r="CZM4" s="20"/>
      <c r="CZN4" s="20"/>
      <c r="CZO4" s="20"/>
      <c r="CZP4" s="20"/>
      <c r="CZQ4" s="20"/>
      <c r="CZR4" s="20"/>
      <c r="CZS4" s="20"/>
      <c r="CZT4" s="20"/>
      <c r="CZU4" s="20"/>
      <c r="CZV4" s="20"/>
      <c r="CZW4" s="20"/>
      <c r="CZX4" s="20"/>
      <c r="CZY4" s="20"/>
      <c r="CZZ4" s="20"/>
      <c r="DAA4" s="20"/>
      <c r="DAB4" s="20"/>
      <c r="DAC4" s="20"/>
      <c r="DAD4" s="20"/>
      <c r="DAE4" s="20"/>
      <c r="DAF4" s="20"/>
      <c r="DAG4" s="20"/>
      <c r="DAH4" s="20"/>
      <c r="DAI4" s="20"/>
      <c r="DAJ4" s="20"/>
      <c r="DAK4" s="20"/>
      <c r="DAL4" s="20"/>
      <c r="DAM4" s="20"/>
      <c r="DAN4" s="20"/>
      <c r="DAO4" s="20"/>
      <c r="DAP4" s="20"/>
      <c r="DAQ4" s="20"/>
      <c r="DAR4" s="20"/>
      <c r="DAS4" s="20"/>
      <c r="DAT4" s="20"/>
      <c r="DAU4" s="20"/>
      <c r="DAV4" s="20"/>
      <c r="DAW4" s="20"/>
      <c r="DAX4" s="20"/>
      <c r="DAY4" s="20"/>
      <c r="DAZ4" s="20"/>
      <c r="DBA4" s="20"/>
      <c r="DBB4" s="20"/>
      <c r="DBC4" s="20"/>
      <c r="DBD4" s="20"/>
      <c r="DBE4" s="20"/>
      <c r="DBF4" s="20"/>
      <c r="DBG4" s="20"/>
      <c r="DBH4" s="20"/>
      <c r="DBI4" s="20"/>
      <c r="DBJ4" s="20"/>
      <c r="DBK4" s="20"/>
      <c r="DBL4" s="20"/>
      <c r="DBM4" s="20"/>
      <c r="DBN4" s="20"/>
      <c r="DBO4" s="20"/>
      <c r="DBP4" s="20"/>
      <c r="DBQ4" s="20"/>
      <c r="DBR4" s="20"/>
      <c r="DBS4" s="20"/>
      <c r="DBT4" s="20"/>
      <c r="DBU4" s="20"/>
      <c r="DBV4" s="20"/>
      <c r="DBW4" s="20"/>
      <c r="DBX4" s="20"/>
      <c r="DBY4" s="20"/>
      <c r="DBZ4" s="20"/>
      <c r="DCA4" s="20"/>
      <c r="DCB4" s="20"/>
      <c r="DCC4" s="20"/>
      <c r="DCD4" s="20"/>
      <c r="DCE4" s="20"/>
      <c r="DCF4" s="20"/>
      <c r="DCG4" s="20"/>
      <c r="DCH4" s="20"/>
      <c r="DCI4" s="20"/>
      <c r="DCJ4" s="20"/>
      <c r="DCK4" s="20"/>
      <c r="DCL4" s="20"/>
      <c r="DCM4" s="20"/>
      <c r="DCN4" s="20"/>
      <c r="DCO4" s="20"/>
      <c r="DCP4" s="20"/>
      <c r="DCQ4" s="20"/>
      <c r="DCR4" s="20"/>
      <c r="DCS4" s="20"/>
      <c r="DCT4" s="20"/>
      <c r="DCU4" s="20"/>
      <c r="DCV4" s="20"/>
      <c r="DCW4" s="20"/>
      <c r="DCX4" s="20"/>
      <c r="DCY4" s="20"/>
      <c r="DCZ4" s="20"/>
      <c r="DDA4" s="20"/>
      <c r="DDB4" s="20"/>
      <c r="DDC4" s="20"/>
      <c r="DDD4" s="20"/>
      <c r="DDE4" s="20"/>
      <c r="DDF4" s="20"/>
      <c r="DDG4" s="20"/>
      <c r="DDH4" s="20"/>
      <c r="DDI4" s="20"/>
      <c r="DDJ4" s="20"/>
      <c r="DDK4" s="20"/>
      <c r="DDL4" s="20"/>
      <c r="DDM4" s="20"/>
      <c r="DDN4" s="20"/>
      <c r="DDO4" s="20"/>
      <c r="DDP4" s="20"/>
      <c r="DDQ4" s="20"/>
      <c r="DDR4" s="20"/>
      <c r="DDS4" s="20"/>
      <c r="DDT4" s="20"/>
      <c r="DDU4" s="20"/>
      <c r="DDV4" s="20"/>
      <c r="DDW4" s="20"/>
      <c r="DDX4" s="20"/>
      <c r="DDY4" s="20"/>
      <c r="DDZ4" s="20"/>
      <c r="DEA4" s="20"/>
      <c r="DEB4" s="20"/>
      <c r="DEC4" s="20"/>
      <c r="DED4" s="20"/>
      <c r="DEE4" s="20"/>
      <c r="DEF4" s="20"/>
      <c r="DEG4" s="20"/>
      <c r="DEH4" s="20"/>
      <c r="DEI4" s="20"/>
      <c r="DEJ4" s="20"/>
      <c r="DEK4" s="20"/>
      <c r="DEL4" s="20"/>
      <c r="DEM4" s="20"/>
      <c r="DEN4" s="20"/>
      <c r="DEO4" s="20"/>
      <c r="DEP4" s="20"/>
      <c r="DEQ4" s="20"/>
      <c r="DER4" s="20"/>
      <c r="DES4" s="20"/>
      <c r="DET4" s="20"/>
      <c r="DEU4" s="20"/>
      <c r="DEV4" s="20"/>
      <c r="DEW4" s="20"/>
      <c r="DEX4" s="20"/>
      <c r="DEY4" s="20"/>
      <c r="DEZ4" s="20"/>
      <c r="DFA4" s="20"/>
      <c r="DFB4" s="20"/>
      <c r="DFC4" s="20"/>
      <c r="DFD4" s="20"/>
      <c r="DFE4" s="20"/>
      <c r="DFF4" s="20"/>
      <c r="DFG4" s="20"/>
      <c r="DFH4" s="20"/>
      <c r="DFI4" s="20"/>
      <c r="DFJ4" s="20"/>
      <c r="DFK4" s="20"/>
      <c r="DFL4" s="20"/>
      <c r="DFM4" s="20"/>
      <c r="DFN4" s="20"/>
      <c r="DFO4" s="20"/>
      <c r="DFP4" s="20"/>
      <c r="DFQ4" s="20"/>
      <c r="DFR4" s="20"/>
      <c r="DFS4" s="20"/>
      <c r="DFT4" s="20"/>
      <c r="DFU4" s="20"/>
      <c r="DFV4" s="20"/>
      <c r="DFW4" s="20"/>
      <c r="DFX4" s="20"/>
      <c r="DFY4" s="20"/>
      <c r="DFZ4" s="20"/>
      <c r="DGA4" s="20"/>
      <c r="DGB4" s="20"/>
      <c r="DGC4" s="20"/>
      <c r="DGD4" s="20"/>
      <c r="DGE4" s="20"/>
      <c r="DGF4" s="20"/>
      <c r="DGG4" s="20"/>
      <c r="DGH4" s="20"/>
      <c r="DGI4" s="20"/>
      <c r="DGJ4" s="20"/>
      <c r="DGK4" s="20"/>
      <c r="DGL4" s="20"/>
      <c r="DGM4" s="20"/>
      <c r="DGN4" s="20"/>
      <c r="DGO4" s="20"/>
      <c r="DGP4" s="20"/>
      <c r="DGQ4" s="20"/>
      <c r="DGR4" s="20"/>
      <c r="DGS4" s="20"/>
      <c r="DGT4" s="20"/>
      <c r="DGU4" s="20"/>
      <c r="DGV4" s="20"/>
      <c r="DGW4" s="20"/>
      <c r="DGX4" s="20"/>
      <c r="DGY4" s="20"/>
      <c r="DGZ4" s="20"/>
      <c r="DHA4" s="20"/>
      <c r="DHB4" s="20"/>
      <c r="DHC4" s="20"/>
      <c r="DHD4" s="20"/>
      <c r="DHE4" s="20"/>
      <c r="DHF4" s="20"/>
      <c r="DHG4" s="20"/>
      <c r="DHH4" s="20"/>
      <c r="DHI4" s="20"/>
      <c r="DHJ4" s="20"/>
      <c r="DHK4" s="20"/>
      <c r="DHL4" s="20"/>
      <c r="DHM4" s="20"/>
      <c r="DHN4" s="20"/>
      <c r="DHO4" s="20"/>
      <c r="DHP4" s="20"/>
      <c r="DHQ4" s="20"/>
      <c r="DHR4" s="20"/>
      <c r="DHS4" s="20"/>
      <c r="DHT4" s="20"/>
      <c r="DHU4" s="20"/>
      <c r="DHV4" s="20"/>
      <c r="DHW4" s="20"/>
      <c r="DHX4" s="20"/>
      <c r="DHY4" s="20"/>
      <c r="DHZ4" s="20"/>
      <c r="DIA4" s="20"/>
      <c r="DIB4" s="20"/>
      <c r="DIC4" s="20"/>
      <c r="DID4" s="20"/>
      <c r="DIE4" s="20"/>
      <c r="DIF4" s="20"/>
      <c r="DIG4" s="20"/>
      <c r="DIH4" s="20"/>
      <c r="DII4" s="20"/>
      <c r="DIJ4" s="20"/>
      <c r="DIK4" s="20"/>
      <c r="DIL4" s="20"/>
      <c r="DIM4" s="20"/>
      <c r="DIN4" s="20"/>
      <c r="DIO4" s="20"/>
      <c r="DIP4" s="20"/>
      <c r="DIQ4" s="20"/>
      <c r="DIR4" s="20"/>
      <c r="DIS4" s="20"/>
      <c r="DIT4" s="20"/>
      <c r="DIU4" s="20"/>
      <c r="DIV4" s="20"/>
      <c r="DIW4" s="20"/>
      <c r="DIX4" s="20"/>
      <c r="DIY4" s="20"/>
      <c r="DIZ4" s="20"/>
      <c r="DJA4" s="20"/>
      <c r="DJB4" s="20"/>
      <c r="DJC4" s="20"/>
      <c r="DJD4" s="20"/>
      <c r="DJE4" s="20"/>
      <c r="DJF4" s="20"/>
      <c r="DJG4" s="20"/>
      <c r="DJH4" s="20"/>
      <c r="DJI4" s="20"/>
      <c r="DJJ4" s="20"/>
      <c r="DJK4" s="20"/>
      <c r="DJL4" s="20"/>
      <c r="DJM4" s="20"/>
      <c r="DJN4" s="20"/>
      <c r="DJO4" s="20"/>
      <c r="DJP4" s="20"/>
      <c r="DJQ4" s="20"/>
      <c r="DJR4" s="20"/>
      <c r="DJS4" s="20"/>
      <c r="DJT4" s="20"/>
      <c r="DJU4" s="20"/>
      <c r="DJV4" s="20"/>
      <c r="DJW4" s="20"/>
      <c r="DJX4" s="20"/>
      <c r="DJY4" s="20"/>
      <c r="DJZ4" s="20"/>
      <c r="DKA4" s="20"/>
      <c r="DKB4" s="20"/>
      <c r="DKC4" s="20"/>
      <c r="DKD4" s="20"/>
      <c r="DKE4" s="20"/>
      <c r="DKF4" s="20"/>
      <c r="DKG4" s="20"/>
      <c r="DKH4" s="20"/>
      <c r="DKI4" s="20"/>
      <c r="DKJ4" s="20"/>
      <c r="DKK4" s="20"/>
      <c r="DKL4" s="20"/>
      <c r="DKM4" s="20"/>
      <c r="DKN4" s="20"/>
      <c r="DKO4" s="20"/>
      <c r="DKP4" s="20"/>
      <c r="DKQ4" s="20"/>
      <c r="DKR4" s="20"/>
      <c r="DKS4" s="20"/>
      <c r="DKT4" s="20"/>
      <c r="DKU4" s="20"/>
      <c r="DKV4" s="20"/>
      <c r="DKW4" s="20"/>
      <c r="DKX4" s="20"/>
      <c r="DKY4" s="20"/>
      <c r="DKZ4" s="20"/>
      <c r="DLA4" s="20"/>
      <c r="DLB4" s="20"/>
      <c r="DLC4" s="20"/>
      <c r="DLD4" s="20"/>
      <c r="DLE4" s="20"/>
      <c r="DLF4" s="20"/>
      <c r="DLG4" s="20"/>
      <c r="DLH4" s="20"/>
      <c r="DLI4" s="20"/>
      <c r="DLJ4" s="20"/>
      <c r="DLK4" s="20"/>
      <c r="DLL4" s="20"/>
      <c r="DLM4" s="20"/>
      <c r="DLN4" s="20"/>
      <c r="DLO4" s="20"/>
      <c r="DLP4" s="20"/>
      <c r="DLQ4" s="20"/>
      <c r="DLR4" s="20"/>
      <c r="DLS4" s="20"/>
      <c r="DLT4" s="20"/>
      <c r="DLU4" s="20"/>
      <c r="DLV4" s="20"/>
      <c r="DLW4" s="20"/>
      <c r="DLX4" s="20"/>
      <c r="DLY4" s="20"/>
      <c r="DLZ4" s="20"/>
      <c r="DMA4" s="20"/>
      <c r="DMB4" s="20"/>
      <c r="DMC4" s="20"/>
      <c r="DMD4" s="20"/>
      <c r="DME4" s="20"/>
      <c r="DMF4" s="20"/>
      <c r="DMG4" s="20"/>
      <c r="DMH4" s="20"/>
      <c r="DMI4" s="20"/>
      <c r="DMJ4" s="20"/>
      <c r="DMK4" s="20"/>
      <c r="DML4" s="20"/>
      <c r="DMM4" s="20"/>
      <c r="DMN4" s="20"/>
      <c r="DMO4" s="20"/>
      <c r="DMP4" s="20"/>
      <c r="DMQ4" s="20"/>
      <c r="DMR4" s="20"/>
      <c r="DMS4" s="20"/>
      <c r="DMT4" s="20"/>
      <c r="DMU4" s="20"/>
      <c r="DMV4" s="20"/>
      <c r="DMW4" s="20"/>
      <c r="DMX4" s="20"/>
      <c r="DMY4" s="20"/>
      <c r="DMZ4" s="20"/>
      <c r="DNA4" s="20"/>
      <c r="DNB4" s="20"/>
      <c r="DNC4" s="20"/>
      <c r="DND4" s="20"/>
      <c r="DNE4" s="20"/>
      <c r="DNF4" s="20"/>
      <c r="DNG4" s="20"/>
      <c r="DNH4" s="20"/>
      <c r="DNI4" s="20"/>
      <c r="DNJ4" s="20"/>
      <c r="DNK4" s="20"/>
      <c r="DNL4" s="20"/>
      <c r="DNM4" s="20"/>
      <c r="DNN4" s="20"/>
      <c r="DNO4" s="20"/>
      <c r="DNP4" s="20"/>
      <c r="DNQ4" s="20"/>
      <c r="DNR4" s="20"/>
      <c r="DNS4" s="20"/>
      <c r="DNT4" s="20"/>
      <c r="DNU4" s="20"/>
      <c r="DNV4" s="20"/>
      <c r="DNW4" s="20"/>
      <c r="DNX4" s="20"/>
      <c r="DNY4" s="20"/>
      <c r="DNZ4" s="20"/>
      <c r="DOA4" s="20"/>
      <c r="DOB4" s="20"/>
      <c r="DOC4" s="20"/>
      <c r="DOD4" s="20"/>
      <c r="DOE4" s="20"/>
      <c r="DOF4" s="20"/>
      <c r="DOG4" s="20"/>
      <c r="DOH4" s="20"/>
      <c r="DOI4" s="20"/>
      <c r="DOJ4" s="20"/>
      <c r="DOK4" s="20"/>
      <c r="DOL4" s="20"/>
      <c r="DOM4" s="20"/>
      <c r="DON4" s="20"/>
      <c r="DOO4" s="20"/>
      <c r="DOP4" s="20"/>
      <c r="DOQ4" s="20"/>
      <c r="DOR4" s="20"/>
      <c r="DOS4" s="20"/>
      <c r="DOT4" s="20"/>
      <c r="DOU4" s="20"/>
      <c r="DOV4" s="20"/>
      <c r="DOW4" s="20"/>
      <c r="DOX4" s="20"/>
      <c r="DOY4" s="20"/>
      <c r="DOZ4" s="20"/>
      <c r="DPA4" s="20"/>
      <c r="DPB4" s="20"/>
      <c r="DPC4" s="20"/>
      <c r="DPD4" s="20"/>
      <c r="DPE4" s="20"/>
      <c r="DPF4" s="20"/>
      <c r="DPG4" s="20"/>
      <c r="DPH4" s="20"/>
      <c r="DPI4" s="20"/>
      <c r="DPJ4" s="20"/>
      <c r="DPK4" s="20"/>
      <c r="DPL4" s="20"/>
      <c r="DPM4" s="20"/>
      <c r="DPN4" s="20"/>
      <c r="DPO4" s="20"/>
      <c r="DPP4" s="20"/>
      <c r="DPQ4" s="20"/>
      <c r="DPR4" s="20"/>
      <c r="DPS4" s="20"/>
      <c r="DPT4" s="20"/>
      <c r="DPU4" s="20"/>
      <c r="DPV4" s="20"/>
      <c r="DPW4" s="20"/>
      <c r="DPX4" s="20"/>
      <c r="DPY4" s="20"/>
      <c r="DPZ4" s="20"/>
      <c r="DQA4" s="20"/>
      <c r="DQB4" s="20"/>
      <c r="DQC4" s="20"/>
      <c r="DQD4" s="20"/>
      <c r="DQE4" s="20"/>
      <c r="DQF4" s="20"/>
      <c r="DQG4" s="20"/>
      <c r="DQH4" s="20"/>
      <c r="DQI4" s="20"/>
      <c r="DQJ4" s="20"/>
      <c r="DQK4" s="20"/>
      <c r="DQL4" s="20"/>
      <c r="DQM4" s="20"/>
      <c r="DQN4" s="20"/>
      <c r="DQO4" s="20"/>
      <c r="DQP4" s="20"/>
      <c r="DQQ4" s="20"/>
      <c r="DQR4" s="20"/>
      <c r="DQS4" s="20"/>
      <c r="DQT4" s="20"/>
      <c r="DQU4" s="20"/>
      <c r="DQV4" s="20"/>
      <c r="DQW4" s="20"/>
      <c r="DQX4" s="20"/>
      <c r="DQY4" s="20"/>
      <c r="DQZ4" s="20"/>
      <c r="DRA4" s="20"/>
      <c r="DRB4" s="20"/>
      <c r="DRC4" s="20"/>
      <c r="DRD4" s="20"/>
      <c r="DRE4" s="20"/>
      <c r="DRF4" s="20"/>
      <c r="DRG4" s="20"/>
      <c r="DRH4" s="20"/>
      <c r="DRI4" s="20"/>
      <c r="DRJ4" s="20"/>
      <c r="DRK4" s="20"/>
      <c r="DRL4" s="20"/>
      <c r="DRM4" s="20"/>
      <c r="DRN4" s="20"/>
      <c r="DRO4" s="20"/>
      <c r="DRP4" s="20"/>
      <c r="DRQ4" s="20"/>
      <c r="DRR4" s="20"/>
      <c r="DRS4" s="20"/>
      <c r="DRT4" s="20"/>
      <c r="DRU4" s="20"/>
      <c r="DRV4" s="20"/>
      <c r="DRW4" s="20"/>
      <c r="DRX4" s="20"/>
      <c r="DRY4" s="20"/>
      <c r="DRZ4" s="20"/>
      <c r="DSA4" s="20"/>
      <c r="DSB4" s="20"/>
      <c r="DSC4" s="20"/>
      <c r="DSD4" s="20"/>
      <c r="DSE4" s="20"/>
      <c r="DSF4" s="20"/>
      <c r="DSG4" s="20"/>
      <c r="DSH4" s="20"/>
      <c r="DSI4" s="20"/>
      <c r="DSJ4" s="20"/>
      <c r="DSK4" s="20"/>
      <c r="DSL4" s="20"/>
      <c r="DSM4" s="20"/>
      <c r="DSN4" s="20"/>
      <c r="DSO4" s="20"/>
      <c r="DSP4" s="20"/>
      <c r="DSQ4" s="20"/>
      <c r="DSR4" s="20"/>
      <c r="DSS4" s="20"/>
      <c r="DST4" s="20"/>
      <c r="DSU4" s="20"/>
      <c r="DSV4" s="20"/>
      <c r="DSW4" s="20"/>
      <c r="DSX4" s="20"/>
      <c r="DSY4" s="20"/>
      <c r="DSZ4" s="20"/>
      <c r="DTA4" s="20"/>
      <c r="DTB4" s="20"/>
      <c r="DTC4" s="20"/>
      <c r="DTD4" s="20"/>
      <c r="DTE4" s="20"/>
      <c r="DTF4" s="20"/>
      <c r="DTG4" s="20"/>
      <c r="DTH4" s="20"/>
      <c r="DTI4" s="20"/>
      <c r="DTJ4" s="20"/>
      <c r="DTK4" s="20"/>
      <c r="DTL4" s="20"/>
      <c r="DTM4" s="20"/>
      <c r="DTN4" s="20"/>
      <c r="DTO4" s="20"/>
      <c r="DTP4" s="20"/>
      <c r="DTQ4" s="20"/>
      <c r="DTR4" s="20"/>
      <c r="DTS4" s="20"/>
      <c r="DTT4" s="20"/>
      <c r="DTU4" s="20"/>
      <c r="DTV4" s="20"/>
      <c r="DTW4" s="20"/>
      <c r="DTX4" s="20"/>
      <c r="DTY4" s="20"/>
      <c r="DTZ4" s="20"/>
      <c r="DUA4" s="20"/>
      <c r="DUB4" s="20"/>
      <c r="DUC4" s="20"/>
      <c r="DUD4" s="20"/>
      <c r="DUE4" s="20"/>
      <c r="DUF4" s="20"/>
      <c r="DUG4" s="20"/>
      <c r="DUH4" s="20"/>
      <c r="DUI4" s="20"/>
      <c r="DUJ4" s="20"/>
      <c r="DUK4" s="20"/>
      <c r="DUL4" s="20"/>
      <c r="DUM4" s="20"/>
      <c r="DUN4" s="20"/>
      <c r="DUO4" s="20"/>
      <c r="DUP4" s="20"/>
      <c r="DUQ4" s="20"/>
      <c r="DUR4" s="20"/>
      <c r="DUS4" s="20"/>
      <c r="DUT4" s="20"/>
      <c r="DUU4" s="20"/>
      <c r="DUV4" s="20"/>
      <c r="DUW4" s="20"/>
      <c r="DUX4" s="20"/>
      <c r="DUY4" s="20"/>
      <c r="DUZ4" s="20"/>
      <c r="DVA4" s="20"/>
      <c r="DVB4" s="20"/>
      <c r="DVC4" s="20"/>
      <c r="DVD4" s="20"/>
      <c r="DVE4" s="20"/>
      <c r="DVF4" s="20"/>
      <c r="DVG4" s="20"/>
      <c r="DVH4" s="20"/>
      <c r="DVI4" s="20"/>
      <c r="DVJ4" s="20"/>
      <c r="DVK4" s="20"/>
      <c r="DVL4" s="20"/>
      <c r="DVM4" s="20"/>
      <c r="DVN4" s="20"/>
      <c r="DVO4" s="20"/>
      <c r="DVP4" s="20"/>
      <c r="DVQ4" s="20"/>
      <c r="DVR4" s="20"/>
      <c r="DVS4" s="20"/>
      <c r="DVT4" s="20"/>
      <c r="DVU4" s="20"/>
      <c r="DVV4" s="20"/>
      <c r="DVW4" s="20"/>
      <c r="DVX4" s="20"/>
      <c r="DVY4" s="20"/>
      <c r="DVZ4" s="20"/>
      <c r="DWA4" s="20"/>
      <c r="DWB4" s="20"/>
      <c r="DWC4" s="20"/>
      <c r="DWD4" s="20"/>
      <c r="DWE4" s="20"/>
      <c r="DWF4" s="20"/>
      <c r="DWG4" s="20"/>
      <c r="DWH4" s="20"/>
      <c r="DWI4" s="20"/>
      <c r="DWJ4" s="20"/>
      <c r="DWK4" s="20"/>
      <c r="DWL4" s="20"/>
      <c r="DWM4" s="20"/>
      <c r="DWN4" s="20"/>
      <c r="DWO4" s="20"/>
      <c r="DWP4" s="20"/>
      <c r="DWQ4" s="20"/>
      <c r="DWR4" s="20"/>
      <c r="DWS4" s="20"/>
      <c r="DWT4" s="20"/>
      <c r="DWU4" s="20"/>
      <c r="DWV4" s="20"/>
      <c r="DWW4" s="20"/>
      <c r="DWX4" s="20"/>
      <c r="DWY4" s="20"/>
      <c r="DWZ4" s="20"/>
      <c r="DXA4" s="20"/>
      <c r="DXB4" s="20"/>
      <c r="DXC4" s="20"/>
      <c r="DXD4" s="20"/>
      <c r="DXE4" s="20"/>
      <c r="DXF4" s="20"/>
      <c r="DXG4" s="20"/>
      <c r="DXH4" s="20"/>
      <c r="DXI4" s="20"/>
      <c r="DXJ4" s="20"/>
      <c r="DXK4" s="20"/>
      <c r="DXL4" s="20"/>
      <c r="DXM4" s="20"/>
      <c r="DXN4" s="20"/>
      <c r="DXO4" s="20"/>
      <c r="DXP4" s="20"/>
      <c r="DXQ4" s="20"/>
      <c r="DXR4" s="20"/>
      <c r="DXS4" s="20"/>
      <c r="DXT4" s="20"/>
      <c r="DXU4" s="20"/>
      <c r="DXV4" s="20"/>
      <c r="DXW4" s="20"/>
      <c r="DXX4" s="20"/>
      <c r="DXY4" s="20"/>
      <c r="DXZ4" s="20"/>
      <c r="DYA4" s="20"/>
      <c r="DYB4" s="20"/>
      <c r="DYC4" s="20"/>
      <c r="DYD4" s="20"/>
      <c r="DYE4" s="20"/>
      <c r="DYF4" s="20"/>
      <c r="DYG4" s="20"/>
      <c r="DYH4" s="20"/>
      <c r="DYI4" s="20"/>
      <c r="DYJ4" s="20"/>
      <c r="DYK4" s="20"/>
      <c r="DYL4" s="20"/>
      <c r="DYM4" s="20"/>
      <c r="DYN4" s="20"/>
      <c r="DYO4" s="20"/>
      <c r="DYP4" s="20"/>
      <c r="DYQ4" s="20"/>
      <c r="DYR4" s="20"/>
      <c r="DYS4" s="20"/>
      <c r="DYT4" s="20"/>
      <c r="DYU4" s="20"/>
      <c r="DYV4" s="20"/>
      <c r="DYW4" s="20"/>
      <c r="DYX4" s="20"/>
      <c r="DYY4" s="20"/>
      <c r="DYZ4" s="20"/>
      <c r="DZA4" s="20"/>
      <c r="DZB4" s="20"/>
      <c r="DZC4" s="20"/>
      <c r="DZD4" s="20"/>
      <c r="DZE4" s="20"/>
      <c r="DZF4" s="20"/>
      <c r="DZG4" s="20"/>
      <c r="DZH4" s="20"/>
      <c r="DZI4" s="20"/>
      <c r="DZJ4" s="20"/>
      <c r="DZK4" s="20"/>
      <c r="DZL4" s="20"/>
      <c r="DZM4" s="20"/>
      <c r="DZN4" s="20"/>
      <c r="DZO4" s="20"/>
      <c r="DZP4" s="20"/>
      <c r="DZQ4" s="20"/>
      <c r="DZR4" s="20"/>
      <c r="DZS4" s="20"/>
      <c r="DZT4" s="20"/>
      <c r="DZU4" s="20"/>
      <c r="DZV4" s="20"/>
      <c r="DZW4" s="20"/>
      <c r="DZX4" s="20"/>
      <c r="DZY4" s="20"/>
      <c r="DZZ4" s="20"/>
      <c r="EAA4" s="20"/>
      <c r="EAB4" s="20"/>
      <c r="EAC4" s="20"/>
      <c r="EAD4" s="20"/>
      <c r="EAE4" s="20"/>
      <c r="EAF4" s="20"/>
      <c r="EAG4" s="20"/>
      <c r="EAH4" s="20"/>
      <c r="EAI4" s="20"/>
      <c r="EAJ4" s="20"/>
      <c r="EAK4" s="20"/>
      <c r="EAL4" s="20"/>
      <c r="EAM4" s="20"/>
      <c r="EAN4" s="20"/>
      <c r="EAO4" s="20"/>
      <c r="EAP4" s="20"/>
      <c r="EAQ4" s="20"/>
      <c r="EAR4" s="20"/>
      <c r="EAS4" s="20"/>
      <c r="EAT4" s="20"/>
      <c r="EAU4" s="20"/>
      <c r="EAV4" s="20"/>
      <c r="EAW4" s="20"/>
      <c r="EAX4" s="20"/>
      <c r="EAY4" s="20"/>
      <c r="EAZ4" s="20"/>
      <c r="EBA4" s="20"/>
      <c r="EBB4" s="20"/>
      <c r="EBC4" s="20"/>
      <c r="EBD4" s="20"/>
      <c r="EBE4" s="20"/>
      <c r="EBF4" s="20"/>
      <c r="EBG4" s="20"/>
      <c r="EBH4" s="20"/>
      <c r="EBI4" s="20"/>
      <c r="EBJ4" s="20"/>
      <c r="EBK4" s="20"/>
      <c r="EBL4" s="20"/>
      <c r="EBM4" s="20"/>
      <c r="EBN4" s="20"/>
      <c r="EBO4" s="20"/>
      <c r="EBP4" s="20"/>
      <c r="EBQ4" s="20"/>
      <c r="EBR4" s="20"/>
      <c r="EBS4" s="20"/>
      <c r="EBT4" s="20"/>
      <c r="EBU4" s="20"/>
      <c r="EBV4" s="20"/>
      <c r="EBW4" s="20"/>
      <c r="EBX4" s="20"/>
      <c r="EBY4" s="20"/>
      <c r="EBZ4" s="20"/>
      <c r="ECA4" s="20"/>
      <c r="ECB4" s="20"/>
      <c r="ECC4" s="20"/>
      <c r="ECD4" s="20"/>
      <c r="ECE4" s="20"/>
      <c r="ECF4" s="20"/>
      <c r="ECG4" s="20"/>
      <c r="ECH4" s="20"/>
      <c r="ECI4" s="20"/>
      <c r="ECJ4" s="20"/>
      <c r="ECK4" s="20"/>
      <c r="ECL4" s="20"/>
      <c r="ECM4" s="20"/>
      <c r="ECN4" s="20"/>
      <c r="ECO4" s="20"/>
      <c r="ECP4" s="20"/>
      <c r="ECQ4" s="20"/>
      <c r="ECR4" s="20"/>
      <c r="ECS4" s="20"/>
      <c r="ECT4" s="20"/>
      <c r="ECU4" s="20"/>
      <c r="ECV4" s="20"/>
      <c r="ECW4" s="20"/>
      <c r="ECX4" s="20"/>
      <c r="ECY4" s="20"/>
      <c r="ECZ4" s="20"/>
      <c r="EDA4" s="20"/>
      <c r="EDB4" s="20"/>
      <c r="EDC4" s="20"/>
      <c r="EDD4" s="20"/>
      <c r="EDE4" s="20"/>
      <c r="EDF4" s="20"/>
      <c r="EDG4" s="20"/>
      <c r="EDH4" s="20"/>
      <c r="EDI4" s="20"/>
      <c r="EDJ4" s="20"/>
      <c r="EDK4" s="20"/>
      <c r="EDL4" s="20"/>
      <c r="EDM4" s="20"/>
      <c r="EDN4" s="20"/>
      <c r="EDO4" s="20"/>
      <c r="EDP4" s="20"/>
      <c r="EDQ4" s="20"/>
      <c r="EDR4" s="20"/>
      <c r="EDS4" s="20"/>
      <c r="EDT4" s="20"/>
      <c r="EDU4" s="20"/>
      <c r="EDV4" s="20"/>
      <c r="EDW4" s="20"/>
      <c r="EDX4" s="20"/>
      <c r="EDY4" s="20"/>
      <c r="EDZ4" s="20"/>
      <c r="EEA4" s="20"/>
      <c r="EEB4" s="20"/>
      <c r="EEC4" s="20"/>
      <c r="EED4" s="20"/>
      <c r="EEE4" s="20"/>
      <c r="EEF4" s="20"/>
      <c r="EEG4" s="20"/>
      <c r="EEH4" s="20"/>
      <c r="EEI4" s="20"/>
      <c r="EEJ4" s="20"/>
      <c r="EEK4" s="20"/>
      <c r="EEL4" s="20"/>
      <c r="EEM4" s="20"/>
      <c r="EEN4" s="20"/>
      <c r="EEO4" s="20"/>
      <c r="EEP4" s="20"/>
      <c r="EEQ4" s="20"/>
      <c r="EER4" s="20"/>
      <c r="EES4" s="20"/>
      <c r="EET4" s="20"/>
      <c r="EEU4" s="20"/>
      <c r="EEV4" s="20"/>
      <c r="EEW4" s="20"/>
      <c r="EEX4" s="20"/>
      <c r="EEY4" s="20"/>
      <c r="EEZ4" s="20"/>
      <c r="EFA4" s="20"/>
      <c r="EFB4" s="20"/>
      <c r="EFC4" s="20"/>
      <c r="EFD4" s="20"/>
      <c r="EFE4" s="20"/>
      <c r="EFF4" s="20"/>
      <c r="EFG4" s="20"/>
      <c r="EFH4" s="20"/>
      <c r="EFI4" s="20"/>
      <c r="EFJ4" s="20"/>
      <c r="EFK4" s="20"/>
      <c r="EFL4" s="20"/>
      <c r="EFM4" s="20"/>
      <c r="EFN4" s="20"/>
      <c r="EFO4" s="20"/>
      <c r="EFP4" s="20"/>
      <c r="EFQ4" s="20"/>
      <c r="EFR4" s="20"/>
      <c r="EFS4" s="20"/>
      <c r="EFT4" s="20"/>
      <c r="EFU4" s="20"/>
      <c r="EFV4" s="20"/>
      <c r="EFW4" s="20"/>
      <c r="EFX4" s="20"/>
      <c r="EFY4" s="20"/>
      <c r="EFZ4" s="20"/>
      <c r="EGA4" s="20"/>
      <c r="EGB4" s="20"/>
      <c r="EGC4" s="20"/>
      <c r="EGD4" s="20"/>
      <c r="EGE4" s="20"/>
      <c r="EGF4" s="20"/>
      <c r="EGG4" s="20"/>
      <c r="EGH4" s="20"/>
      <c r="EGI4" s="20"/>
      <c r="EGJ4" s="20"/>
      <c r="EGK4" s="20"/>
      <c r="EGL4" s="20"/>
      <c r="EGM4" s="20"/>
      <c r="EGN4" s="20"/>
      <c r="EGO4" s="20"/>
      <c r="EGP4" s="20"/>
      <c r="EGQ4" s="20"/>
      <c r="EGR4" s="20"/>
      <c r="EGS4" s="20"/>
      <c r="EGT4" s="20"/>
      <c r="EGU4" s="20"/>
      <c r="EGV4" s="20"/>
      <c r="EGW4" s="20"/>
      <c r="EGX4" s="20"/>
      <c r="EGY4" s="20"/>
      <c r="EGZ4" s="20"/>
      <c r="EHA4" s="20"/>
      <c r="EHB4" s="20"/>
      <c r="EHC4" s="20"/>
      <c r="EHD4" s="20"/>
      <c r="EHE4" s="20"/>
      <c r="EHF4" s="20"/>
      <c r="EHG4" s="20"/>
      <c r="EHH4" s="20"/>
      <c r="EHI4" s="20"/>
      <c r="EHJ4" s="20"/>
      <c r="EHK4" s="20"/>
      <c r="EHL4" s="20"/>
      <c r="EHM4" s="20"/>
      <c r="EHN4" s="20"/>
      <c r="EHO4" s="20"/>
      <c r="EHP4" s="20"/>
      <c r="EHQ4" s="20"/>
      <c r="EHR4" s="20"/>
      <c r="EHS4" s="20"/>
      <c r="EHT4" s="20"/>
      <c r="EHU4" s="20"/>
      <c r="EHV4" s="20"/>
      <c r="EHW4" s="20"/>
      <c r="EHX4" s="20"/>
      <c r="EHY4" s="20"/>
      <c r="EHZ4" s="20"/>
      <c r="EIA4" s="20"/>
      <c r="EIB4" s="20"/>
      <c r="EIC4" s="20"/>
      <c r="EID4" s="20"/>
      <c r="EIE4" s="20"/>
      <c r="EIF4" s="20"/>
      <c r="EIG4" s="20"/>
      <c r="EIH4" s="20"/>
      <c r="EII4" s="20"/>
      <c r="EIJ4" s="20"/>
      <c r="EIK4" s="20"/>
      <c r="EIL4" s="20"/>
      <c r="EIM4" s="20"/>
      <c r="EIN4" s="20"/>
      <c r="EIO4" s="20"/>
      <c r="EIP4" s="20"/>
      <c r="EIQ4" s="20"/>
      <c r="EIR4" s="20"/>
      <c r="EIS4" s="20"/>
      <c r="EIT4" s="20"/>
      <c r="EIU4" s="20"/>
      <c r="EIV4" s="20"/>
      <c r="EIW4" s="20"/>
      <c r="EIX4" s="20"/>
      <c r="EIY4" s="20"/>
      <c r="EIZ4" s="20"/>
      <c r="EJA4" s="20"/>
      <c r="EJB4" s="20"/>
      <c r="EJC4" s="20"/>
      <c r="EJD4" s="20"/>
      <c r="EJE4" s="20"/>
      <c r="EJF4" s="20"/>
      <c r="EJG4" s="20"/>
      <c r="EJH4" s="20"/>
      <c r="EJI4" s="20"/>
      <c r="EJJ4" s="20"/>
      <c r="EJK4" s="20"/>
      <c r="EJL4" s="20"/>
      <c r="EJM4" s="20"/>
      <c r="EJN4" s="20"/>
      <c r="EJO4" s="20"/>
      <c r="EJP4" s="20"/>
      <c r="EJQ4" s="20"/>
      <c r="EJR4" s="20"/>
      <c r="EJS4" s="20"/>
      <c r="EJT4" s="20"/>
      <c r="EJU4" s="20"/>
      <c r="EJV4" s="20"/>
      <c r="EJW4" s="20"/>
      <c r="EJX4" s="20"/>
      <c r="EJY4" s="20"/>
      <c r="EJZ4" s="20"/>
      <c r="EKA4" s="20"/>
      <c r="EKB4" s="20"/>
      <c r="EKC4" s="20"/>
      <c r="EKD4" s="20"/>
      <c r="EKE4" s="20"/>
      <c r="EKF4" s="20"/>
      <c r="EKG4" s="20"/>
      <c r="EKH4" s="20"/>
      <c r="EKI4" s="20"/>
      <c r="EKJ4" s="20"/>
      <c r="EKK4" s="20"/>
      <c r="EKL4" s="20"/>
      <c r="EKM4" s="20"/>
      <c r="EKN4" s="20"/>
      <c r="EKO4" s="20"/>
      <c r="EKP4" s="20"/>
      <c r="EKQ4" s="20"/>
      <c r="EKR4" s="20"/>
      <c r="EKS4" s="20"/>
      <c r="EKT4" s="20"/>
      <c r="EKU4" s="20"/>
      <c r="EKV4" s="20"/>
      <c r="EKW4" s="20"/>
      <c r="EKX4" s="20"/>
      <c r="EKY4" s="20"/>
      <c r="EKZ4" s="20"/>
      <c r="ELA4" s="20"/>
      <c r="ELB4" s="20"/>
      <c r="ELC4" s="20"/>
      <c r="ELD4" s="20"/>
      <c r="ELE4" s="20"/>
      <c r="ELF4" s="20"/>
      <c r="ELG4" s="20"/>
      <c r="ELH4" s="20"/>
      <c r="ELI4" s="20"/>
      <c r="ELJ4" s="20"/>
      <c r="ELK4" s="20"/>
      <c r="ELL4" s="20"/>
      <c r="ELM4" s="20"/>
      <c r="ELN4" s="20"/>
      <c r="ELO4" s="20"/>
      <c r="ELP4" s="20"/>
      <c r="ELQ4" s="20"/>
      <c r="ELR4" s="20"/>
      <c r="ELS4" s="20"/>
      <c r="ELT4" s="20"/>
      <c r="ELU4" s="20"/>
      <c r="ELV4" s="20"/>
      <c r="ELW4" s="20"/>
      <c r="ELX4" s="20"/>
      <c r="ELY4" s="20"/>
      <c r="ELZ4" s="20"/>
      <c r="EMA4" s="20"/>
      <c r="EMB4" s="20"/>
      <c r="EMC4" s="20"/>
      <c r="EMD4" s="20"/>
      <c r="EME4" s="20"/>
      <c r="EMF4" s="20"/>
      <c r="EMG4" s="20"/>
      <c r="EMH4" s="20"/>
      <c r="EMI4" s="20"/>
      <c r="EMJ4" s="20"/>
      <c r="EMK4" s="20"/>
      <c r="EML4" s="20"/>
      <c r="EMM4" s="20"/>
      <c r="EMN4" s="20"/>
      <c r="EMO4" s="20"/>
      <c r="EMP4" s="20"/>
      <c r="EMQ4" s="20"/>
      <c r="EMR4" s="20"/>
      <c r="EMS4" s="20"/>
      <c r="EMT4" s="20"/>
      <c r="EMU4" s="20"/>
      <c r="EMV4" s="20"/>
      <c r="EMW4" s="20"/>
      <c r="EMX4" s="20"/>
      <c r="EMY4" s="20"/>
      <c r="EMZ4" s="20"/>
      <c r="ENA4" s="20"/>
      <c r="ENB4" s="20"/>
      <c r="ENC4" s="20"/>
      <c r="END4" s="20"/>
      <c r="ENE4" s="20"/>
      <c r="ENF4" s="20"/>
      <c r="ENG4" s="20"/>
      <c r="ENH4" s="20"/>
      <c r="ENI4" s="20"/>
      <c r="ENJ4" s="20"/>
      <c r="ENK4" s="20"/>
      <c r="ENL4" s="20"/>
      <c r="ENM4" s="20"/>
      <c r="ENN4" s="20"/>
      <c r="ENO4" s="20"/>
      <c r="ENP4" s="20"/>
      <c r="ENQ4" s="20"/>
      <c r="ENR4" s="20"/>
      <c r="ENS4" s="20"/>
      <c r="ENT4" s="20"/>
      <c r="ENU4" s="20"/>
      <c r="ENV4" s="20"/>
      <c r="ENW4" s="20"/>
      <c r="ENX4" s="20"/>
      <c r="ENY4" s="20"/>
      <c r="ENZ4" s="20"/>
      <c r="EOA4" s="20"/>
      <c r="EOB4" s="20"/>
      <c r="EOC4" s="20"/>
      <c r="EOD4" s="20"/>
      <c r="EOE4" s="20"/>
      <c r="EOF4" s="20"/>
      <c r="EOG4" s="20"/>
      <c r="EOH4" s="20"/>
      <c r="EOI4" s="20"/>
      <c r="EOJ4" s="20"/>
      <c r="EOK4" s="20"/>
      <c r="EOL4" s="20"/>
      <c r="EOM4" s="20"/>
      <c r="EON4" s="20"/>
      <c r="EOO4" s="20"/>
      <c r="EOP4" s="20"/>
      <c r="EOQ4" s="20"/>
      <c r="EOR4" s="20"/>
      <c r="EOS4" s="20"/>
      <c r="EOT4" s="20"/>
      <c r="EOU4" s="20"/>
      <c r="EOV4" s="20"/>
      <c r="EOW4" s="20"/>
      <c r="EOX4" s="20"/>
      <c r="EOY4" s="20"/>
      <c r="EOZ4" s="20"/>
      <c r="EPA4" s="20"/>
      <c r="EPB4" s="20"/>
      <c r="EPC4" s="20"/>
      <c r="EPD4" s="20"/>
      <c r="EPE4" s="20"/>
      <c r="EPF4" s="20"/>
      <c r="EPG4" s="20"/>
      <c r="EPH4" s="20"/>
      <c r="EPI4" s="20"/>
      <c r="EPJ4" s="20"/>
      <c r="EPK4" s="20"/>
      <c r="EPL4" s="20"/>
      <c r="EPM4" s="20"/>
      <c r="EPN4" s="20"/>
      <c r="EPO4" s="20"/>
      <c r="EPP4" s="20"/>
      <c r="EPQ4" s="20"/>
      <c r="EPR4" s="20"/>
      <c r="EPS4" s="20"/>
      <c r="EPT4" s="20"/>
      <c r="EPU4" s="20"/>
      <c r="EPV4" s="20"/>
      <c r="EPW4" s="20"/>
      <c r="EPX4" s="20"/>
      <c r="EPY4" s="20"/>
      <c r="EPZ4" s="20"/>
      <c r="EQA4" s="20"/>
      <c r="EQB4" s="20"/>
      <c r="EQC4" s="20"/>
      <c r="EQD4" s="20"/>
      <c r="EQE4" s="20"/>
      <c r="EQF4" s="20"/>
      <c r="EQG4" s="20"/>
      <c r="EQH4" s="20"/>
      <c r="EQI4" s="20"/>
      <c r="EQJ4" s="20"/>
      <c r="EQK4" s="20"/>
      <c r="EQL4" s="20"/>
      <c r="EQM4" s="20"/>
      <c r="EQN4" s="20"/>
      <c r="EQO4" s="20"/>
      <c r="EQP4" s="20"/>
      <c r="EQQ4" s="20"/>
      <c r="EQR4" s="20"/>
      <c r="EQS4" s="20"/>
      <c r="EQT4" s="20"/>
      <c r="EQU4" s="20"/>
      <c r="EQV4" s="20"/>
      <c r="EQW4" s="20"/>
      <c r="EQX4" s="20"/>
      <c r="EQY4" s="20"/>
      <c r="EQZ4" s="20"/>
      <c r="ERA4" s="20"/>
      <c r="ERB4" s="20"/>
      <c r="ERC4" s="20"/>
      <c r="ERD4" s="20"/>
      <c r="ERE4" s="20"/>
      <c r="ERF4" s="20"/>
      <c r="ERG4" s="20"/>
      <c r="ERH4" s="20"/>
      <c r="ERI4" s="20"/>
      <c r="ERJ4" s="20"/>
      <c r="ERK4" s="20"/>
      <c r="ERL4" s="20"/>
      <c r="ERM4" s="20"/>
      <c r="ERN4" s="20"/>
      <c r="ERO4" s="20"/>
      <c r="ERP4" s="20"/>
      <c r="ERQ4" s="20"/>
      <c r="ERR4" s="20"/>
      <c r="ERS4" s="20"/>
      <c r="ERT4" s="20"/>
      <c r="ERU4" s="20"/>
      <c r="ERV4" s="20"/>
      <c r="ERW4" s="20"/>
      <c r="ERX4" s="20"/>
      <c r="ERY4" s="20"/>
      <c r="ERZ4" s="20"/>
      <c r="ESA4" s="20"/>
      <c r="ESB4" s="20"/>
      <c r="ESC4" s="20"/>
      <c r="ESD4" s="20"/>
      <c r="ESE4" s="20"/>
      <c r="ESF4" s="20"/>
      <c r="ESG4" s="20"/>
      <c r="ESH4" s="20"/>
      <c r="ESI4" s="20"/>
      <c r="ESJ4" s="20"/>
      <c r="ESK4" s="20"/>
      <c r="ESL4" s="20"/>
      <c r="ESM4" s="20"/>
      <c r="ESN4" s="20"/>
      <c r="ESO4" s="20"/>
      <c r="ESP4" s="20"/>
      <c r="ESQ4" s="20"/>
      <c r="ESR4" s="20"/>
      <c r="ESS4" s="20"/>
      <c r="EST4" s="20"/>
      <c r="ESU4" s="20"/>
      <c r="ESV4" s="20"/>
      <c r="ESW4" s="20"/>
      <c r="ESX4" s="20"/>
      <c r="ESY4" s="20"/>
      <c r="ESZ4" s="20"/>
      <c r="ETA4" s="20"/>
      <c r="ETB4" s="20"/>
      <c r="ETC4" s="20"/>
      <c r="ETD4" s="20"/>
      <c r="ETE4" s="20"/>
      <c r="ETF4" s="20"/>
      <c r="ETG4" s="20"/>
      <c r="ETH4" s="20"/>
      <c r="ETI4" s="20"/>
      <c r="ETJ4" s="20"/>
      <c r="ETK4" s="20"/>
      <c r="ETL4" s="20"/>
      <c r="ETM4" s="20"/>
      <c r="ETN4" s="20"/>
      <c r="ETO4" s="20"/>
      <c r="ETP4" s="20"/>
      <c r="ETQ4" s="20"/>
      <c r="ETR4" s="20"/>
      <c r="ETS4" s="20"/>
      <c r="ETT4" s="20"/>
      <c r="ETU4" s="20"/>
      <c r="ETV4" s="20"/>
      <c r="ETW4" s="20"/>
      <c r="ETX4" s="20"/>
      <c r="ETY4" s="20"/>
      <c r="ETZ4" s="20"/>
      <c r="EUA4" s="20"/>
      <c r="EUB4" s="20"/>
      <c r="EUC4" s="20"/>
      <c r="EUD4" s="20"/>
      <c r="EUE4" s="20"/>
      <c r="EUF4" s="20"/>
      <c r="EUG4" s="20"/>
      <c r="EUH4" s="20"/>
      <c r="EUI4" s="20"/>
      <c r="EUJ4" s="20"/>
      <c r="EUK4" s="20"/>
      <c r="EUL4" s="20"/>
      <c r="EUM4" s="20"/>
      <c r="EUN4" s="20"/>
      <c r="EUO4" s="20"/>
      <c r="EUP4" s="20"/>
      <c r="EUQ4" s="20"/>
      <c r="EUR4" s="20"/>
      <c r="EUS4" s="20"/>
      <c r="EUT4" s="20"/>
      <c r="EUU4" s="20"/>
      <c r="EUV4" s="20"/>
      <c r="EUW4" s="20"/>
      <c r="EUX4" s="20"/>
      <c r="EUY4" s="20"/>
      <c r="EUZ4" s="20"/>
      <c r="EVA4" s="20"/>
      <c r="EVB4" s="20"/>
      <c r="EVC4" s="20"/>
      <c r="EVD4" s="20"/>
      <c r="EVE4" s="20"/>
      <c r="EVF4" s="20"/>
      <c r="EVG4" s="20"/>
      <c r="EVH4" s="20"/>
      <c r="EVI4" s="20"/>
      <c r="EVJ4" s="20"/>
      <c r="EVK4" s="20"/>
      <c r="EVL4" s="20"/>
      <c r="EVM4" s="20"/>
      <c r="EVN4" s="20"/>
      <c r="EVO4" s="20"/>
      <c r="EVP4" s="20"/>
      <c r="EVQ4" s="20"/>
      <c r="EVR4" s="20"/>
      <c r="EVS4" s="20"/>
      <c r="EVT4" s="20"/>
      <c r="EVU4" s="20"/>
      <c r="EVV4" s="20"/>
      <c r="EVW4" s="20"/>
      <c r="EVX4" s="20"/>
      <c r="EVY4" s="20"/>
      <c r="EVZ4" s="20"/>
      <c r="EWA4" s="20"/>
      <c r="EWB4" s="20"/>
      <c r="EWC4" s="20"/>
      <c r="EWD4" s="20"/>
      <c r="EWE4" s="20"/>
      <c r="EWF4" s="20"/>
      <c r="EWG4" s="20"/>
      <c r="EWH4" s="20"/>
      <c r="EWI4" s="20"/>
      <c r="EWJ4" s="20"/>
      <c r="EWK4" s="20"/>
      <c r="EWL4" s="20"/>
      <c r="EWM4" s="20"/>
      <c r="EWN4" s="20"/>
      <c r="EWO4" s="20"/>
      <c r="EWP4" s="20"/>
      <c r="EWQ4" s="20"/>
      <c r="EWR4" s="20"/>
      <c r="EWS4" s="20"/>
      <c r="EWT4" s="20"/>
      <c r="EWU4" s="20"/>
      <c r="EWV4" s="20"/>
      <c r="EWW4" s="20"/>
      <c r="EWX4" s="20"/>
      <c r="EWY4" s="20"/>
      <c r="EWZ4" s="20"/>
      <c r="EXA4" s="20"/>
      <c r="EXB4" s="20"/>
      <c r="EXC4" s="20"/>
      <c r="EXD4" s="20"/>
      <c r="EXE4" s="20"/>
      <c r="EXF4" s="20"/>
      <c r="EXG4" s="20"/>
      <c r="EXH4" s="20"/>
      <c r="EXI4" s="20"/>
      <c r="EXJ4" s="20"/>
      <c r="EXK4" s="20"/>
      <c r="EXL4" s="20"/>
      <c r="EXM4" s="20"/>
      <c r="EXN4" s="20"/>
      <c r="EXO4" s="20"/>
      <c r="EXP4" s="20"/>
      <c r="EXQ4" s="20"/>
      <c r="EXR4" s="20"/>
      <c r="EXS4" s="20"/>
      <c r="EXT4" s="20"/>
      <c r="EXU4" s="20"/>
      <c r="EXV4" s="20"/>
      <c r="EXW4" s="20"/>
      <c r="EXX4" s="20"/>
      <c r="EXY4" s="20"/>
      <c r="EXZ4" s="20"/>
      <c r="EYA4" s="20"/>
      <c r="EYB4" s="20"/>
      <c r="EYC4" s="20"/>
      <c r="EYD4" s="20"/>
      <c r="EYE4" s="20"/>
      <c r="EYF4" s="20"/>
      <c r="EYG4" s="20"/>
      <c r="EYH4" s="20"/>
      <c r="EYI4" s="20"/>
      <c r="EYJ4" s="20"/>
      <c r="EYK4" s="20"/>
      <c r="EYL4" s="20"/>
      <c r="EYM4" s="20"/>
      <c r="EYN4" s="20"/>
      <c r="EYO4" s="20"/>
      <c r="EYP4" s="20"/>
      <c r="EYQ4" s="20"/>
      <c r="EYR4" s="20"/>
      <c r="EYS4" s="20"/>
      <c r="EYT4" s="20"/>
      <c r="EYU4" s="20"/>
      <c r="EYV4" s="20"/>
      <c r="EYW4" s="20"/>
      <c r="EYX4" s="20"/>
      <c r="EYY4" s="20"/>
      <c r="EYZ4" s="20"/>
      <c r="EZA4" s="20"/>
      <c r="EZB4" s="20"/>
      <c r="EZC4" s="20"/>
      <c r="EZD4" s="20"/>
      <c r="EZE4" s="20"/>
      <c r="EZF4" s="20"/>
      <c r="EZG4" s="20"/>
      <c r="EZH4" s="20"/>
      <c r="EZI4" s="20"/>
      <c r="EZJ4" s="20"/>
      <c r="EZK4" s="20"/>
      <c r="EZL4" s="20"/>
      <c r="EZM4" s="20"/>
      <c r="EZN4" s="20"/>
      <c r="EZO4" s="20"/>
      <c r="EZP4" s="20"/>
      <c r="EZQ4" s="20"/>
      <c r="EZR4" s="20"/>
      <c r="EZS4" s="20"/>
      <c r="EZT4" s="20"/>
      <c r="EZU4" s="20"/>
      <c r="EZV4" s="20"/>
      <c r="EZW4" s="20"/>
      <c r="EZX4" s="20"/>
      <c r="EZY4" s="20"/>
      <c r="EZZ4" s="20"/>
      <c r="FAA4" s="20"/>
      <c r="FAB4" s="20"/>
      <c r="FAC4" s="20"/>
      <c r="FAD4" s="20"/>
      <c r="FAE4" s="20"/>
      <c r="FAF4" s="20"/>
      <c r="FAG4" s="20"/>
      <c r="FAH4" s="20"/>
      <c r="FAI4" s="20"/>
      <c r="FAJ4" s="20"/>
      <c r="FAK4" s="20"/>
      <c r="FAL4" s="20"/>
      <c r="FAM4" s="20"/>
      <c r="FAN4" s="20"/>
      <c r="FAO4" s="20"/>
      <c r="FAP4" s="20"/>
      <c r="FAQ4" s="20"/>
      <c r="FAR4" s="20"/>
      <c r="FAS4" s="20"/>
      <c r="FAT4" s="20"/>
      <c r="FAU4" s="20"/>
      <c r="FAV4" s="20"/>
      <c r="FAW4" s="20"/>
      <c r="FAX4" s="20"/>
      <c r="FAY4" s="20"/>
      <c r="FAZ4" s="20"/>
      <c r="FBA4" s="20"/>
      <c r="FBB4" s="20"/>
      <c r="FBC4" s="20"/>
      <c r="FBD4" s="20"/>
      <c r="FBE4" s="20"/>
      <c r="FBF4" s="20"/>
      <c r="FBG4" s="20"/>
      <c r="FBH4" s="20"/>
      <c r="FBI4" s="20"/>
      <c r="FBJ4" s="20"/>
      <c r="FBK4" s="20"/>
      <c r="FBL4" s="20"/>
      <c r="FBM4" s="20"/>
      <c r="FBN4" s="20"/>
      <c r="FBO4" s="20"/>
      <c r="FBP4" s="20"/>
      <c r="FBQ4" s="20"/>
      <c r="FBR4" s="20"/>
      <c r="FBS4" s="20"/>
      <c r="FBT4" s="20"/>
      <c r="FBU4" s="20"/>
      <c r="FBV4" s="20"/>
      <c r="FBW4" s="20"/>
      <c r="FBX4" s="20"/>
      <c r="FBY4" s="20"/>
      <c r="FBZ4" s="20"/>
      <c r="FCA4" s="20"/>
      <c r="FCB4" s="20"/>
      <c r="FCC4" s="20"/>
      <c r="FCD4" s="20"/>
      <c r="FCE4" s="20"/>
      <c r="FCF4" s="20"/>
      <c r="FCG4" s="20"/>
      <c r="FCH4" s="20"/>
      <c r="FCI4" s="20"/>
      <c r="FCJ4" s="20"/>
      <c r="FCK4" s="20"/>
      <c r="FCL4" s="20"/>
      <c r="FCM4" s="20"/>
      <c r="FCN4" s="20"/>
      <c r="FCO4" s="20"/>
      <c r="FCP4" s="20"/>
      <c r="FCQ4" s="20"/>
      <c r="FCR4" s="20"/>
      <c r="FCS4" s="20"/>
      <c r="FCT4" s="20"/>
      <c r="FCU4" s="20"/>
      <c r="FCV4" s="20"/>
      <c r="FCW4" s="20"/>
      <c r="FCX4" s="20"/>
      <c r="FCY4" s="20"/>
      <c r="FCZ4" s="20"/>
      <c r="FDA4" s="20"/>
      <c r="FDB4" s="20"/>
      <c r="FDC4" s="20"/>
      <c r="FDD4" s="20"/>
      <c r="FDE4" s="20"/>
      <c r="FDF4" s="20"/>
      <c r="FDG4" s="20"/>
      <c r="FDH4" s="20"/>
      <c r="FDI4" s="20"/>
      <c r="FDJ4" s="20"/>
      <c r="FDK4" s="20"/>
      <c r="FDL4" s="20"/>
      <c r="FDM4" s="20"/>
      <c r="FDN4" s="20"/>
      <c r="FDO4" s="20"/>
      <c r="FDP4" s="20"/>
      <c r="FDQ4" s="20"/>
      <c r="FDR4" s="20"/>
      <c r="FDS4" s="20"/>
      <c r="FDT4" s="20"/>
      <c r="FDU4" s="20"/>
      <c r="FDV4" s="20"/>
      <c r="FDW4" s="20"/>
      <c r="FDX4" s="20"/>
      <c r="FDY4" s="20"/>
      <c r="FDZ4" s="20"/>
      <c r="FEA4" s="20"/>
      <c r="FEB4" s="20"/>
      <c r="FEC4" s="20"/>
      <c r="FED4" s="20"/>
      <c r="FEE4" s="20"/>
      <c r="FEF4" s="20"/>
      <c r="FEG4" s="20"/>
      <c r="FEH4" s="20"/>
      <c r="FEI4" s="20"/>
      <c r="FEJ4" s="20"/>
      <c r="FEK4" s="20"/>
      <c r="FEL4" s="20"/>
      <c r="FEM4" s="20"/>
      <c r="FEN4" s="20"/>
      <c r="FEO4" s="20"/>
      <c r="FEP4" s="20"/>
      <c r="FEQ4" s="20"/>
      <c r="FER4" s="20"/>
      <c r="FES4" s="20"/>
      <c r="FET4" s="20"/>
      <c r="FEU4" s="20"/>
      <c r="FEV4" s="20"/>
      <c r="FEW4" s="20"/>
      <c r="FEX4" s="20"/>
      <c r="FEY4" s="20"/>
      <c r="FEZ4" s="20"/>
      <c r="FFA4" s="20"/>
      <c r="FFB4" s="20"/>
      <c r="FFC4" s="20"/>
      <c r="FFD4" s="20"/>
      <c r="FFE4" s="20"/>
      <c r="FFF4" s="20"/>
      <c r="FFG4" s="20"/>
      <c r="FFH4" s="20"/>
      <c r="FFI4" s="20"/>
      <c r="FFJ4" s="20"/>
      <c r="FFK4" s="20"/>
      <c r="FFL4" s="20"/>
      <c r="FFM4" s="20"/>
      <c r="FFN4" s="20"/>
      <c r="FFO4" s="20"/>
      <c r="FFP4" s="20"/>
      <c r="FFQ4" s="20"/>
      <c r="FFR4" s="20"/>
      <c r="FFS4" s="20"/>
      <c r="FFT4" s="20"/>
      <c r="FFU4" s="20"/>
      <c r="FFV4" s="20"/>
      <c r="FFW4" s="20"/>
      <c r="FFX4" s="20"/>
      <c r="FFY4" s="20"/>
      <c r="FFZ4" s="20"/>
      <c r="FGA4" s="20"/>
      <c r="FGB4" s="20"/>
      <c r="FGC4" s="20"/>
      <c r="FGD4" s="20"/>
      <c r="FGE4" s="20"/>
      <c r="FGF4" s="20"/>
      <c r="FGG4" s="20"/>
      <c r="FGH4" s="20"/>
      <c r="FGI4" s="20"/>
      <c r="FGJ4" s="20"/>
      <c r="FGK4" s="20"/>
      <c r="FGL4" s="20"/>
      <c r="FGM4" s="20"/>
      <c r="FGN4" s="20"/>
      <c r="FGO4" s="20"/>
      <c r="FGP4" s="20"/>
      <c r="FGQ4" s="20"/>
      <c r="FGR4" s="20"/>
      <c r="FGS4" s="20"/>
      <c r="FGT4" s="20"/>
      <c r="FGU4" s="20"/>
      <c r="FGV4" s="20"/>
      <c r="FGW4" s="20"/>
      <c r="FGX4" s="20"/>
      <c r="FGY4" s="20"/>
      <c r="FGZ4" s="20"/>
      <c r="FHA4" s="20"/>
      <c r="FHB4" s="20"/>
      <c r="FHC4" s="20"/>
      <c r="FHD4" s="20"/>
      <c r="FHE4" s="20"/>
      <c r="FHF4" s="20"/>
      <c r="FHG4" s="20"/>
      <c r="FHH4" s="20"/>
      <c r="FHI4" s="20"/>
      <c r="FHJ4" s="20"/>
      <c r="FHK4" s="20"/>
      <c r="FHL4" s="20"/>
      <c r="FHM4" s="20"/>
      <c r="FHN4" s="20"/>
      <c r="FHO4" s="20"/>
      <c r="FHP4" s="20"/>
      <c r="FHQ4" s="20"/>
      <c r="FHR4" s="20"/>
      <c r="FHS4" s="20"/>
      <c r="FHT4" s="20"/>
      <c r="FHU4" s="20"/>
      <c r="FHV4" s="20"/>
      <c r="FHW4" s="20"/>
      <c r="FHX4" s="20"/>
      <c r="FHY4" s="20"/>
      <c r="FHZ4" s="20"/>
      <c r="FIA4" s="20"/>
      <c r="FIB4" s="20"/>
      <c r="FIC4" s="20"/>
      <c r="FID4" s="20"/>
      <c r="FIE4" s="20"/>
      <c r="FIF4" s="20"/>
      <c r="FIG4" s="20"/>
      <c r="FIH4" s="20"/>
      <c r="FII4" s="20"/>
      <c r="FIJ4" s="20"/>
      <c r="FIK4" s="20"/>
      <c r="FIL4" s="20"/>
      <c r="FIM4" s="20"/>
      <c r="FIN4" s="20"/>
      <c r="FIO4" s="20"/>
      <c r="FIP4" s="20"/>
      <c r="FIQ4" s="20"/>
      <c r="FIR4" s="20"/>
      <c r="FIS4" s="20"/>
      <c r="FIT4" s="20"/>
      <c r="FIU4" s="20"/>
      <c r="FIV4" s="20"/>
      <c r="FIW4" s="20"/>
      <c r="FIX4" s="20"/>
      <c r="FIY4" s="20"/>
      <c r="FIZ4" s="20"/>
      <c r="FJA4" s="20"/>
      <c r="FJB4" s="20"/>
      <c r="FJC4" s="20"/>
      <c r="FJD4" s="20"/>
      <c r="FJE4" s="20"/>
      <c r="FJF4" s="20"/>
      <c r="FJG4" s="20"/>
      <c r="FJH4" s="20"/>
      <c r="FJI4" s="20"/>
      <c r="FJJ4" s="20"/>
      <c r="FJK4" s="20"/>
      <c r="FJL4" s="20"/>
      <c r="FJM4" s="20"/>
      <c r="FJN4" s="20"/>
      <c r="FJO4" s="20"/>
      <c r="FJP4" s="20"/>
      <c r="FJQ4" s="20"/>
      <c r="FJR4" s="20"/>
      <c r="FJS4" s="20"/>
      <c r="FJT4" s="20"/>
      <c r="FJU4" s="20"/>
      <c r="FJV4" s="20"/>
      <c r="FJW4" s="20"/>
      <c r="FJX4" s="20"/>
      <c r="FJY4" s="20"/>
      <c r="FJZ4" s="20"/>
      <c r="FKA4" s="20"/>
      <c r="FKB4" s="20"/>
      <c r="FKC4" s="20"/>
      <c r="FKD4" s="20"/>
      <c r="FKE4" s="20"/>
      <c r="FKF4" s="20"/>
      <c r="FKG4" s="20"/>
      <c r="FKH4" s="20"/>
      <c r="FKI4" s="20"/>
      <c r="FKJ4" s="20"/>
      <c r="FKK4" s="20"/>
      <c r="FKL4" s="20"/>
      <c r="FKM4" s="20"/>
      <c r="FKN4" s="20"/>
      <c r="FKO4" s="20"/>
      <c r="FKP4" s="20"/>
      <c r="FKQ4" s="20"/>
      <c r="FKR4" s="20"/>
      <c r="FKS4" s="20"/>
      <c r="FKT4" s="20"/>
      <c r="FKU4" s="20"/>
      <c r="FKV4" s="20"/>
      <c r="FKW4" s="20"/>
      <c r="FKX4" s="20"/>
      <c r="FKY4" s="20"/>
      <c r="FKZ4" s="20"/>
      <c r="FLA4" s="20"/>
      <c r="FLB4" s="20"/>
      <c r="FLC4" s="20"/>
      <c r="FLD4" s="20"/>
      <c r="FLE4" s="20"/>
      <c r="FLF4" s="20"/>
      <c r="FLG4" s="20"/>
      <c r="FLH4" s="20"/>
      <c r="FLI4" s="20"/>
      <c r="FLJ4" s="20"/>
      <c r="FLK4" s="20"/>
      <c r="FLL4" s="20"/>
      <c r="FLM4" s="20"/>
      <c r="FLN4" s="20"/>
      <c r="FLO4" s="20"/>
      <c r="FLP4" s="20"/>
      <c r="FLQ4" s="20"/>
      <c r="FLR4" s="20"/>
      <c r="FLS4" s="20"/>
      <c r="FLT4" s="20"/>
      <c r="FLU4" s="20"/>
      <c r="FLV4" s="20"/>
      <c r="FLW4" s="20"/>
      <c r="FLX4" s="20"/>
      <c r="FLY4" s="20"/>
      <c r="FLZ4" s="20"/>
      <c r="FMA4" s="20"/>
      <c r="FMB4" s="20"/>
      <c r="FMC4" s="20"/>
      <c r="FMD4" s="20"/>
      <c r="FME4" s="20"/>
      <c r="FMF4" s="20"/>
      <c r="FMG4" s="20"/>
      <c r="FMH4" s="20"/>
      <c r="FMI4" s="20"/>
      <c r="FMJ4" s="20"/>
      <c r="FMK4" s="20"/>
      <c r="FML4" s="20"/>
      <c r="FMM4" s="20"/>
      <c r="FMN4" s="20"/>
      <c r="FMO4" s="20"/>
      <c r="FMP4" s="20"/>
      <c r="FMQ4" s="20"/>
      <c r="FMR4" s="20"/>
      <c r="FMS4" s="20"/>
      <c r="FMT4" s="20"/>
      <c r="FMU4" s="20"/>
      <c r="FMV4" s="20"/>
      <c r="FMW4" s="20"/>
      <c r="FMX4" s="20"/>
      <c r="FMY4" s="20"/>
      <c r="FMZ4" s="20"/>
      <c r="FNA4" s="20"/>
      <c r="FNB4" s="20"/>
      <c r="FNC4" s="20"/>
      <c r="FND4" s="20"/>
      <c r="FNE4" s="20"/>
      <c r="FNF4" s="20"/>
      <c r="FNG4" s="20"/>
      <c r="FNH4" s="20"/>
      <c r="FNI4" s="20"/>
      <c r="FNJ4" s="20"/>
      <c r="FNK4" s="20"/>
      <c r="FNL4" s="20"/>
      <c r="FNM4" s="20"/>
      <c r="FNN4" s="20"/>
      <c r="FNO4" s="20"/>
      <c r="FNP4" s="20"/>
      <c r="FNQ4" s="20"/>
      <c r="FNR4" s="20"/>
      <c r="FNS4" s="20"/>
      <c r="FNT4" s="20"/>
      <c r="FNU4" s="20"/>
      <c r="FNV4" s="20"/>
      <c r="FNW4" s="20"/>
      <c r="FNX4" s="20"/>
      <c r="FNY4" s="20"/>
      <c r="FNZ4" s="20"/>
      <c r="FOA4" s="20"/>
      <c r="FOB4" s="20"/>
      <c r="FOC4" s="20"/>
      <c r="FOD4" s="20"/>
      <c r="FOE4" s="20"/>
      <c r="FOF4" s="20"/>
      <c r="FOG4" s="20"/>
      <c r="FOH4" s="20"/>
      <c r="FOI4" s="20"/>
      <c r="FOJ4" s="20"/>
      <c r="FOK4" s="20"/>
      <c r="FOL4" s="20"/>
      <c r="FOM4" s="20"/>
      <c r="FON4" s="20"/>
      <c r="FOO4" s="20"/>
      <c r="FOP4" s="20"/>
      <c r="FOQ4" s="20"/>
      <c r="FOR4" s="20"/>
      <c r="FOS4" s="20"/>
      <c r="FOT4" s="20"/>
      <c r="FOU4" s="20"/>
      <c r="FOV4" s="20"/>
      <c r="FOW4" s="20"/>
      <c r="FOX4" s="20"/>
      <c r="FOY4" s="20"/>
      <c r="FOZ4" s="20"/>
      <c r="FPA4" s="20"/>
      <c r="FPB4" s="20"/>
      <c r="FPC4" s="20"/>
      <c r="FPD4" s="20"/>
      <c r="FPE4" s="20"/>
      <c r="FPF4" s="20"/>
      <c r="FPG4" s="20"/>
      <c r="FPH4" s="20"/>
      <c r="FPI4" s="20"/>
      <c r="FPJ4" s="20"/>
      <c r="FPK4" s="20"/>
      <c r="FPL4" s="20"/>
      <c r="FPM4" s="20"/>
      <c r="FPN4" s="20"/>
      <c r="FPO4" s="20"/>
      <c r="FPP4" s="20"/>
      <c r="FPQ4" s="20"/>
      <c r="FPR4" s="20"/>
      <c r="FPS4" s="20"/>
      <c r="FPT4" s="20"/>
      <c r="FPU4" s="20"/>
      <c r="FPV4" s="20"/>
      <c r="FPW4" s="20"/>
      <c r="FPX4" s="20"/>
      <c r="FPY4" s="20"/>
      <c r="FPZ4" s="20"/>
      <c r="FQA4" s="20"/>
      <c r="FQB4" s="20"/>
      <c r="FQC4" s="20"/>
      <c r="FQD4" s="20"/>
      <c r="FQE4" s="20"/>
      <c r="FQF4" s="20"/>
      <c r="FQG4" s="20"/>
      <c r="FQH4" s="20"/>
      <c r="FQI4" s="20"/>
      <c r="FQJ4" s="20"/>
      <c r="FQK4" s="20"/>
      <c r="FQL4" s="20"/>
      <c r="FQM4" s="20"/>
      <c r="FQN4" s="20"/>
      <c r="FQO4" s="20"/>
      <c r="FQP4" s="20"/>
      <c r="FQQ4" s="20"/>
      <c r="FQR4" s="20"/>
      <c r="FQS4" s="20"/>
      <c r="FQT4" s="20"/>
      <c r="FQU4" s="20"/>
      <c r="FQV4" s="20"/>
      <c r="FQW4" s="20"/>
      <c r="FQX4" s="20"/>
      <c r="FQY4" s="20"/>
      <c r="FQZ4" s="20"/>
      <c r="FRA4" s="20"/>
      <c r="FRB4" s="20"/>
      <c r="FRC4" s="20"/>
      <c r="FRD4" s="20"/>
      <c r="FRE4" s="20"/>
      <c r="FRF4" s="20"/>
      <c r="FRG4" s="20"/>
      <c r="FRH4" s="20"/>
      <c r="FRI4" s="20"/>
      <c r="FRJ4" s="20"/>
      <c r="FRK4" s="20"/>
      <c r="FRL4" s="20"/>
      <c r="FRM4" s="20"/>
      <c r="FRN4" s="20"/>
      <c r="FRO4" s="20"/>
      <c r="FRP4" s="20"/>
      <c r="FRQ4" s="20"/>
      <c r="FRR4" s="20"/>
      <c r="FRS4" s="20"/>
      <c r="FRT4" s="20"/>
      <c r="FRU4" s="20"/>
      <c r="FRV4" s="20"/>
      <c r="FRW4" s="20"/>
      <c r="FRX4" s="20"/>
      <c r="FRY4" s="20"/>
      <c r="FRZ4" s="20"/>
      <c r="FSA4" s="20"/>
      <c r="FSB4" s="20"/>
      <c r="FSC4" s="20"/>
      <c r="FSD4" s="20"/>
      <c r="FSE4" s="20"/>
      <c r="FSF4" s="20"/>
      <c r="FSG4" s="20"/>
      <c r="FSH4" s="20"/>
      <c r="FSI4" s="20"/>
      <c r="FSJ4" s="20"/>
      <c r="FSK4" s="20"/>
      <c r="FSL4" s="20"/>
      <c r="FSM4" s="20"/>
      <c r="FSN4" s="20"/>
      <c r="FSO4" s="20"/>
      <c r="FSP4" s="20"/>
      <c r="FSQ4" s="20"/>
      <c r="FSR4" s="20"/>
      <c r="FSS4" s="20"/>
      <c r="FST4" s="20"/>
      <c r="FSU4" s="20"/>
      <c r="FSV4" s="20"/>
      <c r="FSW4" s="20"/>
      <c r="FSX4" s="20"/>
      <c r="FSY4" s="20"/>
      <c r="FSZ4" s="20"/>
      <c r="FTA4" s="20"/>
      <c r="FTB4" s="20"/>
      <c r="FTC4" s="20"/>
      <c r="FTD4" s="20"/>
      <c r="FTE4" s="20"/>
      <c r="FTF4" s="20"/>
      <c r="FTG4" s="20"/>
      <c r="FTH4" s="20"/>
      <c r="FTI4" s="20"/>
      <c r="FTJ4" s="20"/>
      <c r="FTK4" s="20"/>
      <c r="FTL4" s="20"/>
      <c r="FTM4" s="20"/>
      <c r="FTN4" s="20"/>
      <c r="FTO4" s="20"/>
      <c r="FTP4" s="20"/>
      <c r="FTQ4" s="20"/>
      <c r="FTR4" s="20"/>
      <c r="FTS4" s="20"/>
      <c r="FTT4" s="20"/>
      <c r="FTU4" s="20"/>
      <c r="FTV4" s="20"/>
      <c r="FTW4" s="20"/>
      <c r="FTX4" s="20"/>
      <c r="FTY4" s="20"/>
      <c r="FTZ4" s="20"/>
      <c r="FUA4" s="20"/>
      <c r="FUB4" s="20"/>
      <c r="FUC4" s="20"/>
      <c r="FUD4" s="20"/>
      <c r="FUE4" s="20"/>
      <c r="FUF4" s="20"/>
      <c r="FUG4" s="20"/>
      <c r="FUH4" s="20"/>
      <c r="FUI4" s="20"/>
      <c r="FUJ4" s="20"/>
      <c r="FUK4" s="20"/>
      <c r="FUL4" s="20"/>
      <c r="FUM4" s="20"/>
      <c r="FUN4" s="20"/>
      <c r="FUO4" s="20"/>
      <c r="FUP4" s="20"/>
      <c r="FUQ4" s="20"/>
      <c r="FUR4" s="20"/>
      <c r="FUS4" s="20"/>
      <c r="FUT4" s="20"/>
      <c r="FUU4" s="20"/>
      <c r="FUV4" s="20"/>
      <c r="FUW4" s="20"/>
      <c r="FUX4" s="20"/>
      <c r="FUY4" s="20"/>
      <c r="FUZ4" s="20"/>
      <c r="FVA4" s="20"/>
      <c r="FVB4" s="20"/>
      <c r="FVC4" s="20"/>
      <c r="FVD4" s="20"/>
      <c r="FVE4" s="20"/>
      <c r="FVF4" s="20"/>
      <c r="FVG4" s="20"/>
      <c r="FVH4" s="20"/>
      <c r="FVI4" s="20"/>
      <c r="FVJ4" s="20"/>
      <c r="FVK4" s="20"/>
      <c r="FVL4" s="20"/>
      <c r="FVM4" s="20"/>
      <c r="FVN4" s="20"/>
      <c r="FVO4" s="20"/>
      <c r="FVP4" s="20"/>
      <c r="FVQ4" s="20"/>
      <c r="FVR4" s="20"/>
      <c r="FVS4" s="20"/>
      <c r="FVT4" s="20"/>
      <c r="FVU4" s="20"/>
      <c r="FVV4" s="20"/>
      <c r="FVW4" s="20"/>
      <c r="FVX4" s="20"/>
      <c r="FVY4" s="20"/>
      <c r="FVZ4" s="20"/>
      <c r="FWA4" s="20"/>
      <c r="FWB4" s="20"/>
      <c r="FWC4" s="20"/>
      <c r="FWD4" s="20"/>
      <c r="FWE4" s="20"/>
      <c r="FWF4" s="20"/>
      <c r="FWG4" s="20"/>
      <c r="FWH4" s="20"/>
      <c r="FWI4" s="20"/>
      <c r="FWJ4" s="20"/>
      <c r="FWK4" s="20"/>
      <c r="FWL4" s="20"/>
      <c r="FWM4" s="20"/>
      <c r="FWN4" s="20"/>
      <c r="FWO4" s="20"/>
      <c r="FWP4" s="20"/>
      <c r="FWQ4" s="20"/>
      <c r="FWR4" s="20"/>
      <c r="FWS4" s="20"/>
      <c r="FWT4" s="20"/>
      <c r="FWU4" s="20"/>
      <c r="FWV4" s="20"/>
      <c r="FWW4" s="20"/>
      <c r="FWX4" s="20"/>
      <c r="FWY4" s="20"/>
      <c r="FWZ4" s="20"/>
      <c r="FXA4" s="20"/>
      <c r="FXB4" s="20"/>
      <c r="FXC4" s="20"/>
      <c r="FXD4" s="20"/>
      <c r="FXE4" s="20"/>
      <c r="FXF4" s="20"/>
      <c r="FXG4" s="20"/>
      <c r="FXH4" s="20"/>
      <c r="FXI4" s="20"/>
      <c r="FXJ4" s="20"/>
      <c r="FXK4" s="20"/>
      <c r="FXL4" s="20"/>
      <c r="FXM4" s="20"/>
      <c r="FXN4" s="20"/>
      <c r="FXO4" s="20"/>
      <c r="FXP4" s="20"/>
      <c r="FXQ4" s="20"/>
      <c r="FXR4" s="20"/>
      <c r="FXS4" s="20"/>
      <c r="FXT4" s="20"/>
      <c r="FXU4" s="20"/>
      <c r="FXV4" s="20"/>
      <c r="FXW4" s="20"/>
      <c r="FXX4" s="20"/>
      <c r="FXY4" s="20"/>
      <c r="FXZ4" s="20"/>
      <c r="FYA4" s="20"/>
      <c r="FYB4" s="20"/>
      <c r="FYC4" s="20"/>
      <c r="FYD4" s="20"/>
      <c r="FYE4" s="20"/>
      <c r="FYF4" s="20"/>
      <c r="FYG4" s="20"/>
      <c r="FYH4" s="20"/>
      <c r="FYI4" s="20"/>
      <c r="FYJ4" s="20"/>
      <c r="FYK4" s="20"/>
      <c r="FYL4" s="20"/>
      <c r="FYM4" s="20"/>
      <c r="FYN4" s="20"/>
      <c r="FYO4" s="20"/>
      <c r="FYP4" s="20"/>
      <c r="FYQ4" s="20"/>
      <c r="FYR4" s="20"/>
      <c r="FYS4" s="20"/>
      <c r="FYT4" s="20"/>
      <c r="FYU4" s="20"/>
      <c r="FYV4" s="20"/>
      <c r="FYW4" s="20"/>
      <c r="FYX4" s="20"/>
      <c r="FYY4" s="20"/>
      <c r="FYZ4" s="20"/>
      <c r="FZA4" s="20"/>
      <c r="FZB4" s="20"/>
      <c r="FZC4" s="20"/>
      <c r="FZD4" s="20"/>
      <c r="FZE4" s="20"/>
      <c r="FZF4" s="20"/>
      <c r="FZG4" s="20"/>
      <c r="FZH4" s="20"/>
      <c r="FZI4" s="20"/>
      <c r="FZJ4" s="20"/>
      <c r="FZK4" s="20"/>
      <c r="FZL4" s="20"/>
      <c r="FZM4" s="20"/>
      <c r="FZN4" s="20"/>
      <c r="FZO4" s="20"/>
      <c r="FZP4" s="20"/>
      <c r="FZQ4" s="20"/>
      <c r="FZR4" s="20"/>
      <c r="FZS4" s="20"/>
      <c r="FZT4" s="20"/>
      <c r="FZU4" s="20"/>
      <c r="FZV4" s="20"/>
      <c r="FZW4" s="20"/>
      <c r="FZX4" s="20"/>
      <c r="FZY4" s="20"/>
      <c r="FZZ4" s="20"/>
      <c r="GAA4" s="20"/>
      <c r="GAB4" s="20"/>
      <c r="GAC4" s="20"/>
      <c r="GAD4" s="20"/>
      <c r="GAE4" s="20"/>
      <c r="GAF4" s="20"/>
      <c r="GAG4" s="20"/>
      <c r="GAH4" s="20"/>
      <c r="GAI4" s="20"/>
      <c r="GAJ4" s="20"/>
      <c r="GAK4" s="20"/>
      <c r="GAL4" s="20"/>
      <c r="GAM4" s="20"/>
      <c r="GAN4" s="20"/>
      <c r="GAO4" s="20"/>
      <c r="GAP4" s="20"/>
      <c r="GAQ4" s="20"/>
      <c r="GAR4" s="20"/>
      <c r="GAS4" s="20"/>
      <c r="GAT4" s="20"/>
      <c r="GAU4" s="20"/>
      <c r="GAV4" s="20"/>
      <c r="GAW4" s="20"/>
      <c r="GAX4" s="20"/>
      <c r="GAY4" s="20"/>
      <c r="GAZ4" s="20"/>
      <c r="GBA4" s="20"/>
      <c r="GBB4" s="20"/>
      <c r="GBC4" s="20"/>
      <c r="GBD4" s="20"/>
      <c r="GBE4" s="20"/>
      <c r="GBF4" s="20"/>
      <c r="GBG4" s="20"/>
      <c r="GBH4" s="20"/>
      <c r="GBI4" s="20"/>
      <c r="GBJ4" s="20"/>
      <c r="GBK4" s="20"/>
      <c r="GBL4" s="20"/>
      <c r="GBM4" s="20"/>
      <c r="GBN4" s="20"/>
      <c r="GBO4" s="20"/>
      <c r="GBP4" s="20"/>
      <c r="GBQ4" s="20"/>
      <c r="GBR4" s="20"/>
      <c r="GBS4" s="20"/>
      <c r="GBT4" s="20"/>
      <c r="GBU4" s="20"/>
      <c r="GBV4" s="20"/>
      <c r="GBW4" s="20"/>
      <c r="GBX4" s="20"/>
      <c r="GBY4" s="20"/>
      <c r="GBZ4" s="20"/>
      <c r="GCA4" s="20"/>
      <c r="GCB4" s="20"/>
      <c r="GCC4" s="20"/>
      <c r="GCD4" s="20"/>
      <c r="GCE4" s="20"/>
      <c r="GCF4" s="20"/>
      <c r="GCG4" s="20"/>
      <c r="GCH4" s="20"/>
      <c r="GCI4" s="20"/>
      <c r="GCJ4" s="20"/>
      <c r="GCK4" s="20"/>
      <c r="GCL4" s="20"/>
      <c r="GCM4" s="20"/>
      <c r="GCN4" s="20"/>
      <c r="GCO4" s="20"/>
      <c r="GCP4" s="20"/>
      <c r="GCQ4" s="20"/>
      <c r="GCR4" s="20"/>
      <c r="GCS4" s="20"/>
      <c r="GCT4" s="20"/>
      <c r="GCU4" s="20"/>
      <c r="GCV4" s="20"/>
      <c r="GCW4" s="20"/>
      <c r="GCX4" s="20"/>
      <c r="GCY4" s="20"/>
      <c r="GCZ4" s="20"/>
      <c r="GDA4" s="20"/>
      <c r="GDB4" s="20"/>
      <c r="GDC4" s="20"/>
      <c r="GDD4" s="20"/>
      <c r="GDE4" s="20"/>
      <c r="GDF4" s="20"/>
      <c r="GDG4" s="20"/>
      <c r="GDH4" s="20"/>
      <c r="GDI4" s="20"/>
      <c r="GDJ4" s="20"/>
      <c r="GDK4" s="20"/>
      <c r="GDL4" s="20"/>
      <c r="GDM4" s="20"/>
      <c r="GDN4" s="20"/>
      <c r="GDO4" s="20"/>
      <c r="GDP4" s="20"/>
      <c r="GDQ4" s="20"/>
      <c r="GDR4" s="20"/>
      <c r="GDS4" s="20"/>
      <c r="GDT4" s="20"/>
      <c r="GDU4" s="20"/>
      <c r="GDV4" s="20"/>
      <c r="GDW4" s="20"/>
      <c r="GDX4" s="20"/>
      <c r="GDY4" s="20"/>
      <c r="GDZ4" s="20"/>
      <c r="GEA4" s="20"/>
      <c r="GEB4" s="20"/>
      <c r="GEC4" s="20"/>
      <c r="GED4" s="20"/>
      <c r="GEE4" s="20"/>
      <c r="GEF4" s="20"/>
      <c r="GEG4" s="20"/>
      <c r="GEH4" s="20"/>
      <c r="GEI4" s="20"/>
      <c r="GEJ4" s="20"/>
      <c r="GEK4" s="20"/>
      <c r="GEL4" s="20"/>
      <c r="GEM4" s="20"/>
      <c r="GEN4" s="20"/>
      <c r="GEO4" s="20"/>
      <c r="GEP4" s="20"/>
      <c r="GEQ4" s="20"/>
      <c r="GER4" s="20"/>
      <c r="GES4" s="20"/>
      <c r="GET4" s="20"/>
      <c r="GEU4" s="20"/>
      <c r="GEV4" s="20"/>
      <c r="GEW4" s="20"/>
      <c r="GEX4" s="20"/>
      <c r="GEY4" s="20"/>
      <c r="GEZ4" s="20"/>
      <c r="GFA4" s="20"/>
      <c r="GFB4" s="20"/>
      <c r="GFC4" s="20"/>
      <c r="GFD4" s="20"/>
      <c r="GFE4" s="20"/>
      <c r="GFF4" s="20"/>
      <c r="GFG4" s="20"/>
      <c r="GFH4" s="20"/>
      <c r="GFI4" s="20"/>
      <c r="GFJ4" s="20"/>
      <c r="GFK4" s="20"/>
      <c r="GFL4" s="20"/>
      <c r="GFM4" s="20"/>
      <c r="GFN4" s="20"/>
      <c r="GFO4" s="20"/>
      <c r="GFP4" s="20"/>
      <c r="GFQ4" s="20"/>
      <c r="GFR4" s="20"/>
      <c r="GFS4" s="20"/>
      <c r="GFT4" s="20"/>
      <c r="GFU4" s="20"/>
      <c r="GFV4" s="20"/>
      <c r="GFW4" s="20"/>
      <c r="GFX4" s="20"/>
      <c r="GFY4" s="20"/>
      <c r="GFZ4" s="20"/>
      <c r="GGA4" s="20"/>
      <c r="GGB4" s="20"/>
      <c r="GGC4" s="20"/>
      <c r="GGD4" s="20"/>
      <c r="GGE4" s="20"/>
      <c r="GGF4" s="20"/>
      <c r="GGG4" s="20"/>
      <c r="GGH4" s="20"/>
      <c r="GGI4" s="20"/>
      <c r="GGJ4" s="20"/>
      <c r="GGK4" s="20"/>
      <c r="GGL4" s="20"/>
      <c r="GGM4" s="20"/>
      <c r="GGN4" s="20"/>
      <c r="GGO4" s="20"/>
      <c r="GGP4" s="20"/>
      <c r="GGQ4" s="20"/>
      <c r="GGR4" s="20"/>
      <c r="GGS4" s="20"/>
      <c r="GGT4" s="20"/>
      <c r="GGU4" s="20"/>
      <c r="GGV4" s="20"/>
      <c r="GGW4" s="20"/>
      <c r="GGX4" s="20"/>
      <c r="GGY4" s="20"/>
      <c r="GGZ4" s="20"/>
      <c r="GHA4" s="20"/>
      <c r="GHB4" s="20"/>
      <c r="GHC4" s="20"/>
      <c r="GHD4" s="20"/>
      <c r="GHE4" s="20"/>
      <c r="GHF4" s="20"/>
      <c r="GHG4" s="20"/>
      <c r="GHH4" s="20"/>
      <c r="GHI4" s="20"/>
      <c r="GHJ4" s="20"/>
      <c r="GHK4" s="20"/>
      <c r="GHL4" s="20"/>
      <c r="GHM4" s="20"/>
      <c r="GHN4" s="20"/>
      <c r="GHO4" s="20"/>
      <c r="GHP4" s="20"/>
      <c r="GHQ4" s="20"/>
      <c r="GHR4" s="20"/>
      <c r="GHS4" s="20"/>
      <c r="GHT4" s="20"/>
      <c r="GHU4" s="20"/>
      <c r="GHV4" s="20"/>
      <c r="GHW4" s="20"/>
      <c r="GHX4" s="20"/>
      <c r="GHY4" s="20"/>
      <c r="GHZ4" s="20"/>
      <c r="GIA4" s="20"/>
      <c r="GIB4" s="20"/>
      <c r="GIC4" s="20"/>
      <c r="GID4" s="20"/>
      <c r="GIE4" s="20"/>
      <c r="GIF4" s="20"/>
      <c r="GIG4" s="20"/>
      <c r="GIH4" s="20"/>
      <c r="GII4" s="20"/>
      <c r="GIJ4" s="20"/>
      <c r="GIK4" s="20"/>
      <c r="GIL4" s="20"/>
      <c r="GIM4" s="20"/>
      <c r="GIN4" s="20"/>
      <c r="GIO4" s="20"/>
      <c r="GIP4" s="20"/>
      <c r="GIQ4" s="20"/>
      <c r="GIR4" s="20"/>
      <c r="GIS4" s="20"/>
      <c r="GIT4" s="20"/>
      <c r="GIU4" s="20"/>
      <c r="GIV4" s="20"/>
      <c r="GIW4" s="20"/>
      <c r="GIX4" s="20"/>
      <c r="GIY4" s="20"/>
      <c r="GIZ4" s="20"/>
      <c r="GJA4" s="20"/>
      <c r="GJB4" s="20"/>
      <c r="GJC4" s="20"/>
      <c r="GJD4" s="20"/>
      <c r="GJE4" s="20"/>
      <c r="GJF4" s="20"/>
      <c r="GJG4" s="20"/>
      <c r="GJH4" s="20"/>
      <c r="GJI4" s="20"/>
      <c r="GJJ4" s="20"/>
      <c r="GJK4" s="20"/>
      <c r="GJL4" s="20"/>
      <c r="GJM4" s="20"/>
      <c r="GJN4" s="20"/>
      <c r="GJO4" s="20"/>
      <c r="GJP4" s="20"/>
      <c r="GJQ4" s="20"/>
      <c r="GJR4" s="20"/>
      <c r="GJS4" s="20"/>
      <c r="GJT4" s="20"/>
      <c r="GJU4" s="20"/>
      <c r="GJV4" s="20"/>
      <c r="GJW4" s="20"/>
      <c r="GJX4" s="20"/>
      <c r="GJY4" s="20"/>
      <c r="GJZ4" s="20"/>
      <c r="GKA4" s="20"/>
      <c r="GKB4" s="20"/>
      <c r="GKC4" s="20"/>
      <c r="GKD4" s="20"/>
      <c r="GKE4" s="20"/>
      <c r="GKF4" s="20"/>
      <c r="GKG4" s="20"/>
      <c r="GKH4" s="20"/>
      <c r="GKI4" s="20"/>
      <c r="GKJ4" s="20"/>
      <c r="GKK4" s="20"/>
      <c r="GKL4" s="20"/>
      <c r="GKM4" s="20"/>
      <c r="GKN4" s="20"/>
      <c r="GKO4" s="20"/>
      <c r="GKP4" s="20"/>
      <c r="GKQ4" s="20"/>
      <c r="GKR4" s="20"/>
      <c r="GKS4" s="20"/>
      <c r="GKT4" s="20"/>
      <c r="GKU4" s="20"/>
      <c r="GKV4" s="20"/>
      <c r="GKW4" s="20"/>
      <c r="GKX4" s="20"/>
      <c r="GKY4" s="20"/>
      <c r="GKZ4" s="20"/>
      <c r="GLA4" s="20"/>
      <c r="GLB4" s="20"/>
      <c r="GLC4" s="20"/>
      <c r="GLD4" s="20"/>
      <c r="GLE4" s="20"/>
      <c r="GLF4" s="20"/>
      <c r="GLG4" s="20"/>
      <c r="GLH4" s="20"/>
      <c r="GLI4" s="20"/>
      <c r="GLJ4" s="20"/>
      <c r="GLK4" s="20"/>
      <c r="GLL4" s="20"/>
      <c r="GLM4" s="20"/>
      <c r="GLN4" s="20"/>
      <c r="GLO4" s="20"/>
      <c r="GLP4" s="20"/>
      <c r="GLQ4" s="20"/>
      <c r="GLR4" s="20"/>
      <c r="GLS4" s="20"/>
      <c r="GLT4" s="20"/>
      <c r="GLU4" s="20"/>
      <c r="GLV4" s="20"/>
      <c r="GLW4" s="20"/>
      <c r="GLX4" s="20"/>
      <c r="GLY4" s="20"/>
      <c r="GLZ4" s="20"/>
      <c r="GMA4" s="20"/>
      <c r="GMB4" s="20"/>
      <c r="GMC4" s="20"/>
      <c r="GMD4" s="20"/>
      <c r="GME4" s="20"/>
      <c r="GMF4" s="20"/>
      <c r="GMG4" s="20"/>
      <c r="GMH4" s="20"/>
      <c r="GMI4" s="20"/>
      <c r="GMJ4" s="20"/>
      <c r="GMK4" s="20"/>
      <c r="GML4" s="20"/>
      <c r="GMM4" s="20"/>
      <c r="GMN4" s="20"/>
      <c r="GMO4" s="20"/>
      <c r="GMP4" s="20"/>
      <c r="GMQ4" s="20"/>
      <c r="GMR4" s="20"/>
      <c r="GMS4" s="20"/>
      <c r="GMT4" s="20"/>
      <c r="GMU4" s="20"/>
      <c r="GMV4" s="20"/>
      <c r="GMW4" s="20"/>
      <c r="GMX4" s="20"/>
      <c r="GMY4" s="20"/>
      <c r="GMZ4" s="20"/>
      <c r="GNA4" s="20"/>
      <c r="GNB4" s="20"/>
      <c r="GNC4" s="20"/>
      <c r="GND4" s="20"/>
      <c r="GNE4" s="20"/>
      <c r="GNF4" s="20"/>
      <c r="GNG4" s="20"/>
      <c r="GNH4" s="20"/>
      <c r="GNI4" s="20"/>
      <c r="GNJ4" s="20"/>
      <c r="GNK4" s="20"/>
      <c r="GNL4" s="20"/>
      <c r="GNM4" s="20"/>
      <c r="GNN4" s="20"/>
      <c r="GNO4" s="20"/>
      <c r="GNP4" s="20"/>
      <c r="GNQ4" s="20"/>
      <c r="GNR4" s="20"/>
      <c r="GNS4" s="20"/>
      <c r="GNT4" s="20"/>
      <c r="GNU4" s="20"/>
      <c r="GNV4" s="20"/>
      <c r="GNW4" s="20"/>
      <c r="GNX4" s="20"/>
      <c r="GNY4" s="20"/>
      <c r="GNZ4" s="20"/>
      <c r="GOA4" s="20"/>
      <c r="GOB4" s="20"/>
      <c r="GOC4" s="20"/>
      <c r="GOD4" s="20"/>
      <c r="GOE4" s="20"/>
      <c r="GOF4" s="20"/>
      <c r="GOG4" s="20"/>
      <c r="GOH4" s="20"/>
      <c r="GOI4" s="20"/>
      <c r="GOJ4" s="20"/>
      <c r="GOK4" s="20"/>
      <c r="GOL4" s="20"/>
      <c r="GOM4" s="20"/>
      <c r="GON4" s="20"/>
      <c r="GOO4" s="20"/>
      <c r="GOP4" s="20"/>
      <c r="GOQ4" s="20"/>
      <c r="GOR4" s="20"/>
      <c r="GOS4" s="20"/>
      <c r="GOT4" s="20"/>
      <c r="GOU4" s="20"/>
      <c r="GOV4" s="20"/>
      <c r="GOW4" s="20"/>
      <c r="GOX4" s="20"/>
      <c r="GOY4" s="20"/>
      <c r="GOZ4" s="20"/>
      <c r="GPA4" s="20"/>
      <c r="GPB4" s="20"/>
      <c r="GPC4" s="20"/>
      <c r="GPD4" s="20"/>
      <c r="GPE4" s="20"/>
      <c r="GPF4" s="20"/>
      <c r="GPG4" s="20"/>
      <c r="GPH4" s="20"/>
      <c r="GPI4" s="20"/>
      <c r="GPJ4" s="20"/>
      <c r="GPK4" s="20"/>
      <c r="GPL4" s="20"/>
      <c r="GPM4" s="20"/>
      <c r="GPN4" s="20"/>
      <c r="GPO4" s="20"/>
      <c r="GPP4" s="20"/>
      <c r="GPQ4" s="20"/>
      <c r="GPR4" s="20"/>
      <c r="GPS4" s="20"/>
      <c r="GPT4" s="20"/>
      <c r="GPU4" s="20"/>
      <c r="GPV4" s="20"/>
      <c r="GPW4" s="20"/>
      <c r="GPX4" s="20"/>
      <c r="GPY4" s="20"/>
      <c r="GPZ4" s="20"/>
      <c r="GQA4" s="20"/>
      <c r="GQB4" s="20"/>
      <c r="GQC4" s="20"/>
      <c r="GQD4" s="20"/>
      <c r="GQE4" s="20"/>
      <c r="GQF4" s="20"/>
      <c r="GQG4" s="20"/>
      <c r="GQH4" s="20"/>
      <c r="GQI4" s="20"/>
      <c r="GQJ4" s="20"/>
      <c r="GQK4" s="20"/>
      <c r="GQL4" s="20"/>
      <c r="GQM4" s="20"/>
      <c r="GQN4" s="20"/>
      <c r="GQO4" s="20"/>
      <c r="GQP4" s="20"/>
      <c r="GQQ4" s="20"/>
      <c r="GQR4" s="20"/>
      <c r="GQS4" s="20"/>
      <c r="GQT4" s="20"/>
      <c r="GQU4" s="20"/>
      <c r="GQV4" s="20"/>
      <c r="GQW4" s="20"/>
      <c r="GQX4" s="20"/>
      <c r="GQY4" s="20"/>
      <c r="GQZ4" s="20"/>
      <c r="GRA4" s="20"/>
      <c r="GRB4" s="20"/>
      <c r="GRC4" s="20"/>
      <c r="GRD4" s="20"/>
      <c r="GRE4" s="20"/>
      <c r="GRF4" s="20"/>
      <c r="GRG4" s="20"/>
      <c r="GRH4" s="20"/>
      <c r="GRI4" s="20"/>
      <c r="GRJ4" s="20"/>
      <c r="GRK4" s="20"/>
      <c r="GRL4" s="20"/>
      <c r="GRM4" s="20"/>
      <c r="GRN4" s="20"/>
      <c r="GRO4" s="20"/>
      <c r="GRP4" s="20"/>
      <c r="GRQ4" s="20"/>
      <c r="GRR4" s="20"/>
      <c r="GRS4" s="20"/>
      <c r="GRT4" s="20"/>
      <c r="GRU4" s="20"/>
      <c r="GRV4" s="20"/>
      <c r="GRW4" s="20"/>
      <c r="GRX4" s="20"/>
      <c r="GRY4" s="20"/>
      <c r="GRZ4" s="20"/>
      <c r="GSA4" s="20"/>
      <c r="GSB4" s="20"/>
      <c r="GSC4" s="20"/>
      <c r="GSD4" s="20"/>
      <c r="GSE4" s="20"/>
      <c r="GSF4" s="20"/>
      <c r="GSG4" s="20"/>
      <c r="GSH4" s="20"/>
      <c r="GSI4" s="20"/>
      <c r="GSJ4" s="20"/>
      <c r="GSK4" s="20"/>
      <c r="GSL4" s="20"/>
      <c r="GSM4" s="20"/>
      <c r="GSN4" s="20"/>
      <c r="GSO4" s="20"/>
      <c r="GSP4" s="20"/>
      <c r="GSQ4" s="20"/>
      <c r="GSR4" s="20"/>
      <c r="GSS4" s="20"/>
      <c r="GST4" s="20"/>
      <c r="GSU4" s="20"/>
      <c r="GSV4" s="20"/>
      <c r="GSW4" s="20"/>
      <c r="GSX4" s="20"/>
      <c r="GSY4" s="20"/>
      <c r="GSZ4" s="20"/>
      <c r="GTA4" s="20"/>
      <c r="GTB4" s="20"/>
      <c r="GTC4" s="20"/>
      <c r="GTD4" s="20"/>
      <c r="GTE4" s="20"/>
      <c r="GTF4" s="20"/>
      <c r="GTG4" s="20"/>
      <c r="GTH4" s="20"/>
      <c r="GTI4" s="20"/>
      <c r="GTJ4" s="20"/>
      <c r="GTK4" s="20"/>
      <c r="GTL4" s="20"/>
      <c r="GTM4" s="20"/>
      <c r="GTN4" s="20"/>
      <c r="GTO4" s="20"/>
      <c r="GTP4" s="20"/>
      <c r="GTQ4" s="20"/>
      <c r="GTR4" s="20"/>
      <c r="GTS4" s="20"/>
      <c r="GTT4" s="20"/>
      <c r="GTU4" s="20"/>
      <c r="GTV4" s="20"/>
      <c r="GTW4" s="20"/>
      <c r="GTX4" s="20"/>
      <c r="GTY4" s="20"/>
      <c r="GTZ4" s="20"/>
      <c r="GUA4" s="20"/>
      <c r="GUB4" s="20"/>
      <c r="GUC4" s="20"/>
      <c r="GUD4" s="20"/>
      <c r="GUE4" s="20"/>
      <c r="GUF4" s="20"/>
      <c r="GUG4" s="20"/>
      <c r="GUH4" s="20"/>
      <c r="GUI4" s="20"/>
      <c r="GUJ4" s="20"/>
      <c r="GUK4" s="20"/>
      <c r="GUL4" s="20"/>
      <c r="GUM4" s="20"/>
      <c r="GUN4" s="20"/>
      <c r="GUO4" s="20"/>
      <c r="GUP4" s="20"/>
      <c r="GUQ4" s="20"/>
      <c r="GUR4" s="20"/>
      <c r="GUS4" s="20"/>
      <c r="GUT4" s="20"/>
      <c r="GUU4" s="20"/>
      <c r="GUV4" s="20"/>
      <c r="GUW4" s="20"/>
      <c r="GUX4" s="20"/>
      <c r="GUY4" s="20"/>
      <c r="GUZ4" s="20"/>
      <c r="GVA4" s="20"/>
      <c r="GVB4" s="20"/>
      <c r="GVC4" s="20"/>
      <c r="GVD4" s="20"/>
      <c r="GVE4" s="20"/>
      <c r="GVF4" s="20"/>
      <c r="GVG4" s="20"/>
      <c r="GVH4" s="20"/>
      <c r="GVI4" s="20"/>
      <c r="GVJ4" s="20"/>
      <c r="GVK4" s="20"/>
      <c r="GVL4" s="20"/>
      <c r="GVM4" s="20"/>
      <c r="GVN4" s="20"/>
      <c r="GVO4" s="20"/>
      <c r="GVP4" s="20"/>
      <c r="GVQ4" s="20"/>
      <c r="GVR4" s="20"/>
      <c r="GVS4" s="20"/>
      <c r="GVT4" s="20"/>
      <c r="GVU4" s="20"/>
      <c r="GVV4" s="20"/>
      <c r="GVW4" s="20"/>
      <c r="GVX4" s="20"/>
      <c r="GVY4" s="20"/>
      <c r="GVZ4" s="20"/>
      <c r="GWA4" s="20"/>
      <c r="GWB4" s="20"/>
      <c r="GWC4" s="20"/>
      <c r="GWD4" s="20"/>
      <c r="GWE4" s="20"/>
      <c r="GWF4" s="20"/>
      <c r="GWG4" s="20"/>
      <c r="GWH4" s="20"/>
      <c r="GWI4" s="20"/>
      <c r="GWJ4" s="20"/>
      <c r="GWK4" s="20"/>
      <c r="GWL4" s="20"/>
      <c r="GWM4" s="20"/>
      <c r="GWN4" s="20"/>
      <c r="GWO4" s="20"/>
      <c r="GWP4" s="20"/>
      <c r="GWQ4" s="20"/>
      <c r="GWR4" s="20"/>
      <c r="GWS4" s="20"/>
      <c r="GWT4" s="20"/>
      <c r="GWU4" s="20"/>
      <c r="GWV4" s="20"/>
      <c r="GWW4" s="20"/>
      <c r="GWX4" s="20"/>
      <c r="GWY4" s="20"/>
      <c r="GWZ4" s="20"/>
      <c r="GXA4" s="20"/>
      <c r="GXB4" s="20"/>
      <c r="GXC4" s="20"/>
      <c r="GXD4" s="20"/>
      <c r="GXE4" s="20"/>
      <c r="GXF4" s="20"/>
      <c r="GXG4" s="20"/>
      <c r="GXH4" s="20"/>
      <c r="GXI4" s="20"/>
      <c r="GXJ4" s="20"/>
      <c r="GXK4" s="20"/>
      <c r="GXL4" s="20"/>
      <c r="GXM4" s="20"/>
      <c r="GXN4" s="20"/>
      <c r="GXO4" s="20"/>
      <c r="GXP4" s="20"/>
      <c r="GXQ4" s="20"/>
      <c r="GXR4" s="20"/>
      <c r="GXS4" s="20"/>
      <c r="GXT4" s="20"/>
      <c r="GXU4" s="20"/>
      <c r="GXV4" s="20"/>
      <c r="GXW4" s="20"/>
      <c r="GXX4" s="20"/>
      <c r="GXY4" s="20"/>
      <c r="GXZ4" s="20"/>
      <c r="GYA4" s="20"/>
      <c r="GYB4" s="20"/>
      <c r="GYC4" s="20"/>
      <c r="GYD4" s="20"/>
      <c r="GYE4" s="20"/>
      <c r="GYF4" s="20"/>
      <c r="GYG4" s="20"/>
      <c r="GYH4" s="20"/>
      <c r="GYI4" s="20"/>
      <c r="GYJ4" s="20"/>
      <c r="GYK4" s="20"/>
      <c r="GYL4" s="20"/>
      <c r="GYM4" s="20"/>
      <c r="GYN4" s="20"/>
      <c r="GYO4" s="20"/>
      <c r="GYP4" s="20"/>
      <c r="GYQ4" s="20"/>
      <c r="GYR4" s="20"/>
      <c r="GYS4" s="20"/>
      <c r="GYT4" s="20"/>
      <c r="GYU4" s="20"/>
      <c r="GYV4" s="20"/>
      <c r="GYW4" s="20"/>
      <c r="GYX4" s="20"/>
      <c r="GYY4" s="20"/>
      <c r="GYZ4" s="20"/>
      <c r="GZA4" s="20"/>
      <c r="GZB4" s="20"/>
      <c r="GZC4" s="20"/>
      <c r="GZD4" s="20"/>
      <c r="GZE4" s="20"/>
      <c r="GZF4" s="20"/>
      <c r="GZG4" s="20"/>
      <c r="GZH4" s="20"/>
      <c r="GZI4" s="20"/>
      <c r="GZJ4" s="20"/>
      <c r="GZK4" s="20"/>
      <c r="GZL4" s="20"/>
      <c r="GZM4" s="20"/>
      <c r="GZN4" s="20"/>
      <c r="GZO4" s="20"/>
      <c r="GZP4" s="20"/>
      <c r="GZQ4" s="20"/>
      <c r="GZR4" s="20"/>
      <c r="GZS4" s="20"/>
      <c r="GZT4" s="20"/>
      <c r="GZU4" s="20"/>
      <c r="GZV4" s="20"/>
      <c r="GZW4" s="20"/>
      <c r="GZX4" s="20"/>
      <c r="GZY4" s="20"/>
      <c r="GZZ4" s="20"/>
      <c r="HAA4" s="20"/>
      <c r="HAB4" s="20"/>
      <c r="HAC4" s="20"/>
      <c r="HAD4" s="20"/>
      <c r="HAE4" s="20"/>
      <c r="HAF4" s="20"/>
      <c r="HAG4" s="20"/>
      <c r="HAH4" s="20"/>
      <c r="HAI4" s="20"/>
      <c r="HAJ4" s="20"/>
      <c r="HAK4" s="20"/>
      <c r="HAL4" s="20"/>
      <c r="HAM4" s="20"/>
      <c r="HAN4" s="20"/>
      <c r="HAO4" s="20"/>
      <c r="HAP4" s="20"/>
      <c r="HAQ4" s="20"/>
      <c r="HAR4" s="20"/>
      <c r="HAS4" s="20"/>
      <c r="HAT4" s="20"/>
      <c r="HAU4" s="20"/>
      <c r="HAV4" s="20"/>
      <c r="HAW4" s="20"/>
      <c r="HAX4" s="20"/>
      <c r="HAY4" s="20"/>
      <c r="HAZ4" s="20"/>
      <c r="HBA4" s="20"/>
      <c r="HBB4" s="20"/>
      <c r="HBC4" s="20"/>
      <c r="HBD4" s="20"/>
      <c r="HBE4" s="20"/>
      <c r="HBF4" s="20"/>
      <c r="HBG4" s="20"/>
      <c r="HBH4" s="20"/>
      <c r="HBI4" s="20"/>
      <c r="HBJ4" s="20"/>
      <c r="HBK4" s="20"/>
      <c r="HBL4" s="20"/>
      <c r="HBM4" s="20"/>
      <c r="HBN4" s="20"/>
      <c r="HBO4" s="20"/>
      <c r="HBP4" s="20"/>
      <c r="HBQ4" s="20"/>
      <c r="HBR4" s="20"/>
      <c r="HBS4" s="20"/>
      <c r="HBT4" s="20"/>
      <c r="HBU4" s="20"/>
      <c r="HBV4" s="20"/>
      <c r="HBW4" s="20"/>
      <c r="HBX4" s="20"/>
      <c r="HBY4" s="20"/>
      <c r="HBZ4" s="20"/>
      <c r="HCA4" s="20"/>
      <c r="HCB4" s="20"/>
      <c r="HCC4" s="20"/>
      <c r="HCD4" s="20"/>
      <c r="HCE4" s="20"/>
      <c r="HCF4" s="20"/>
      <c r="HCG4" s="20"/>
      <c r="HCH4" s="20"/>
      <c r="HCI4" s="20"/>
      <c r="HCJ4" s="20"/>
      <c r="HCK4" s="20"/>
      <c r="HCL4" s="20"/>
      <c r="HCM4" s="20"/>
      <c r="HCN4" s="20"/>
      <c r="HCO4" s="20"/>
      <c r="HCP4" s="20"/>
      <c r="HCQ4" s="20"/>
      <c r="HCR4" s="20"/>
      <c r="HCS4" s="20"/>
      <c r="HCT4" s="20"/>
      <c r="HCU4" s="20"/>
      <c r="HCV4" s="20"/>
      <c r="HCW4" s="20"/>
      <c r="HCX4" s="20"/>
      <c r="HCY4" s="20"/>
      <c r="HCZ4" s="20"/>
      <c r="HDA4" s="20"/>
      <c r="HDB4" s="20"/>
      <c r="HDC4" s="20"/>
      <c r="HDD4" s="20"/>
      <c r="HDE4" s="20"/>
      <c r="HDF4" s="20"/>
      <c r="HDG4" s="20"/>
      <c r="HDH4" s="20"/>
      <c r="HDI4" s="20"/>
      <c r="HDJ4" s="20"/>
      <c r="HDK4" s="20"/>
      <c r="HDL4" s="20"/>
      <c r="HDM4" s="20"/>
      <c r="HDN4" s="20"/>
      <c r="HDO4" s="20"/>
      <c r="HDP4" s="20"/>
      <c r="HDQ4" s="20"/>
      <c r="HDR4" s="20"/>
      <c r="HDS4" s="20"/>
      <c r="HDT4" s="20"/>
      <c r="HDU4" s="20"/>
      <c r="HDV4" s="20"/>
      <c r="HDW4" s="20"/>
      <c r="HDX4" s="20"/>
      <c r="HDY4" s="20"/>
      <c r="HDZ4" s="20"/>
      <c r="HEA4" s="20"/>
      <c r="HEB4" s="20"/>
      <c r="HEC4" s="20"/>
      <c r="HED4" s="20"/>
      <c r="HEE4" s="20"/>
      <c r="HEF4" s="20"/>
      <c r="HEG4" s="20"/>
      <c r="HEH4" s="20"/>
      <c r="HEI4" s="20"/>
      <c r="HEJ4" s="20"/>
      <c r="HEK4" s="20"/>
      <c r="HEL4" s="20"/>
      <c r="HEM4" s="20"/>
      <c r="HEN4" s="20"/>
      <c r="HEO4" s="20"/>
      <c r="HEP4" s="20"/>
      <c r="HEQ4" s="20"/>
      <c r="HER4" s="20"/>
      <c r="HES4" s="20"/>
      <c r="HET4" s="20"/>
      <c r="HEU4" s="20"/>
      <c r="HEV4" s="20"/>
      <c r="HEW4" s="20"/>
      <c r="HEX4" s="20"/>
      <c r="HEY4" s="20"/>
      <c r="HEZ4" s="20"/>
      <c r="HFA4" s="20"/>
      <c r="HFB4" s="20"/>
      <c r="HFC4" s="20"/>
      <c r="HFD4" s="20"/>
      <c r="HFE4" s="20"/>
      <c r="HFF4" s="20"/>
      <c r="HFG4" s="20"/>
      <c r="HFH4" s="20"/>
      <c r="HFI4" s="20"/>
      <c r="HFJ4" s="20"/>
      <c r="HFK4" s="20"/>
      <c r="HFL4" s="20"/>
      <c r="HFM4" s="20"/>
      <c r="HFN4" s="20"/>
      <c r="HFO4" s="20"/>
      <c r="HFP4" s="20"/>
      <c r="HFQ4" s="20"/>
      <c r="HFR4" s="20"/>
      <c r="HFS4" s="20"/>
      <c r="HFT4" s="20"/>
      <c r="HFU4" s="20"/>
      <c r="HFV4" s="20"/>
      <c r="HFW4" s="20"/>
      <c r="HFX4" s="20"/>
      <c r="HFY4" s="20"/>
      <c r="HFZ4" s="20"/>
      <c r="HGA4" s="20"/>
      <c r="HGB4" s="20"/>
      <c r="HGC4" s="20"/>
      <c r="HGD4" s="20"/>
      <c r="HGE4" s="20"/>
      <c r="HGF4" s="20"/>
      <c r="HGG4" s="20"/>
      <c r="HGH4" s="20"/>
      <c r="HGI4" s="20"/>
      <c r="HGJ4" s="20"/>
      <c r="HGK4" s="20"/>
      <c r="HGL4" s="20"/>
      <c r="HGM4" s="20"/>
      <c r="HGN4" s="20"/>
      <c r="HGO4" s="20"/>
      <c r="HGP4" s="20"/>
      <c r="HGQ4" s="20"/>
      <c r="HGR4" s="20"/>
      <c r="HGS4" s="20"/>
      <c r="HGT4" s="20"/>
      <c r="HGU4" s="20"/>
      <c r="HGV4" s="20"/>
      <c r="HGW4" s="20"/>
      <c r="HGX4" s="20"/>
      <c r="HGY4" s="20"/>
      <c r="HGZ4" s="20"/>
      <c r="HHA4" s="20"/>
      <c r="HHB4" s="20"/>
      <c r="HHC4" s="20"/>
      <c r="HHD4" s="20"/>
      <c r="HHE4" s="20"/>
      <c r="HHF4" s="20"/>
      <c r="HHG4" s="20"/>
      <c r="HHH4" s="20"/>
      <c r="HHI4" s="20"/>
      <c r="HHJ4" s="20"/>
      <c r="HHK4" s="20"/>
      <c r="HHL4" s="20"/>
      <c r="HHM4" s="20"/>
      <c r="HHN4" s="20"/>
      <c r="HHO4" s="20"/>
      <c r="HHP4" s="20"/>
      <c r="HHQ4" s="20"/>
      <c r="HHR4" s="20"/>
      <c r="HHS4" s="20"/>
      <c r="HHT4" s="20"/>
      <c r="HHU4" s="20"/>
      <c r="HHV4" s="20"/>
      <c r="HHW4" s="20"/>
      <c r="HHX4" s="20"/>
      <c r="HHY4" s="20"/>
      <c r="HHZ4" s="20"/>
      <c r="HIA4" s="20"/>
      <c r="HIB4" s="20"/>
      <c r="HIC4" s="20"/>
      <c r="HID4" s="20"/>
      <c r="HIE4" s="20"/>
      <c r="HIF4" s="20"/>
      <c r="HIG4" s="20"/>
      <c r="HIH4" s="20"/>
      <c r="HII4" s="20"/>
      <c r="HIJ4" s="20"/>
      <c r="HIK4" s="20"/>
      <c r="HIL4" s="20"/>
      <c r="HIM4" s="20"/>
      <c r="HIN4" s="20"/>
      <c r="HIO4" s="20"/>
      <c r="HIP4" s="20"/>
      <c r="HIQ4" s="20"/>
      <c r="HIR4" s="20"/>
      <c r="HIS4" s="20"/>
      <c r="HIT4" s="20"/>
      <c r="HIU4" s="20"/>
      <c r="HIV4" s="20"/>
      <c r="HIW4" s="20"/>
      <c r="HIX4" s="20"/>
      <c r="HIY4" s="20"/>
      <c r="HIZ4" s="20"/>
      <c r="HJA4" s="20"/>
      <c r="HJB4" s="20"/>
      <c r="HJC4" s="20"/>
      <c r="HJD4" s="20"/>
      <c r="HJE4" s="20"/>
      <c r="HJF4" s="20"/>
      <c r="HJG4" s="20"/>
      <c r="HJH4" s="20"/>
      <c r="HJI4" s="20"/>
      <c r="HJJ4" s="20"/>
      <c r="HJK4" s="20"/>
      <c r="HJL4" s="20"/>
      <c r="HJM4" s="20"/>
      <c r="HJN4" s="20"/>
      <c r="HJO4" s="20"/>
      <c r="HJP4" s="20"/>
      <c r="HJQ4" s="20"/>
      <c r="HJR4" s="20"/>
      <c r="HJS4" s="20"/>
      <c r="HJT4" s="20"/>
      <c r="HJU4" s="20"/>
      <c r="HJV4" s="20"/>
      <c r="HJW4" s="20"/>
      <c r="HJX4" s="20"/>
      <c r="HJY4" s="20"/>
      <c r="HJZ4" s="20"/>
      <c r="HKA4" s="20"/>
      <c r="HKB4" s="20"/>
      <c r="HKC4" s="20"/>
      <c r="HKD4" s="20"/>
      <c r="HKE4" s="20"/>
      <c r="HKF4" s="20"/>
      <c r="HKG4" s="20"/>
      <c r="HKH4" s="20"/>
      <c r="HKI4" s="20"/>
      <c r="HKJ4" s="20"/>
      <c r="HKK4" s="20"/>
      <c r="HKL4" s="20"/>
      <c r="HKM4" s="20"/>
      <c r="HKN4" s="20"/>
      <c r="HKO4" s="20"/>
      <c r="HKP4" s="20"/>
      <c r="HKQ4" s="20"/>
      <c r="HKR4" s="20"/>
      <c r="HKS4" s="20"/>
      <c r="HKT4" s="20"/>
      <c r="HKU4" s="20"/>
      <c r="HKV4" s="20"/>
      <c r="HKW4" s="20"/>
      <c r="HKX4" s="20"/>
      <c r="HKY4" s="20"/>
      <c r="HKZ4" s="20"/>
      <c r="HLA4" s="20"/>
      <c r="HLB4" s="20"/>
      <c r="HLC4" s="20"/>
      <c r="HLD4" s="20"/>
      <c r="HLE4" s="20"/>
      <c r="HLF4" s="20"/>
      <c r="HLG4" s="20"/>
      <c r="HLH4" s="20"/>
      <c r="HLI4" s="20"/>
      <c r="HLJ4" s="20"/>
      <c r="HLK4" s="20"/>
      <c r="HLL4" s="20"/>
      <c r="HLM4" s="20"/>
      <c r="HLN4" s="20"/>
      <c r="HLO4" s="20"/>
      <c r="HLP4" s="20"/>
      <c r="HLQ4" s="20"/>
      <c r="HLR4" s="20"/>
      <c r="HLS4" s="20"/>
      <c r="HLT4" s="20"/>
      <c r="HLU4" s="20"/>
      <c r="HLV4" s="20"/>
      <c r="HLW4" s="20"/>
      <c r="HLX4" s="20"/>
      <c r="HLY4" s="20"/>
      <c r="HLZ4" s="20"/>
      <c r="HMA4" s="20"/>
      <c r="HMB4" s="20"/>
      <c r="HMC4" s="20"/>
      <c r="HMD4" s="20"/>
      <c r="HME4" s="20"/>
      <c r="HMF4" s="20"/>
      <c r="HMG4" s="20"/>
      <c r="HMH4" s="20"/>
      <c r="HMI4" s="20"/>
      <c r="HMJ4" s="20"/>
      <c r="HMK4" s="20"/>
      <c r="HML4" s="20"/>
      <c r="HMM4" s="20"/>
      <c r="HMN4" s="20"/>
      <c r="HMO4" s="20"/>
      <c r="HMP4" s="20"/>
      <c r="HMQ4" s="20"/>
      <c r="HMR4" s="20"/>
      <c r="HMS4" s="20"/>
      <c r="HMT4" s="20"/>
      <c r="HMU4" s="20"/>
      <c r="HMV4" s="20"/>
      <c r="HMW4" s="20"/>
      <c r="HMX4" s="20"/>
      <c r="HMY4" s="20"/>
      <c r="HMZ4" s="20"/>
      <c r="HNA4" s="20"/>
      <c r="HNB4" s="20"/>
      <c r="HNC4" s="20"/>
      <c r="HND4" s="20"/>
      <c r="HNE4" s="20"/>
      <c r="HNF4" s="20"/>
      <c r="HNG4" s="20"/>
      <c r="HNH4" s="20"/>
      <c r="HNI4" s="20"/>
      <c r="HNJ4" s="20"/>
      <c r="HNK4" s="20"/>
      <c r="HNL4" s="20"/>
      <c r="HNM4" s="20"/>
      <c r="HNN4" s="20"/>
      <c r="HNO4" s="20"/>
      <c r="HNP4" s="20"/>
      <c r="HNQ4" s="20"/>
      <c r="HNR4" s="20"/>
      <c r="HNS4" s="20"/>
      <c r="HNT4" s="20"/>
      <c r="HNU4" s="20"/>
      <c r="HNV4" s="20"/>
      <c r="HNW4" s="20"/>
      <c r="HNX4" s="20"/>
      <c r="HNY4" s="20"/>
      <c r="HNZ4" s="20"/>
      <c r="HOA4" s="20"/>
      <c r="HOB4" s="20"/>
      <c r="HOC4" s="20"/>
      <c r="HOD4" s="20"/>
      <c r="HOE4" s="20"/>
      <c r="HOF4" s="20"/>
      <c r="HOG4" s="20"/>
      <c r="HOH4" s="20"/>
      <c r="HOI4" s="20"/>
      <c r="HOJ4" s="20"/>
      <c r="HOK4" s="20"/>
      <c r="HOL4" s="20"/>
      <c r="HOM4" s="20"/>
      <c r="HON4" s="20"/>
      <c r="HOO4" s="20"/>
      <c r="HOP4" s="20"/>
      <c r="HOQ4" s="20"/>
      <c r="HOR4" s="20"/>
      <c r="HOS4" s="20"/>
      <c r="HOT4" s="20"/>
      <c r="HOU4" s="20"/>
      <c r="HOV4" s="20"/>
      <c r="HOW4" s="20"/>
      <c r="HOX4" s="20"/>
      <c r="HOY4" s="20"/>
      <c r="HOZ4" s="20"/>
      <c r="HPA4" s="20"/>
      <c r="HPB4" s="20"/>
      <c r="HPC4" s="20"/>
      <c r="HPD4" s="20"/>
      <c r="HPE4" s="20"/>
      <c r="HPF4" s="20"/>
      <c r="HPG4" s="20"/>
      <c r="HPH4" s="20"/>
      <c r="HPI4" s="20"/>
      <c r="HPJ4" s="20"/>
      <c r="HPK4" s="20"/>
      <c r="HPL4" s="20"/>
      <c r="HPM4" s="20"/>
      <c r="HPN4" s="20"/>
      <c r="HPO4" s="20"/>
      <c r="HPP4" s="20"/>
      <c r="HPQ4" s="20"/>
      <c r="HPR4" s="20"/>
      <c r="HPS4" s="20"/>
      <c r="HPT4" s="20"/>
      <c r="HPU4" s="20"/>
      <c r="HPV4" s="20"/>
      <c r="HPW4" s="20"/>
      <c r="HPX4" s="20"/>
      <c r="HPY4" s="20"/>
      <c r="HPZ4" s="20"/>
      <c r="HQA4" s="20"/>
      <c r="HQB4" s="20"/>
      <c r="HQC4" s="20"/>
      <c r="HQD4" s="20"/>
      <c r="HQE4" s="20"/>
      <c r="HQF4" s="20"/>
      <c r="HQG4" s="20"/>
      <c r="HQH4" s="20"/>
      <c r="HQI4" s="20"/>
      <c r="HQJ4" s="20"/>
      <c r="HQK4" s="20"/>
      <c r="HQL4" s="20"/>
      <c r="HQM4" s="20"/>
      <c r="HQN4" s="20"/>
      <c r="HQO4" s="20"/>
      <c r="HQP4" s="20"/>
      <c r="HQQ4" s="20"/>
      <c r="HQR4" s="20"/>
      <c r="HQS4" s="20"/>
      <c r="HQT4" s="20"/>
      <c r="HQU4" s="20"/>
      <c r="HQV4" s="20"/>
      <c r="HQW4" s="20"/>
      <c r="HQX4" s="20"/>
      <c r="HQY4" s="20"/>
      <c r="HQZ4" s="20"/>
      <c r="HRA4" s="20"/>
      <c r="HRB4" s="20"/>
      <c r="HRC4" s="20"/>
      <c r="HRD4" s="20"/>
      <c r="HRE4" s="20"/>
      <c r="HRF4" s="20"/>
      <c r="HRG4" s="20"/>
      <c r="HRH4" s="20"/>
      <c r="HRI4" s="20"/>
      <c r="HRJ4" s="20"/>
      <c r="HRK4" s="20"/>
      <c r="HRL4" s="20"/>
      <c r="HRM4" s="20"/>
      <c r="HRN4" s="20"/>
      <c r="HRO4" s="20"/>
      <c r="HRP4" s="20"/>
      <c r="HRQ4" s="20"/>
      <c r="HRR4" s="20"/>
      <c r="HRS4" s="20"/>
      <c r="HRT4" s="20"/>
      <c r="HRU4" s="20"/>
      <c r="HRV4" s="20"/>
      <c r="HRW4" s="20"/>
      <c r="HRX4" s="20"/>
      <c r="HRY4" s="20"/>
      <c r="HRZ4" s="20"/>
      <c r="HSA4" s="20"/>
      <c r="HSB4" s="20"/>
      <c r="HSC4" s="20"/>
      <c r="HSD4" s="20"/>
      <c r="HSE4" s="20"/>
      <c r="HSF4" s="20"/>
      <c r="HSG4" s="20"/>
      <c r="HSH4" s="20"/>
      <c r="HSI4" s="20"/>
      <c r="HSJ4" s="20"/>
      <c r="HSK4" s="20"/>
      <c r="HSL4" s="20"/>
      <c r="HSM4" s="20"/>
      <c r="HSN4" s="20"/>
      <c r="HSO4" s="20"/>
      <c r="HSP4" s="20"/>
      <c r="HSQ4" s="20"/>
      <c r="HSR4" s="20"/>
      <c r="HSS4" s="20"/>
      <c r="HST4" s="20"/>
      <c r="HSU4" s="20"/>
      <c r="HSV4" s="20"/>
      <c r="HSW4" s="20"/>
      <c r="HSX4" s="20"/>
      <c r="HSY4" s="20"/>
      <c r="HSZ4" s="20"/>
      <c r="HTA4" s="20"/>
      <c r="HTB4" s="20"/>
      <c r="HTC4" s="20"/>
      <c r="HTD4" s="20"/>
      <c r="HTE4" s="20"/>
      <c r="HTF4" s="20"/>
      <c r="HTG4" s="20"/>
      <c r="HTH4" s="20"/>
      <c r="HTI4" s="20"/>
      <c r="HTJ4" s="20"/>
      <c r="HTK4" s="20"/>
      <c r="HTL4" s="20"/>
      <c r="HTM4" s="20"/>
      <c r="HTN4" s="20"/>
      <c r="HTO4" s="20"/>
      <c r="HTP4" s="20"/>
      <c r="HTQ4" s="20"/>
      <c r="HTR4" s="20"/>
      <c r="HTS4" s="20"/>
      <c r="HTT4" s="20"/>
      <c r="HTU4" s="20"/>
      <c r="HTV4" s="20"/>
      <c r="HTW4" s="20"/>
      <c r="HTX4" s="20"/>
      <c r="HTY4" s="20"/>
      <c r="HTZ4" s="20"/>
      <c r="HUA4" s="20"/>
      <c r="HUB4" s="20"/>
      <c r="HUC4" s="20"/>
      <c r="HUD4" s="20"/>
      <c r="HUE4" s="20"/>
      <c r="HUF4" s="20"/>
      <c r="HUG4" s="20"/>
      <c r="HUH4" s="20"/>
      <c r="HUI4" s="20"/>
      <c r="HUJ4" s="20"/>
      <c r="HUK4" s="20"/>
      <c r="HUL4" s="20"/>
      <c r="HUM4" s="20"/>
      <c r="HUN4" s="20"/>
      <c r="HUO4" s="20"/>
      <c r="HUP4" s="20"/>
      <c r="HUQ4" s="20"/>
      <c r="HUR4" s="20"/>
      <c r="HUS4" s="20"/>
      <c r="HUT4" s="20"/>
      <c r="HUU4" s="20"/>
      <c r="HUV4" s="20"/>
      <c r="HUW4" s="20"/>
      <c r="HUX4" s="20"/>
      <c r="HUY4" s="20"/>
      <c r="HUZ4" s="20"/>
      <c r="HVA4" s="20"/>
      <c r="HVB4" s="20"/>
      <c r="HVC4" s="20"/>
      <c r="HVD4" s="20"/>
      <c r="HVE4" s="20"/>
      <c r="HVF4" s="20"/>
      <c r="HVG4" s="20"/>
      <c r="HVH4" s="20"/>
      <c r="HVI4" s="20"/>
      <c r="HVJ4" s="20"/>
      <c r="HVK4" s="20"/>
      <c r="HVL4" s="20"/>
      <c r="HVM4" s="20"/>
      <c r="HVN4" s="20"/>
      <c r="HVO4" s="20"/>
      <c r="HVP4" s="20"/>
      <c r="HVQ4" s="20"/>
      <c r="HVR4" s="20"/>
      <c r="HVS4" s="20"/>
      <c r="HVT4" s="20"/>
      <c r="HVU4" s="20"/>
      <c r="HVV4" s="20"/>
      <c r="HVW4" s="20"/>
      <c r="HVX4" s="20"/>
      <c r="HVY4" s="20"/>
      <c r="HVZ4" s="20"/>
      <c r="HWA4" s="20"/>
      <c r="HWB4" s="20"/>
      <c r="HWC4" s="20"/>
      <c r="HWD4" s="20"/>
      <c r="HWE4" s="20"/>
      <c r="HWF4" s="20"/>
      <c r="HWG4" s="20"/>
      <c r="HWH4" s="20"/>
      <c r="HWI4" s="20"/>
      <c r="HWJ4" s="20"/>
      <c r="HWK4" s="20"/>
      <c r="HWL4" s="20"/>
      <c r="HWM4" s="20"/>
      <c r="HWN4" s="20"/>
      <c r="HWO4" s="20"/>
      <c r="HWP4" s="20"/>
      <c r="HWQ4" s="20"/>
      <c r="HWR4" s="20"/>
      <c r="HWS4" s="20"/>
      <c r="HWT4" s="20"/>
      <c r="HWU4" s="20"/>
      <c r="HWV4" s="20"/>
      <c r="HWW4" s="20"/>
      <c r="HWX4" s="20"/>
      <c r="HWY4" s="20"/>
      <c r="HWZ4" s="20"/>
      <c r="HXA4" s="20"/>
      <c r="HXB4" s="20"/>
      <c r="HXC4" s="20"/>
      <c r="HXD4" s="20"/>
      <c r="HXE4" s="20"/>
      <c r="HXF4" s="20"/>
      <c r="HXG4" s="20"/>
      <c r="HXH4" s="20"/>
      <c r="HXI4" s="20"/>
      <c r="HXJ4" s="20"/>
      <c r="HXK4" s="20"/>
      <c r="HXL4" s="20"/>
      <c r="HXM4" s="20"/>
      <c r="HXN4" s="20"/>
      <c r="HXO4" s="20"/>
      <c r="HXP4" s="20"/>
      <c r="HXQ4" s="20"/>
      <c r="HXR4" s="20"/>
      <c r="HXS4" s="20"/>
      <c r="HXT4" s="20"/>
      <c r="HXU4" s="20"/>
      <c r="HXV4" s="20"/>
      <c r="HXW4" s="20"/>
      <c r="HXX4" s="20"/>
      <c r="HXY4" s="20"/>
      <c r="HXZ4" s="20"/>
      <c r="HYA4" s="20"/>
      <c r="HYB4" s="20"/>
      <c r="HYC4" s="20"/>
      <c r="HYD4" s="20"/>
      <c r="HYE4" s="20"/>
      <c r="HYF4" s="20"/>
      <c r="HYG4" s="20"/>
      <c r="HYH4" s="20"/>
      <c r="HYI4" s="20"/>
      <c r="HYJ4" s="20"/>
      <c r="HYK4" s="20"/>
      <c r="HYL4" s="20"/>
      <c r="HYM4" s="20"/>
      <c r="HYN4" s="20"/>
      <c r="HYO4" s="20"/>
      <c r="HYP4" s="20"/>
      <c r="HYQ4" s="20"/>
      <c r="HYR4" s="20"/>
      <c r="HYS4" s="20"/>
      <c r="HYT4" s="20"/>
      <c r="HYU4" s="20"/>
      <c r="HYV4" s="20"/>
      <c r="HYW4" s="20"/>
      <c r="HYX4" s="20"/>
      <c r="HYY4" s="20"/>
      <c r="HYZ4" s="20"/>
      <c r="HZA4" s="20"/>
      <c r="HZB4" s="20"/>
      <c r="HZC4" s="20"/>
      <c r="HZD4" s="20"/>
      <c r="HZE4" s="20"/>
      <c r="HZF4" s="20"/>
      <c r="HZG4" s="20"/>
      <c r="HZH4" s="20"/>
      <c r="HZI4" s="20"/>
      <c r="HZJ4" s="20"/>
      <c r="HZK4" s="20"/>
      <c r="HZL4" s="20"/>
      <c r="HZM4" s="20"/>
      <c r="HZN4" s="20"/>
      <c r="HZO4" s="20"/>
      <c r="HZP4" s="20"/>
      <c r="HZQ4" s="20"/>
      <c r="HZR4" s="20"/>
      <c r="HZS4" s="20"/>
      <c r="HZT4" s="20"/>
      <c r="HZU4" s="20"/>
      <c r="HZV4" s="20"/>
      <c r="HZW4" s="20"/>
      <c r="HZX4" s="20"/>
      <c r="HZY4" s="20"/>
      <c r="HZZ4" s="20"/>
      <c r="IAA4" s="20"/>
      <c r="IAB4" s="20"/>
      <c r="IAC4" s="20"/>
      <c r="IAD4" s="20"/>
      <c r="IAE4" s="20"/>
      <c r="IAF4" s="20"/>
      <c r="IAG4" s="20"/>
      <c r="IAH4" s="20"/>
      <c r="IAI4" s="20"/>
      <c r="IAJ4" s="20"/>
      <c r="IAK4" s="20"/>
      <c r="IAL4" s="20"/>
      <c r="IAM4" s="20"/>
      <c r="IAN4" s="20"/>
      <c r="IAO4" s="20"/>
      <c r="IAP4" s="20"/>
      <c r="IAQ4" s="20"/>
      <c r="IAR4" s="20"/>
      <c r="IAS4" s="20"/>
      <c r="IAT4" s="20"/>
      <c r="IAU4" s="20"/>
      <c r="IAV4" s="20"/>
      <c r="IAW4" s="20"/>
      <c r="IAX4" s="20"/>
      <c r="IAY4" s="20"/>
      <c r="IAZ4" s="20"/>
      <c r="IBA4" s="20"/>
      <c r="IBB4" s="20"/>
      <c r="IBC4" s="20"/>
      <c r="IBD4" s="20"/>
      <c r="IBE4" s="20"/>
      <c r="IBF4" s="20"/>
      <c r="IBG4" s="20"/>
      <c r="IBH4" s="20"/>
      <c r="IBI4" s="20"/>
      <c r="IBJ4" s="20"/>
      <c r="IBK4" s="20"/>
      <c r="IBL4" s="20"/>
      <c r="IBM4" s="20"/>
      <c r="IBN4" s="20"/>
      <c r="IBO4" s="20"/>
      <c r="IBP4" s="20"/>
      <c r="IBQ4" s="20"/>
      <c r="IBR4" s="20"/>
      <c r="IBS4" s="20"/>
      <c r="IBT4" s="20"/>
      <c r="IBU4" s="20"/>
      <c r="IBV4" s="20"/>
      <c r="IBW4" s="20"/>
      <c r="IBX4" s="20"/>
      <c r="IBY4" s="20"/>
      <c r="IBZ4" s="20"/>
      <c r="ICA4" s="20"/>
      <c r="ICB4" s="20"/>
      <c r="ICC4" s="20"/>
      <c r="ICD4" s="20"/>
      <c r="ICE4" s="20"/>
      <c r="ICF4" s="20"/>
      <c r="ICG4" s="20"/>
      <c r="ICH4" s="20"/>
      <c r="ICI4" s="20"/>
      <c r="ICJ4" s="20"/>
      <c r="ICK4" s="20"/>
      <c r="ICL4" s="20"/>
      <c r="ICM4" s="20"/>
      <c r="ICN4" s="20"/>
      <c r="ICO4" s="20"/>
      <c r="ICP4" s="20"/>
      <c r="ICQ4" s="20"/>
      <c r="ICR4" s="20"/>
      <c r="ICS4" s="20"/>
      <c r="ICT4" s="20"/>
      <c r="ICU4" s="20"/>
      <c r="ICV4" s="20"/>
      <c r="ICW4" s="20"/>
      <c r="ICX4" s="20"/>
      <c r="ICY4" s="20"/>
      <c r="ICZ4" s="20"/>
      <c r="IDA4" s="20"/>
      <c r="IDB4" s="20"/>
      <c r="IDC4" s="20"/>
      <c r="IDD4" s="20"/>
      <c r="IDE4" s="20"/>
      <c r="IDF4" s="20"/>
      <c r="IDG4" s="20"/>
      <c r="IDH4" s="20"/>
      <c r="IDI4" s="20"/>
      <c r="IDJ4" s="20"/>
      <c r="IDK4" s="20"/>
      <c r="IDL4" s="20"/>
      <c r="IDM4" s="20"/>
      <c r="IDN4" s="20"/>
      <c r="IDO4" s="20"/>
      <c r="IDP4" s="20"/>
      <c r="IDQ4" s="20"/>
      <c r="IDR4" s="20"/>
      <c r="IDS4" s="20"/>
      <c r="IDT4" s="20"/>
      <c r="IDU4" s="20"/>
      <c r="IDV4" s="20"/>
      <c r="IDW4" s="20"/>
      <c r="IDX4" s="20"/>
      <c r="IDY4" s="20"/>
      <c r="IDZ4" s="20"/>
      <c r="IEA4" s="20"/>
      <c r="IEB4" s="20"/>
      <c r="IEC4" s="20"/>
      <c r="IED4" s="20"/>
      <c r="IEE4" s="20"/>
      <c r="IEF4" s="20"/>
      <c r="IEG4" s="20"/>
      <c r="IEH4" s="20"/>
      <c r="IEI4" s="20"/>
      <c r="IEJ4" s="20"/>
      <c r="IEK4" s="20"/>
      <c r="IEL4" s="20"/>
      <c r="IEM4" s="20"/>
      <c r="IEN4" s="20"/>
      <c r="IEO4" s="20"/>
      <c r="IEP4" s="20"/>
      <c r="IEQ4" s="20"/>
      <c r="IER4" s="20"/>
      <c r="IES4" s="20"/>
      <c r="IET4" s="20"/>
      <c r="IEU4" s="20"/>
      <c r="IEV4" s="20"/>
      <c r="IEW4" s="20"/>
      <c r="IEX4" s="20"/>
      <c r="IEY4" s="20"/>
      <c r="IEZ4" s="20"/>
      <c r="IFA4" s="20"/>
      <c r="IFB4" s="20"/>
      <c r="IFC4" s="20"/>
      <c r="IFD4" s="20"/>
      <c r="IFE4" s="20"/>
      <c r="IFF4" s="20"/>
      <c r="IFG4" s="20"/>
      <c r="IFH4" s="20"/>
      <c r="IFI4" s="20"/>
      <c r="IFJ4" s="20"/>
      <c r="IFK4" s="20"/>
      <c r="IFL4" s="20"/>
      <c r="IFM4" s="20"/>
      <c r="IFN4" s="20"/>
      <c r="IFO4" s="20"/>
      <c r="IFP4" s="20"/>
      <c r="IFQ4" s="20"/>
      <c r="IFR4" s="20"/>
      <c r="IFS4" s="20"/>
      <c r="IFT4" s="20"/>
      <c r="IFU4" s="20"/>
      <c r="IFV4" s="20"/>
      <c r="IFW4" s="20"/>
      <c r="IFX4" s="20"/>
      <c r="IFY4" s="20"/>
      <c r="IFZ4" s="20"/>
      <c r="IGA4" s="20"/>
      <c r="IGB4" s="20"/>
      <c r="IGC4" s="20"/>
      <c r="IGD4" s="20"/>
      <c r="IGE4" s="20"/>
      <c r="IGF4" s="20"/>
      <c r="IGG4" s="20"/>
      <c r="IGH4" s="20"/>
      <c r="IGI4" s="20"/>
      <c r="IGJ4" s="20"/>
      <c r="IGK4" s="20"/>
      <c r="IGL4" s="20"/>
      <c r="IGM4" s="20"/>
      <c r="IGN4" s="20"/>
      <c r="IGO4" s="20"/>
      <c r="IGP4" s="20"/>
      <c r="IGQ4" s="20"/>
      <c r="IGR4" s="20"/>
      <c r="IGS4" s="20"/>
      <c r="IGT4" s="20"/>
      <c r="IGU4" s="20"/>
      <c r="IGV4" s="20"/>
      <c r="IGW4" s="20"/>
      <c r="IGX4" s="20"/>
      <c r="IGY4" s="20"/>
      <c r="IGZ4" s="20"/>
      <c r="IHA4" s="20"/>
      <c r="IHB4" s="20"/>
      <c r="IHC4" s="20"/>
      <c r="IHD4" s="20"/>
      <c r="IHE4" s="20"/>
      <c r="IHF4" s="20"/>
      <c r="IHG4" s="20"/>
      <c r="IHH4" s="20"/>
      <c r="IHI4" s="20"/>
      <c r="IHJ4" s="20"/>
      <c r="IHK4" s="20"/>
      <c r="IHL4" s="20"/>
      <c r="IHM4" s="20"/>
      <c r="IHN4" s="20"/>
      <c r="IHO4" s="20"/>
      <c r="IHP4" s="20"/>
      <c r="IHQ4" s="20"/>
      <c r="IHR4" s="20"/>
      <c r="IHS4" s="20"/>
      <c r="IHT4" s="20"/>
      <c r="IHU4" s="20"/>
      <c r="IHV4" s="20"/>
      <c r="IHW4" s="20"/>
      <c r="IHX4" s="20"/>
      <c r="IHY4" s="20"/>
      <c r="IHZ4" s="20"/>
      <c r="IIA4" s="20"/>
      <c r="IIB4" s="20"/>
      <c r="IIC4" s="20"/>
      <c r="IID4" s="20"/>
      <c r="IIE4" s="20"/>
      <c r="IIF4" s="20"/>
      <c r="IIG4" s="20"/>
      <c r="IIH4" s="20"/>
      <c r="III4" s="20"/>
      <c r="IIJ4" s="20"/>
      <c r="IIK4" s="20"/>
      <c r="IIL4" s="20"/>
      <c r="IIM4" s="20"/>
      <c r="IIN4" s="20"/>
      <c r="IIO4" s="20"/>
      <c r="IIP4" s="20"/>
      <c r="IIQ4" s="20"/>
      <c r="IIR4" s="20"/>
      <c r="IIS4" s="20"/>
      <c r="IIT4" s="20"/>
      <c r="IIU4" s="20"/>
      <c r="IIV4" s="20"/>
      <c r="IIW4" s="20"/>
      <c r="IIX4" s="20"/>
      <c r="IIY4" s="20"/>
      <c r="IIZ4" s="20"/>
      <c r="IJA4" s="20"/>
      <c r="IJB4" s="20"/>
      <c r="IJC4" s="20"/>
      <c r="IJD4" s="20"/>
      <c r="IJE4" s="20"/>
      <c r="IJF4" s="20"/>
      <c r="IJG4" s="20"/>
      <c r="IJH4" s="20"/>
      <c r="IJI4" s="20"/>
      <c r="IJJ4" s="20"/>
      <c r="IJK4" s="20"/>
      <c r="IJL4" s="20"/>
      <c r="IJM4" s="20"/>
      <c r="IJN4" s="20"/>
      <c r="IJO4" s="20"/>
      <c r="IJP4" s="20"/>
      <c r="IJQ4" s="20"/>
      <c r="IJR4" s="20"/>
      <c r="IJS4" s="20"/>
      <c r="IJT4" s="20"/>
      <c r="IJU4" s="20"/>
      <c r="IJV4" s="20"/>
      <c r="IJW4" s="20"/>
      <c r="IJX4" s="20"/>
      <c r="IJY4" s="20"/>
      <c r="IJZ4" s="20"/>
      <c r="IKA4" s="20"/>
      <c r="IKB4" s="20"/>
      <c r="IKC4" s="20"/>
      <c r="IKD4" s="20"/>
      <c r="IKE4" s="20"/>
      <c r="IKF4" s="20"/>
      <c r="IKG4" s="20"/>
      <c r="IKH4" s="20"/>
      <c r="IKI4" s="20"/>
      <c r="IKJ4" s="20"/>
      <c r="IKK4" s="20"/>
      <c r="IKL4" s="20"/>
      <c r="IKM4" s="20"/>
      <c r="IKN4" s="20"/>
      <c r="IKO4" s="20"/>
      <c r="IKP4" s="20"/>
      <c r="IKQ4" s="20"/>
      <c r="IKR4" s="20"/>
      <c r="IKS4" s="20"/>
      <c r="IKT4" s="20"/>
      <c r="IKU4" s="20"/>
      <c r="IKV4" s="20"/>
      <c r="IKW4" s="20"/>
      <c r="IKX4" s="20"/>
      <c r="IKY4" s="20"/>
      <c r="IKZ4" s="20"/>
      <c r="ILA4" s="20"/>
      <c r="ILB4" s="20"/>
      <c r="ILC4" s="20"/>
      <c r="ILD4" s="20"/>
      <c r="ILE4" s="20"/>
      <c r="ILF4" s="20"/>
      <c r="ILG4" s="20"/>
      <c r="ILH4" s="20"/>
      <c r="ILI4" s="20"/>
      <c r="ILJ4" s="20"/>
      <c r="ILK4" s="20"/>
      <c r="ILL4" s="20"/>
      <c r="ILM4" s="20"/>
      <c r="ILN4" s="20"/>
      <c r="ILO4" s="20"/>
      <c r="ILP4" s="20"/>
      <c r="ILQ4" s="20"/>
      <c r="ILR4" s="20"/>
      <c r="ILS4" s="20"/>
      <c r="ILT4" s="20"/>
      <c r="ILU4" s="20"/>
      <c r="ILV4" s="20"/>
      <c r="ILW4" s="20"/>
      <c r="ILX4" s="20"/>
      <c r="ILY4" s="20"/>
      <c r="ILZ4" s="20"/>
      <c r="IMA4" s="20"/>
      <c r="IMB4" s="20"/>
      <c r="IMC4" s="20"/>
      <c r="IMD4" s="20"/>
      <c r="IME4" s="20"/>
      <c r="IMF4" s="20"/>
      <c r="IMG4" s="20"/>
      <c r="IMH4" s="20"/>
      <c r="IMI4" s="20"/>
      <c r="IMJ4" s="20"/>
      <c r="IMK4" s="20"/>
      <c r="IML4" s="20"/>
      <c r="IMM4" s="20"/>
      <c r="IMN4" s="20"/>
      <c r="IMO4" s="20"/>
      <c r="IMP4" s="20"/>
      <c r="IMQ4" s="20"/>
      <c r="IMR4" s="20"/>
      <c r="IMS4" s="20"/>
      <c r="IMT4" s="20"/>
      <c r="IMU4" s="20"/>
      <c r="IMV4" s="20"/>
      <c r="IMW4" s="20"/>
      <c r="IMX4" s="20"/>
      <c r="IMY4" s="20"/>
      <c r="IMZ4" s="20"/>
      <c r="INA4" s="20"/>
      <c r="INB4" s="20"/>
      <c r="INC4" s="20"/>
      <c r="IND4" s="20"/>
      <c r="INE4" s="20"/>
      <c r="INF4" s="20"/>
      <c r="ING4" s="20"/>
      <c r="INH4" s="20"/>
      <c r="INI4" s="20"/>
      <c r="INJ4" s="20"/>
      <c r="INK4" s="20"/>
      <c r="INL4" s="20"/>
      <c r="INM4" s="20"/>
      <c r="INN4" s="20"/>
      <c r="INO4" s="20"/>
      <c r="INP4" s="20"/>
      <c r="INQ4" s="20"/>
      <c r="INR4" s="20"/>
      <c r="INS4" s="20"/>
      <c r="INT4" s="20"/>
      <c r="INU4" s="20"/>
      <c r="INV4" s="20"/>
      <c r="INW4" s="20"/>
      <c r="INX4" s="20"/>
      <c r="INY4" s="20"/>
      <c r="INZ4" s="20"/>
      <c r="IOA4" s="20"/>
      <c r="IOB4" s="20"/>
      <c r="IOC4" s="20"/>
      <c r="IOD4" s="20"/>
      <c r="IOE4" s="20"/>
      <c r="IOF4" s="20"/>
      <c r="IOG4" s="20"/>
      <c r="IOH4" s="20"/>
      <c r="IOI4" s="20"/>
      <c r="IOJ4" s="20"/>
      <c r="IOK4" s="20"/>
      <c r="IOL4" s="20"/>
      <c r="IOM4" s="20"/>
      <c r="ION4" s="20"/>
      <c r="IOO4" s="20"/>
      <c r="IOP4" s="20"/>
      <c r="IOQ4" s="20"/>
      <c r="IOR4" s="20"/>
      <c r="IOS4" s="20"/>
      <c r="IOT4" s="20"/>
      <c r="IOU4" s="20"/>
      <c r="IOV4" s="20"/>
      <c r="IOW4" s="20"/>
      <c r="IOX4" s="20"/>
      <c r="IOY4" s="20"/>
      <c r="IOZ4" s="20"/>
      <c r="IPA4" s="20"/>
      <c r="IPB4" s="20"/>
      <c r="IPC4" s="20"/>
      <c r="IPD4" s="20"/>
      <c r="IPE4" s="20"/>
      <c r="IPF4" s="20"/>
      <c r="IPG4" s="20"/>
      <c r="IPH4" s="20"/>
      <c r="IPI4" s="20"/>
      <c r="IPJ4" s="20"/>
      <c r="IPK4" s="20"/>
      <c r="IPL4" s="20"/>
      <c r="IPM4" s="20"/>
      <c r="IPN4" s="20"/>
      <c r="IPO4" s="20"/>
      <c r="IPP4" s="20"/>
      <c r="IPQ4" s="20"/>
      <c r="IPR4" s="20"/>
      <c r="IPS4" s="20"/>
      <c r="IPT4" s="20"/>
      <c r="IPU4" s="20"/>
      <c r="IPV4" s="20"/>
      <c r="IPW4" s="20"/>
      <c r="IPX4" s="20"/>
      <c r="IPY4" s="20"/>
      <c r="IPZ4" s="20"/>
      <c r="IQA4" s="20"/>
      <c r="IQB4" s="20"/>
      <c r="IQC4" s="20"/>
      <c r="IQD4" s="20"/>
      <c r="IQE4" s="20"/>
      <c r="IQF4" s="20"/>
      <c r="IQG4" s="20"/>
      <c r="IQH4" s="20"/>
      <c r="IQI4" s="20"/>
      <c r="IQJ4" s="20"/>
      <c r="IQK4" s="20"/>
      <c r="IQL4" s="20"/>
      <c r="IQM4" s="20"/>
      <c r="IQN4" s="20"/>
      <c r="IQO4" s="20"/>
      <c r="IQP4" s="20"/>
      <c r="IQQ4" s="20"/>
      <c r="IQR4" s="20"/>
      <c r="IQS4" s="20"/>
      <c r="IQT4" s="20"/>
      <c r="IQU4" s="20"/>
      <c r="IQV4" s="20"/>
      <c r="IQW4" s="20"/>
      <c r="IQX4" s="20"/>
      <c r="IQY4" s="20"/>
      <c r="IQZ4" s="20"/>
      <c r="IRA4" s="20"/>
      <c r="IRB4" s="20"/>
      <c r="IRC4" s="20"/>
      <c r="IRD4" s="20"/>
      <c r="IRE4" s="20"/>
      <c r="IRF4" s="20"/>
      <c r="IRG4" s="20"/>
      <c r="IRH4" s="20"/>
      <c r="IRI4" s="20"/>
      <c r="IRJ4" s="20"/>
      <c r="IRK4" s="20"/>
      <c r="IRL4" s="20"/>
      <c r="IRM4" s="20"/>
      <c r="IRN4" s="20"/>
      <c r="IRO4" s="20"/>
      <c r="IRP4" s="20"/>
      <c r="IRQ4" s="20"/>
      <c r="IRR4" s="20"/>
      <c r="IRS4" s="20"/>
      <c r="IRT4" s="20"/>
      <c r="IRU4" s="20"/>
      <c r="IRV4" s="20"/>
      <c r="IRW4" s="20"/>
      <c r="IRX4" s="20"/>
      <c r="IRY4" s="20"/>
      <c r="IRZ4" s="20"/>
      <c r="ISA4" s="20"/>
      <c r="ISB4" s="20"/>
      <c r="ISC4" s="20"/>
      <c r="ISD4" s="20"/>
      <c r="ISE4" s="20"/>
      <c r="ISF4" s="20"/>
      <c r="ISG4" s="20"/>
      <c r="ISH4" s="20"/>
      <c r="ISI4" s="20"/>
      <c r="ISJ4" s="20"/>
      <c r="ISK4" s="20"/>
      <c r="ISL4" s="20"/>
      <c r="ISM4" s="20"/>
      <c r="ISN4" s="20"/>
      <c r="ISO4" s="20"/>
      <c r="ISP4" s="20"/>
      <c r="ISQ4" s="20"/>
      <c r="ISR4" s="20"/>
      <c r="ISS4" s="20"/>
      <c r="IST4" s="20"/>
      <c r="ISU4" s="20"/>
      <c r="ISV4" s="20"/>
      <c r="ISW4" s="20"/>
      <c r="ISX4" s="20"/>
      <c r="ISY4" s="20"/>
      <c r="ISZ4" s="20"/>
      <c r="ITA4" s="20"/>
      <c r="ITB4" s="20"/>
      <c r="ITC4" s="20"/>
      <c r="ITD4" s="20"/>
      <c r="ITE4" s="20"/>
      <c r="ITF4" s="20"/>
      <c r="ITG4" s="20"/>
      <c r="ITH4" s="20"/>
      <c r="ITI4" s="20"/>
      <c r="ITJ4" s="20"/>
      <c r="ITK4" s="20"/>
      <c r="ITL4" s="20"/>
      <c r="ITM4" s="20"/>
      <c r="ITN4" s="20"/>
      <c r="ITO4" s="20"/>
      <c r="ITP4" s="20"/>
      <c r="ITQ4" s="20"/>
      <c r="ITR4" s="20"/>
      <c r="ITS4" s="20"/>
      <c r="ITT4" s="20"/>
      <c r="ITU4" s="20"/>
      <c r="ITV4" s="20"/>
      <c r="ITW4" s="20"/>
      <c r="ITX4" s="20"/>
      <c r="ITY4" s="20"/>
      <c r="ITZ4" s="20"/>
      <c r="IUA4" s="20"/>
      <c r="IUB4" s="20"/>
      <c r="IUC4" s="20"/>
      <c r="IUD4" s="20"/>
      <c r="IUE4" s="20"/>
      <c r="IUF4" s="20"/>
      <c r="IUG4" s="20"/>
      <c r="IUH4" s="20"/>
      <c r="IUI4" s="20"/>
      <c r="IUJ4" s="20"/>
      <c r="IUK4" s="20"/>
      <c r="IUL4" s="20"/>
      <c r="IUM4" s="20"/>
      <c r="IUN4" s="20"/>
      <c r="IUO4" s="20"/>
      <c r="IUP4" s="20"/>
      <c r="IUQ4" s="20"/>
      <c r="IUR4" s="20"/>
      <c r="IUS4" s="20"/>
      <c r="IUT4" s="20"/>
      <c r="IUU4" s="20"/>
      <c r="IUV4" s="20"/>
      <c r="IUW4" s="20"/>
      <c r="IUX4" s="20"/>
      <c r="IUY4" s="20"/>
      <c r="IUZ4" s="20"/>
      <c r="IVA4" s="20"/>
      <c r="IVB4" s="20"/>
      <c r="IVC4" s="20"/>
      <c r="IVD4" s="20"/>
      <c r="IVE4" s="20"/>
      <c r="IVF4" s="20"/>
      <c r="IVG4" s="20"/>
      <c r="IVH4" s="20"/>
      <c r="IVI4" s="20"/>
      <c r="IVJ4" s="20"/>
      <c r="IVK4" s="20"/>
      <c r="IVL4" s="20"/>
      <c r="IVM4" s="20"/>
      <c r="IVN4" s="20"/>
      <c r="IVO4" s="20"/>
      <c r="IVP4" s="20"/>
      <c r="IVQ4" s="20"/>
      <c r="IVR4" s="20"/>
      <c r="IVS4" s="20"/>
      <c r="IVT4" s="20"/>
      <c r="IVU4" s="20"/>
      <c r="IVV4" s="20"/>
      <c r="IVW4" s="20"/>
      <c r="IVX4" s="20"/>
      <c r="IVY4" s="20"/>
      <c r="IVZ4" s="20"/>
      <c r="IWA4" s="20"/>
      <c r="IWB4" s="20"/>
      <c r="IWC4" s="20"/>
      <c r="IWD4" s="20"/>
      <c r="IWE4" s="20"/>
      <c r="IWF4" s="20"/>
      <c r="IWG4" s="20"/>
      <c r="IWH4" s="20"/>
      <c r="IWI4" s="20"/>
      <c r="IWJ4" s="20"/>
      <c r="IWK4" s="20"/>
      <c r="IWL4" s="20"/>
      <c r="IWM4" s="20"/>
      <c r="IWN4" s="20"/>
      <c r="IWO4" s="20"/>
      <c r="IWP4" s="20"/>
      <c r="IWQ4" s="20"/>
      <c r="IWR4" s="20"/>
      <c r="IWS4" s="20"/>
      <c r="IWT4" s="20"/>
      <c r="IWU4" s="20"/>
      <c r="IWV4" s="20"/>
      <c r="IWW4" s="20"/>
      <c r="IWX4" s="20"/>
      <c r="IWY4" s="20"/>
      <c r="IWZ4" s="20"/>
      <c r="IXA4" s="20"/>
      <c r="IXB4" s="20"/>
      <c r="IXC4" s="20"/>
      <c r="IXD4" s="20"/>
      <c r="IXE4" s="20"/>
      <c r="IXF4" s="20"/>
      <c r="IXG4" s="20"/>
      <c r="IXH4" s="20"/>
      <c r="IXI4" s="20"/>
      <c r="IXJ4" s="20"/>
      <c r="IXK4" s="20"/>
      <c r="IXL4" s="20"/>
      <c r="IXM4" s="20"/>
      <c r="IXN4" s="20"/>
      <c r="IXO4" s="20"/>
      <c r="IXP4" s="20"/>
      <c r="IXQ4" s="20"/>
      <c r="IXR4" s="20"/>
      <c r="IXS4" s="20"/>
      <c r="IXT4" s="20"/>
      <c r="IXU4" s="20"/>
      <c r="IXV4" s="20"/>
      <c r="IXW4" s="20"/>
      <c r="IXX4" s="20"/>
      <c r="IXY4" s="20"/>
      <c r="IXZ4" s="20"/>
      <c r="IYA4" s="20"/>
      <c r="IYB4" s="20"/>
      <c r="IYC4" s="20"/>
      <c r="IYD4" s="20"/>
      <c r="IYE4" s="20"/>
      <c r="IYF4" s="20"/>
      <c r="IYG4" s="20"/>
      <c r="IYH4" s="20"/>
      <c r="IYI4" s="20"/>
      <c r="IYJ4" s="20"/>
      <c r="IYK4" s="20"/>
      <c r="IYL4" s="20"/>
      <c r="IYM4" s="20"/>
      <c r="IYN4" s="20"/>
      <c r="IYO4" s="20"/>
      <c r="IYP4" s="20"/>
      <c r="IYQ4" s="20"/>
      <c r="IYR4" s="20"/>
      <c r="IYS4" s="20"/>
      <c r="IYT4" s="20"/>
      <c r="IYU4" s="20"/>
      <c r="IYV4" s="20"/>
      <c r="IYW4" s="20"/>
      <c r="IYX4" s="20"/>
      <c r="IYY4" s="20"/>
      <c r="IYZ4" s="20"/>
      <c r="IZA4" s="20"/>
      <c r="IZB4" s="20"/>
      <c r="IZC4" s="20"/>
      <c r="IZD4" s="20"/>
      <c r="IZE4" s="20"/>
      <c r="IZF4" s="20"/>
      <c r="IZG4" s="20"/>
      <c r="IZH4" s="20"/>
      <c r="IZI4" s="20"/>
      <c r="IZJ4" s="20"/>
      <c r="IZK4" s="20"/>
      <c r="IZL4" s="20"/>
      <c r="IZM4" s="20"/>
      <c r="IZN4" s="20"/>
      <c r="IZO4" s="20"/>
      <c r="IZP4" s="20"/>
      <c r="IZQ4" s="20"/>
      <c r="IZR4" s="20"/>
      <c r="IZS4" s="20"/>
      <c r="IZT4" s="20"/>
      <c r="IZU4" s="20"/>
      <c r="IZV4" s="20"/>
      <c r="IZW4" s="20"/>
      <c r="IZX4" s="20"/>
      <c r="IZY4" s="20"/>
      <c r="IZZ4" s="20"/>
      <c r="JAA4" s="20"/>
      <c r="JAB4" s="20"/>
      <c r="JAC4" s="20"/>
      <c r="JAD4" s="20"/>
      <c r="JAE4" s="20"/>
      <c r="JAF4" s="20"/>
      <c r="JAG4" s="20"/>
      <c r="JAH4" s="20"/>
      <c r="JAI4" s="20"/>
      <c r="JAJ4" s="20"/>
      <c r="JAK4" s="20"/>
      <c r="JAL4" s="20"/>
      <c r="JAM4" s="20"/>
      <c r="JAN4" s="20"/>
      <c r="JAO4" s="20"/>
      <c r="JAP4" s="20"/>
      <c r="JAQ4" s="20"/>
      <c r="JAR4" s="20"/>
      <c r="JAS4" s="20"/>
      <c r="JAT4" s="20"/>
      <c r="JAU4" s="20"/>
      <c r="JAV4" s="20"/>
      <c r="JAW4" s="20"/>
      <c r="JAX4" s="20"/>
      <c r="JAY4" s="20"/>
      <c r="JAZ4" s="20"/>
      <c r="JBA4" s="20"/>
      <c r="JBB4" s="20"/>
      <c r="JBC4" s="20"/>
      <c r="JBD4" s="20"/>
      <c r="JBE4" s="20"/>
      <c r="JBF4" s="20"/>
      <c r="JBG4" s="20"/>
      <c r="JBH4" s="20"/>
      <c r="JBI4" s="20"/>
      <c r="JBJ4" s="20"/>
      <c r="JBK4" s="20"/>
      <c r="JBL4" s="20"/>
      <c r="JBM4" s="20"/>
      <c r="JBN4" s="20"/>
      <c r="JBO4" s="20"/>
      <c r="JBP4" s="20"/>
      <c r="JBQ4" s="20"/>
      <c r="JBR4" s="20"/>
      <c r="JBS4" s="20"/>
      <c r="JBT4" s="20"/>
      <c r="JBU4" s="20"/>
      <c r="JBV4" s="20"/>
      <c r="JBW4" s="20"/>
      <c r="JBX4" s="20"/>
      <c r="JBY4" s="20"/>
      <c r="JBZ4" s="20"/>
      <c r="JCA4" s="20"/>
      <c r="JCB4" s="20"/>
      <c r="JCC4" s="20"/>
      <c r="JCD4" s="20"/>
      <c r="JCE4" s="20"/>
      <c r="JCF4" s="20"/>
      <c r="JCG4" s="20"/>
      <c r="JCH4" s="20"/>
      <c r="JCI4" s="20"/>
      <c r="JCJ4" s="20"/>
      <c r="JCK4" s="20"/>
      <c r="JCL4" s="20"/>
      <c r="JCM4" s="20"/>
      <c r="JCN4" s="20"/>
      <c r="JCO4" s="20"/>
      <c r="JCP4" s="20"/>
      <c r="JCQ4" s="20"/>
      <c r="JCR4" s="20"/>
      <c r="JCS4" s="20"/>
      <c r="JCT4" s="20"/>
      <c r="JCU4" s="20"/>
      <c r="JCV4" s="20"/>
      <c r="JCW4" s="20"/>
      <c r="JCX4" s="20"/>
      <c r="JCY4" s="20"/>
      <c r="JCZ4" s="20"/>
      <c r="JDA4" s="20"/>
      <c r="JDB4" s="20"/>
      <c r="JDC4" s="20"/>
      <c r="JDD4" s="20"/>
      <c r="JDE4" s="20"/>
      <c r="JDF4" s="20"/>
      <c r="JDG4" s="20"/>
      <c r="JDH4" s="20"/>
      <c r="JDI4" s="20"/>
      <c r="JDJ4" s="20"/>
      <c r="JDK4" s="20"/>
      <c r="JDL4" s="20"/>
      <c r="JDM4" s="20"/>
      <c r="JDN4" s="20"/>
      <c r="JDO4" s="20"/>
      <c r="JDP4" s="20"/>
      <c r="JDQ4" s="20"/>
      <c r="JDR4" s="20"/>
      <c r="JDS4" s="20"/>
      <c r="JDT4" s="20"/>
      <c r="JDU4" s="20"/>
      <c r="JDV4" s="20"/>
      <c r="JDW4" s="20"/>
      <c r="JDX4" s="20"/>
      <c r="JDY4" s="20"/>
      <c r="JDZ4" s="20"/>
      <c r="JEA4" s="20"/>
      <c r="JEB4" s="20"/>
      <c r="JEC4" s="20"/>
      <c r="JED4" s="20"/>
      <c r="JEE4" s="20"/>
      <c r="JEF4" s="20"/>
      <c r="JEG4" s="20"/>
      <c r="JEH4" s="20"/>
      <c r="JEI4" s="20"/>
      <c r="JEJ4" s="20"/>
      <c r="JEK4" s="20"/>
      <c r="JEL4" s="20"/>
      <c r="JEM4" s="20"/>
      <c r="JEN4" s="20"/>
      <c r="JEO4" s="20"/>
      <c r="JEP4" s="20"/>
      <c r="JEQ4" s="20"/>
      <c r="JER4" s="20"/>
      <c r="JES4" s="20"/>
      <c r="JET4" s="20"/>
      <c r="JEU4" s="20"/>
      <c r="JEV4" s="20"/>
      <c r="JEW4" s="20"/>
      <c r="JEX4" s="20"/>
      <c r="JEY4" s="20"/>
      <c r="JEZ4" s="20"/>
      <c r="JFA4" s="20"/>
      <c r="JFB4" s="20"/>
      <c r="JFC4" s="20"/>
      <c r="JFD4" s="20"/>
      <c r="JFE4" s="20"/>
      <c r="JFF4" s="20"/>
      <c r="JFG4" s="20"/>
      <c r="JFH4" s="20"/>
      <c r="JFI4" s="20"/>
      <c r="JFJ4" s="20"/>
      <c r="JFK4" s="20"/>
      <c r="JFL4" s="20"/>
      <c r="JFM4" s="20"/>
      <c r="JFN4" s="20"/>
      <c r="JFO4" s="20"/>
      <c r="JFP4" s="20"/>
      <c r="JFQ4" s="20"/>
      <c r="JFR4" s="20"/>
      <c r="JFS4" s="20"/>
      <c r="JFT4" s="20"/>
      <c r="JFU4" s="20"/>
      <c r="JFV4" s="20"/>
      <c r="JFW4" s="20"/>
      <c r="JFX4" s="20"/>
      <c r="JFY4" s="20"/>
      <c r="JFZ4" s="20"/>
      <c r="JGA4" s="20"/>
      <c r="JGB4" s="20"/>
      <c r="JGC4" s="20"/>
      <c r="JGD4" s="20"/>
      <c r="JGE4" s="20"/>
      <c r="JGF4" s="20"/>
      <c r="JGG4" s="20"/>
      <c r="JGH4" s="20"/>
      <c r="JGI4" s="20"/>
      <c r="JGJ4" s="20"/>
      <c r="JGK4" s="20"/>
      <c r="JGL4" s="20"/>
      <c r="JGM4" s="20"/>
      <c r="JGN4" s="20"/>
      <c r="JGO4" s="20"/>
      <c r="JGP4" s="20"/>
      <c r="JGQ4" s="20"/>
      <c r="JGR4" s="20"/>
      <c r="JGS4" s="20"/>
      <c r="JGT4" s="20"/>
      <c r="JGU4" s="20"/>
      <c r="JGV4" s="20"/>
      <c r="JGW4" s="20"/>
      <c r="JGX4" s="20"/>
      <c r="JGY4" s="20"/>
      <c r="JGZ4" s="20"/>
      <c r="JHA4" s="20"/>
      <c r="JHB4" s="20"/>
      <c r="JHC4" s="20"/>
      <c r="JHD4" s="20"/>
      <c r="JHE4" s="20"/>
      <c r="JHF4" s="20"/>
      <c r="JHG4" s="20"/>
      <c r="JHH4" s="20"/>
      <c r="JHI4" s="20"/>
      <c r="JHJ4" s="20"/>
      <c r="JHK4" s="20"/>
      <c r="JHL4" s="20"/>
      <c r="JHM4" s="20"/>
      <c r="JHN4" s="20"/>
      <c r="JHO4" s="20"/>
      <c r="JHP4" s="20"/>
      <c r="JHQ4" s="20"/>
      <c r="JHR4" s="20"/>
      <c r="JHS4" s="20"/>
      <c r="JHT4" s="20"/>
      <c r="JHU4" s="20"/>
      <c r="JHV4" s="20"/>
      <c r="JHW4" s="20"/>
      <c r="JHX4" s="20"/>
      <c r="JHY4" s="20"/>
      <c r="JHZ4" s="20"/>
      <c r="JIA4" s="20"/>
      <c r="JIB4" s="20"/>
      <c r="JIC4" s="20"/>
      <c r="JID4" s="20"/>
      <c r="JIE4" s="20"/>
      <c r="JIF4" s="20"/>
      <c r="JIG4" s="20"/>
      <c r="JIH4" s="20"/>
      <c r="JII4" s="20"/>
      <c r="JIJ4" s="20"/>
      <c r="JIK4" s="20"/>
      <c r="JIL4" s="20"/>
      <c r="JIM4" s="20"/>
      <c r="JIN4" s="20"/>
      <c r="JIO4" s="20"/>
      <c r="JIP4" s="20"/>
      <c r="JIQ4" s="20"/>
      <c r="JIR4" s="20"/>
      <c r="JIS4" s="20"/>
      <c r="JIT4" s="20"/>
      <c r="JIU4" s="20"/>
      <c r="JIV4" s="20"/>
      <c r="JIW4" s="20"/>
      <c r="JIX4" s="20"/>
      <c r="JIY4" s="20"/>
      <c r="JIZ4" s="20"/>
      <c r="JJA4" s="20"/>
      <c r="JJB4" s="20"/>
      <c r="JJC4" s="20"/>
      <c r="JJD4" s="20"/>
      <c r="JJE4" s="20"/>
      <c r="JJF4" s="20"/>
      <c r="JJG4" s="20"/>
      <c r="JJH4" s="20"/>
      <c r="JJI4" s="20"/>
      <c r="JJJ4" s="20"/>
      <c r="JJK4" s="20"/>
      <c r="JJL4" s="20"/>
      <c r="JJM4" s="20"/>
      <c r="JJN4" s="20"/>
      <c r="JJO4" s="20"/>
      <c r="JJP4" s="20"/>
      <c r="JJQ4" s="20"/>
      <c r="JJR4" s="20"/>
      <c r="JJS4" s="20"/>
      <c r="JJT4" s="20"/>
      <c r="JJU4" s="20"/>
      <c r="JJV4" s="20"/>
      <c r="JJW4" s="20"/>
      <c r="JJX4" s="20"/>
      <c r="JJY4" s="20"/>
      <c r="JJZ4" s="20"/>
      <c r="JKA4" s="20"/>
      <c r="JKB4" s="20"/>
      <c r="JKC4" s="20"/>
      <c r="JKD4" s="20"/>
      <c r="JKE4" s="20"/>
      <c r="JKF4" s="20"/>
      <c r="JKG4" s="20"/>
      <c r="JKH4" s="20"/>
      <c r="JKI4" s="20"/>
      <c r="JKJ4" s="20"/>
      <c r="JKK4" s="20"/>
      <c r="JKL4" s="20"/>
      <c r="JKM4" s="20"/>
      <c r="JKN4" s="20"/>
      <c r="JKO4" s="20"/>
      <c r="JKP4" s="20"/>
      <c r="JKQ4" s="20"/>
      <c r="JKR4" s="20"/>
      <c r="JKS4" s="20"/>
      <c r="JKT4" s="20"/>
      <c r="JKU4" s="20"/>
      <c r="JKV4" s="20"/>
      <c r="JKW4" s="20"/>
      <c r="JKX4" s="20"/>
      <c r="JKY4" s="20"/>
      <c r="JKZ4" s="20"/>
      <c r="JLA4" s="20"/>
      <c r="JLB4" s="20"/>
      <c r="JLC4" s="20"/>
      <c r="JLD4" s="20"/>
      <c r="JLE4" s="20"/>
      <c r="JLF4" s="20"/>
      <c r="JLG4" s="20"/>
      <c r="JLH4" s="20"/>
      <c r="JLI4" s="20"/>
      <c r="JLJ4" s="20"/>
      <c r="JLK4" s="20"/>
      <c r="JLL4" s="20"/>
      <c r="JLM4" s="20"/>
      <c r="JLN4" s="20"/>
      <c r="JLO4" s="20"/>
      <c r="JLP4" s="20"/>
      <c r="JLQ4" s="20"/>
      <c r="JLR4" s="20"/>
      <c r="JLS4" s="20"/>
      <c r="JLT4" s="20"/>
      <c r="JLU4" s="20"/>
      <c r="JLV4" s="20"/>
      <c r="JLW4" s="20"/>
      <c r="JLX4" s="20"/>
      <c r="JLY4" s="20"/>
      <c r="JLZ4" s="20"/>
      <c r="JMA4" s="20"/>
      <c r="JMB4" s="20"/>
      <c r="JMC4" s="20"/>
      <c r="JMD4" s="20"/>
      <c r="JME4" s="20"/>
      <c r="JMF4" s="20"/>
      <c r="JMG4" s="20"/>
      <c r="JMH4" s="20"/>
      <c r="JMI4" s="20"/>
      <c r="JMJ4" s="20"/>
      <c r="JMK4" s="20"/>
      <c r="JML4" s="20"/>
      <c r="JMM4" s="20"/>
      <c r="JMN4" s="20"/>
      <c r="JMO4" s="20"/>
      <c r="JMP4" s="20"/>
      <c r="JMQ4" s="20"/>
      <c r="JMR4" s="20"/>
      <c r="JMS4" s="20"/>
      <c r="JMT4" s="20"/>
      <c r="JMU4" s="20"/>
      <c r="JMV4" s="20"/>
      <c r="JMW4" s="20"/>
      <c r="JMX4" s="20"/>
      <c r="JMY4" s="20"/>
      <c r="JMZ4" s="20"/>
      <c r="JNA4" s="20"/>
      <c r="JNB4" s="20"/>
      <c r="JNC4" s="20"/>
      <c r="JND4" s="20"/>
      <c r="JNE4" s="20"/>
      <c r="JNF4" s="20"/>
      <c r="JNG4" s="20"/>
      <c r="JNH4" s="20"/>
      <c r="JNI4" s="20"/>
      <c r="JNJ4" s="20"/>
      <c r="JNK4" s="20"/>
      <c r="JNL4" s="20"/>
      <c r="JNM4" s="20"/>
      <c r="JNN4" s="20"/>
      <c r="JNO4" s="20"/>
      <c r="JNP4" s="20"/>
      <c r="JNQ4" s="20"/>
      <c r="JNR4" s="20"/>
      <c r="JNS4" s="20"/>
      <c r="JNT4" s="20"/>
      <c r="JNU4" s="20"/>
      <c r="JNV4" s="20"/>
      <c r="JNW4" s="20"/>
      <c r="JNX4" s="20"/>
      <c r="JNY4" s="20"/>
      <c r="JNZ4" s="20"/>
      <c r="JOA4" s="20"/>
      <c r="JOB4" s="20"/>
      <c r="JOC4" s="20"/>
      <c r="JOD4" s="20"/>
      <c r="JOE4" s="20"/>
      <c r="JOF4" s="20"/>
      <c r="JOG4" s="20"/>
      <c r="JOH4" s="20"/>
      <c r="JOI4" s="20"/>
      <c r="JOJ4" s="20"/>
      <c r="JOK4" s="20"/>
      <c r="JOL4" s="20"/>
      <c r="JOM4" s="20"/>
      <c r="JON4" s="20"/>
      <c r="JOO4" s="20"/>
      <c r="JOP4" s="20"/>
      <c r="JOQ4" s="20"/>
      <c r="JOR4" s="20"/>
      <c r="JOS4" s="20"/>
      <c r="JOT4" s="20"/>
      <c r="JOU4" s="20"/>
      <c r="JOV4" s="20"/>
      <c r="JOW4" s="20"/>
      <c r="JOX4" s="20"/>
      <c r="JOY4" s="20"/>
      <c r="JOZ4" s="20"/>
      <c r="JPA4" s="20"/>
      <c r="JPB4" s="20"/>
      <c r="JPC4" s="20"/>
      <c r="JPD4" s="20"/>
      <c r="JPE4" s="20"/>
      <c r="JPF4" s="20"/>
      <c r="JPG4" s="20"/>
      <c r="JPH4" s="20"/>
      <c r="JPI4" s="20"/>
      <c r="JPJ4" s="20"/>
      <c r="JPK4" s="20"/>
      <c r="JPL4" s="20"/>
      <c r="JPM4" s="20"/>
      <c r="JPN4" s="20"/>
      <c r="JPO4" s="20"/>
      <c r="JPP4" s="20"/>
      <c r="JPQ4" s="20"/>
      <c r="JPR4" s="20"/>
      <c r="JPS4" s="20"/>
      <c r="JPT4" s="20"/>
      <c r="JPU4" s="20"/>
      <c r="JPV4" s="20"/>
      <c r="JPW4" s="20"/>
      <c r="JPX4" s="20"/>
      <c r="JPY4" s="20"/>
      <c r="JPZ4" s="20"/>
      <c r="JQA4" s="20"/>
      <c r="JQB4" s="20"/>
      <c r="JQC4" s="20"/>
      <c r="JQD4" s="20"/>
      <c r="JQE4" s="20"/>
      <c r="JQF4" s="20"/>
      <c r="JQG4" s="20"/>
      <c r="JQH4" s="20"/>
      <c r="JQI4" s="20"/>
      <c r="JQJ4" s="20"/>
      <c r="JQK4" s="20"/>
      <c r="JQL4" s="20"/>
      <c r="JQM4" s="20"/>
      <c r="JQN4" s="20"/>
      <c r="JQO4" s="20"/>
      <c r="JQP4" s="20"/>
      <c r="JQQ4" s="20"/>
      <c r="JQR4" s="20"/>
      <c r="JQS4" s="20"/>
      <c r="JQT4" s="20"/>
      <c r="JQU4" s="20"/>
      <c r="JQV4" s="20"/>
      <c r="JQW4" s="20"/>
      <c r="JQX4" s="20"/>
      <c r="JQY4" s="20"/>
      <c r="JQZ4" s="20"/>
      <c r="JRA4" s="20"/>
      <c r="JRB4" s="20"/>
      <c r="JRC4" s="20"/>
      <c r="JRD4" s="20"/>
      <c r="JRE4" s="20"/>
      <c r="JRF4" s="20"/>
      <c r="JRG4" s="20"/>
      <c r="JRH4" s="20"/>
      <c r="JRI4" s="20"/>
      <c r="JRJ4" s="20"/>
      <c r="JRK4" s="20"/>
      <c r="JRL4" s="20"/>
      <c r="JRM4" s="20"/>
      <c r="JRN4" s="20"/>
      <c r="JRO4" s="20"/>
      <c r="JRP4" s="20"/>
      <c r="JRQ4" s="20"/>
      <c r="JRR4" s="20"/>
      <c r="JRS4" s="20"/>
      <c r="JRT4" s="20"/>
      <c r="JRU4" s="20"/>
      <c r="JRV4" s="20"/>
      <c r="JRW4" s="20"/>
      <c r="JRX4" s="20"/>
      <c r="JRY4" s="20"/>
      <c r="JRZ4" s="20"/>
      <c r="JSA4" s="20"/>
      <c r="JSB4" s="20"/>
      <c r="JSC4" s="20"/>
      <c r="JSD4" s="20"/>
      <c r="JSE4" s="20"/>
      <c r="JSF4" s="20"/>
      <c r="JSG4" s="20"/>
      <c r="JSH4" s="20"/>
      <c r="JSI4" s="20"/>
      <c r="JSJ4" s="20"/>
      <c r="JSK4" s="20"/>
      <c r="JSL4" s="20"/>
      <c r="JSM4" s="20"/>
      <c r="JSN4" s="20"/>
      <c r="JSO4" s="20"/>
      <c r="JSP4" s="20"/>
      <c r="JSQ4" s="20"/>
      <c r="JSR4" s="20"/>
      <c r="JSS4" s="20"/>
      <c r="JST4" s="20"/>
      <c r="JSU4" s="20"/>
      <c r="JSV4" s="20"/>
      <c r="JSW4" s="20"/>
      <c r="JSX4" s="20"/>
      <c r="JSY4" s="20"/>
      <c r="JSZ4" s="20"/>
      <c r="JTA4" s="20"/>
      <c r="JTB4" s="20"/>
      <c r="JTC4" s="20"/>
      <c r="JTD4" s="20"/>
      <c r="JTE4" s="20"/>
      <c r="JTF4" s="20"/>
      <c r="JTG4" s="20"/>
      <c r="JTH4" s="20"/>
      <c r="JTI4" s="20"/>
      <c r="JTJ4" s="20"/>
      <c r="JTK4" s="20"/>
      <c r="JTL4" s="20"/>
      <c r="JTM4" s="20"/>
      <c r="JTN4" s="20"/>
      <c r="JTO4" s="20"/>
      <c r="JTP4" s="20"/>
      <c r="JTQ4" s="20"/>
      <c r="JTR4" s="20"/>
      <c r="JTS4" s="20"/>
      <c r="JTT4" s="20"/>
      <c r="JTU4" s="20"/>
      <c r="JTV4" s="20"/>
      <c r="JTW4" s="20"/>
      <c r="JTX4" s="20"/>
      <c r="JTY4" s="20"/>
      <c r="JTZ4" s="20"/>
      <c r="JUA4" s="20"/>
      <c r="JUB4" s="20"/>
      <c r="JUC4" s="20"/>
      <c r="JUD4" s="20"/>
      <c r="JUE4" s="20"/>
      <c r="JUF4" s="20"/>
      <c r="JUG4" s="20"/>
      <c r="JUH4" s="20"/>
      <c r="JUI4" s="20"/>
      <c r="JUJ4" s="20"/>
      <c r="JUK4" s="20"/>
      <c r="JUL4" s="20"/>
      <c r="JUM4" s="20"/>
      <c r="JUN4" s="20"/>
      <c r="JUO4" s="20"/>
      <c r="JUP4" s="20"/>
      <c r="JUQ4" s="20"/>
      <c r="JUR4" s="20"/>
      <c r="JUS4" s="20"/>
      <c r="JUT4" s="20"/>
      <c r="JUU4" s="20"/>
      <c r="JUV4" s="20"/>
      <c r="JUW4" s="20"/>
      <c r="JUX4" s="20"/>
      <c r="JUY4" s="20"/>
      <c r="JUZ4" s="20"/>
      <c r="JVA4" s="20"/>
      <c r="JVB4" s="20"/>
      <c r="JVC4" s="20"/>
      <c r="JVD4" s="20"/>
      <c r="JVE4" s="20"/>
      <c r="JVF4" s="20"/>
      <c r="JVG4" s="20"/>
      <c r="JVH4" s="20"/>
      <c r="JVI4" s="20"/>
      <c r="JVJ4" s="20"/>
      <c r="JVK4" s="20"/>
      <c r="JVL4" s="20"/>
      <c r="JVM4" s="20"/>
      <c r="JVN4" s="20"/>
      <c r="JVO4" s="20"/>
      <c r="JVP4" s="20"/>
      <c r="JVQ4" s="20"/>
      <c r="JVR4" s="20"/>
      <c r="JVS4" s="20"/>
      <c r="JVT4" s="20"/>
      <c r="JVU4" s="20"/>
      <c r="JVV4" s="20"/>
      <c r="JVW4" s="20"/>
      <c r="JVX4" s="20"/>
      <c r="JVY4" s="20"/>
      <c r="JVZ4" s="20"/>
      <c r="JWA4" s="20"/>
      <c r="JWB4" s="20"/>
      <c r="JWC4" s="20"/>
      <c r="JWD4" s="20"/>
      <c r="JWE4" s="20"/>
      <c r="JWF4" s="20"/>
      <c r="JWG4" s="20"/>
      <c r="JWH4" s="20"/>
      <c r="JWI4" s="20"/>
      <c r="JWJ4" s="20"/>
      <c r="JWK4" s="20"/>
      <c r="JWL4" s="20"/>
      <c r="JWM4" s="20"/>
      <c r="JWN4" s="20"/>
      <c r="JWO4" s="20"/>
      <c r="JWP4" s="20"/>
      <c r="JWQ4" s="20"/>
      <c r="JWR4" s="20"/>
      <c r="JWS4" s="20"/>
      <c r="JWT4" s="20"/>
      <c r="JWU4" s="20"/>
      <c r="JWV4" s="20"/>
      <c r="JWW4" s="20"/>
      <c r="JWX4" s="20"/>
      <c r="JWY4" s="20"/>
      <c r="JWZ4" s="20"/>
      <c r="JXA4" s="20"/>
      <c r="JXB4" s="20"/>
      <c r="JXC4" s="20"/>
      <c r="JXD4" s="20"/>
      <c r="JXE4" s="20"/>
      <c r="JXF4" s="20"/>
      <c r="JXG4" s="20"/>
      <c r="JXH4" s="20"/>
      <c r="JXI4" s="20"/>
      <c r="JXJ4" s="20"/>
      <c r="JXK4" s="20"/>
      <c r="JXL4" s="20"/>
      <c r="JXM4" s="20"/>
      <c r="JXN4" s="20"/>
      <c r="JXO4" s="20"/>
      <c r="JXP4" s="20"/>
      <c r="JXQ4" s="20"/>
      <c r="JXR4" s="20"/>
      <c r="JXS4" s="20"/>
      <c r="JXT4" s="20"/>
      <c r="JXU4" s="20"/>
      <c r="JXV4" s="20"/>
      <c r="JXW4" s="20"/>
      <c r="JXX4" s="20"/>
      <c r="JXY4" s="20"/>
      <c r="JXZ4" s="20"/>
      <c r="JYA4" s="20"/>
      <c r="JYB4" s="20"/>
      <c r="JYC4" s="20"/>
      <c r="JYD4" s="20"/>
      <c r="JYE4" s="20"/>
      <c r="JYF4" s="20"/>
      <c r="JYG4" s="20"/>
      <c r="JYH4" s="20"/>
      <c r="JYI4" s="20"/>
      <c r="JYJ4" s="20"/>
      <c r="JYK4" s="20"/>
      <c r="JYL4" s="20"/>
      <c r="JYM4" s="20"/>
      <c r="JYN4" s="20"/>
      <c r="JYO4" s="20"/>
      <c r="JYP4" s="20"/>
      <c r="JYQ4" s="20"/>
      <c r="JYR4" s="20"/>
      <c r="JYS4" s="20"/>
      <c r="JYT4" s="20"/>
      <c r="JYU4" s="20"/>
      <c r="JYV4" s="20"/>
      <c r="JYW4" s="20"/>
      <c r="JYX4" s="20"/>
      <c r="JYY4" s="20"/>
      <c r="JYZ4" s="20"/>
      <c r="JZA4" s="20"/>
      <c r="JZB4" s="20"/>
      <c r="JZC4" s="20"/>
      <c r="JZD4" s="20"/>
      <c r="JZE4" s="20"/>
      <c r="JZF4" s="20"/>
      <c r="JZG4" s="20"/>
      <c r="JZH4" s="20"/>
      <c r="JZI4" s="20"/>
      <c r="JZJ4" s="20"/>
      <c r="JZK4" s="20"/>
      <c r="JZL4" s="20"/>
      <c r="JZM4" s="20"/>
      <c r="JZN4" s="20"/>
      <c r="JZO4" s="20"/>
      <c r="JZP4" s="20"/>
      <c r="JZQ4" s="20"/>
      <c r="JZR4" s="20"/>
      <c r="JZS4" s="20"/>
      <c r="JZT4" s="20"/>
      <c r="JZU4" s="20"/>
      <c r="JZV4" s="20"/>
      <c r="JZW4" s="20"/>
      <c r="JZX4" s="20"/>
      <c r="JZY4" s="20"/>
      <c r="JZZ4" s="20"/>
      <c r="KAA4" s="20"/>
      <c r="KAB4" s="20"/>
      <c r="KAC4" s="20"/>
      <c r="KAD4" s="20"/>
      <c r="KAE4" s="20"/>
      <c r="KAF4" s="20"/>
      <c r="KAG4" s="20"/>
      <c r="KAH4" s="20"/>
      <c r="KAI4" s="20"/>
      <c r="KAJ4" s="20"/>
      <c r="KAK4" s="20"/>
      <c r="KAL4" s="20"/>
      <c r="KAM4" s="20"/>
      <c r="KAN4" s="20"/>
      <c r="KAO4" s="20"/>
      <c r="KAP4" s="20"/>
      <c r="KAQ4" s="20"/>
      <c r="KAR4" s="20"/>
      <c r="KAS4" s="20"/>
      <c r="KAT4" s="20"/>
      <c r="KAU4" s="20"/>
      <c r="KAV4" s="20"/>
      <c r="KAW4" s="20"/>
      <c r="KAX4" s="20"/>
      <c r="KAY4" s="20"/>
      <c r="KAZ4" s="20"/>
      <c r="KBA4" s="20"/>
      <c r="KBB4" s="20"/>
      <c r="KBC4" s="20"/>
      <c r="KBD4" s="20"/>
      <c r="KBE4" s="20"/>
      <c r="KBF4" s="20"/>
      <c r="KBG4" s="20"/>
      <c r="KBH4" s="20"/>
      <c r="KBI4" s="20"/>
      <c r="KBJ4" s="20"/>
      <c r="KBK4" s="20"/>
      <c r="KBL4" s="20"/>
      <c r="KBM4" s="20"/>
      <c r="KBN4" s="20"/>
      <c r="KBO4" s="20"/>
      <c r="KBP4" s="20"/>
      <c r="KBQ4" s="20"/>
      <c r="KBR4" s="20"/>
      <c r="KBS4" s="20"/>
      <c r="KBT4" s="20"/>
      <c r="KBU4" s="20"/>
      <c r="KBV4" s="20"/>
      <c r="KBW4" s="20"/>
      <c r="KBX4" s="20"/>
      <c r="KBY4" s="20"/>
      <c r="KBZ4" s="20"/>
      <c r="KCA4" s="20"/>
      <c r="KCB4" s="20"/>
      <c r="KCC4" s="20"/>
      <c r="KCD4" s="20"/>
      <c r="KCE4" s="20"/>
      <c r="KCF4" s="20"/>
      <c r="KCG4" s="20"/>
      <c r="KCH4" s="20"/>
      <c r="KCI4" s="20"/>
      <c r="KCJ4" s="20"/>
      <c r="KCK4" s="20"/>
      <c r="KCL4" s="20"/>
      <c r="KCM4" s="20"/>
      <c r="KCN4" s="20"/>
      <c r="KCO4" s="20"/>
      <c r="KCP4" s="20"/>
      <c r="KCQ4" s="20"/>
      <c r="KCR4" s="20"/>
      <c r="KCS4" s="20"/>
      <c r="KCT4" s="20"/>
      <c r="KCU4" s="20"/>
      <c r="KCV4" s="20"/>
      <c r="KCW4" s="20"/>
      <c r="KCX4" s="20"/>
      <c r="KCY4" s="20"/>
      <c r="KCZ4" s="20"/>
      <c r="KDA4" s="20"/>
      <c r="KDB4" s="20"/>
      <c r="KDC4" s="20"/>
      <c r="KDD4" s="20"/>
      <c r="KDE4" s="20"/>
      <c r="KDF4" s="20"/>
      <c r="KDG4" s="20"/>
      <c r="KDH4" s="20"/>
      <c r="KDI4" s="20"/>
      <c r="KDJ4" s="20"/>
      <c r="KDK4" s="20"/>
      <c r="KDL4" s="20"/>
      <c r="KDM4" s="20"/>
      <c r="KDN4" s="20"/>
      <c r="KDO4" s="20"/>
      <c r="KDP4" s="20"/>
      <c r="KDQ4" s="20"/>
      <c r="KDR4" s="20"/>
      <c r="KDS4" s="20"/>
      <c r="KDT4" s="20"/>
      <c r="KDU4" s="20"/>
      <c r="KDV4" s="20"/>
      <c r="KDW4" s="20"/>
      <c r="KDX4" s="20"/>
      <c r="KDY4" s="20"/>
      <c r="KDZ4" s="20"/>
      <c r="KEA4" s="20"/>
      <c r="KEB4" s="20"/>
      <c r="KEC4" s="20"/>
      <c r="KED4" s="20"/>
      <c r="KEE4" s="20"/>
      <c r="KEF4" s="20"/>
      <c r="KEG4" s="20"/>
      <c r="KEH4" s="20"/>
      <c r="KEI4" s="20"/>
      <c r="KEJ4" s="20"/>
      <c r="KEK4" s="20"/>
      <c r="KEL4" s="20"/>
      <c r="KEM4" s="20"/>
      <c r="KEN4" s="20"/>
      <c r="KEO4" s="20"/>
      <c r="KEP4" s="20"/>
      <c r="KEQ4" s="20"/>
      <c r="KER4" s="20"/>
      <c r="KES4" s="20"/>
      <c r="KET4" s="20"/>
      <c r="KEU4" s="20"/>
      <c r="KEV4" s="20"/>
      <c r="KEW4" s="20"/>
      <c r="KEX4" s="20"/>
      <c r="KEY4" s="20"/>
      <c r="KEZ4" s="20"/>
      <c r="KFA4" s="20"/>
      <c r="KFB4" s="20"/>
      <c r="KFC4" s="20"/>
      <c r="KFD4" s="20"/>
      <c r="KFE4" s="20"/>
      <c r="KFF4" s="20"/>
      <c r="KFG4" s="20"/>
      <c r="KFH4" s="20"/>
      <c r="KFI4" s="20"/>
      <c r="KFJ4" s="20"/>
      <c r="KFK4" s="20"/>
      <c r="KFL4" s="20"/>
      <c r="KFM4" s="20"/>
      <c r="KFN4" s="20"/>
      <c r="KFO4" s="20"/>
      <c r="KFP4" s="20"/>
      <c r="KFQ4" s="20"/>
      <c r="KFR4" s="20"/>
      <c r="KFS4" s="20"/>
      <c r="KFT4" s="20"/>
      <c r="KFU4" s="20"/>
      <c r="KFV4" s="20"/>
      <c r="KFW4" s="20"/>
      <c r="KFX4" s="20"/>
      <c r="KFY4" s="20"/>
      <c r="KFZ4" s="20"/>
      <c r="KGA4" s="20"/>
      <c r="KGB4" s="20"/>
      <c r="KGC4" s="20"/>
      <c r="KGD4" s="20"/>
      <c r="KGE4" s="20"/>
      <c r="KGF4" s="20"/>
      <c r="KGG4" s="20"/>
      <c r="KGH4" s="20"/>
      <c r="KGI4" s="20"/>
      <c r="KGJ4" s="20"/>
      <c r="KGK4" s="20"/>
      <c r="KGL4" s="20"/>
      <c r="KGM4" s="20"/>
      <c r="KGN4" s="20"/>
      <c r="KGO4" s="20"/>
      <c r="KGP4" s="20"/>
      <c r="KGQ4" s="20"/>
      <c r="KGR4" s="20"/>
      <c r="KGS4" s="20"/>
      <c r="KGT4" s="20"/>
      <c r="KGU4" s="20"/>
      <c r="KGV4" s="20"/>
      <c r="KGW4" s="20"/>
      <c r="KGX4" s="20"/>
      <c r="KGY4" s="20"/>
      <c r="KGZ4" s="20"/>
      <c r="KHA4" s="20"/>
      <c r="KHB4" s="20"/>
      <c r="KHC4" s="20"/>
      <c r="KHD4" s="20"/>
      <c r="KHE4" s="20"/>
      <c r="KHF4" s="20"/>
      <c r="KHG4" s="20"/>
      <c r="KHH4" s="20"/>
      <c r="KHI4" s="20"/>
      <c r="KHJ4" s="20"/>
      <c r="KHK4" s="20"/>
      <c r="KHL4" s="20"/>
      <c r="KHM4" s="20"/>
      <c r="KHN4" s="20"/>
      <c r="KHO4" s="20"/>
      <c r="KHP4" s="20"/>
      <c r="KHQ4" s="20"/>
      <c r="KHR4" s="20"/>
      <c r="KHS4" s="20"/>
      <c r="KHT4" s="20"/>
      <c r="KHU4" s="20"/>
      <c r="KHV4" s="20"/>
      <c r="KHW4" s="20"/>
      <c r="KHX4" s="20"/>
      <c r="KHY4" s="20"/>
      <c r="KHZ4" s="20"/>
      <c r="KIA4" s="20"/>
      <c r="KIB4" s="20"/>
      <c r="KIC4" s="20"/>
      <c r="KID4" s="20"/>
      <c r="KIE4" s="20"/>
      <c r="KIF4" s="20"/>
      <c r="KIG4" s="20"/>
      <c r="KIH4" s="20"/>
      <c r="KII4" s="20"/>
      <c r="KIJ4" s="20"/>
      <c r="KIK4" s="20"/>
      <c r="KIL4" s="20"/>
      <c r="KIM4" s="20"/>
      <c r="KIN4" s="20"/>
      <c r="KIO4" s="20"/>
      <c r="KIP4" s="20"/>
      <c r="KIQ4" s="20"/>
      <c r="KIR4" s="20"/>
      <c r="KIS4" s="20"/>
      <c r="KIT4" s="20"/>
      <c r="KIU4" s="20"/>
      <c r="KIV4" s="20"/>
      <c r="KIW4" s="20"/>
      <c r="KIX4" s="20"/>
      <c r="KIY4" s="20"/>
      <c r="KIZ4" s="20"/>
      <c r="KJA4" s="20"/>
      <c r="KJB4" s="20"/>
      <c r="KJC4" s="20"/>
      <c r="KJD4" s="20"/>
      <c r="KJE4" s="20"/>
      <c r="KJF4" s="20"/>
      <c r="KJG4" s="20"/>
      <c r="KJH4" s="20"/>
      <c r="KJI4" s="20"/>
      <c r="KJJ4" s="20"/>
      <c r="KJK4" s="20"/>
      <c r="KJL4" s="20"/>
      <c r="KJM4" s="20"/>
      <c r="KJN4" s="20"/>
      <c r="KJO4" s="20"/>
      <c r="KJP4" s="20"/>
      <c r="KJQ4" s="20"/>
      <c r="KJR4" s="20"/>
      <c r="KJS4" s="20"/>
      <c r="KJT4" s="20"/>
      <c r="KJU4" s="20"/>
      <c r="KJV4" s="20"/>
      <c r="KJW4" s="20"/>
      <c r="KJX4" s="20"/>
      <c r="KJY4" s="20"/>
      <c r="KJZ4" s="20"/>
      <c r="KKA4" s="20"/>
      <c r="KKB4" s="20"/>
      <c r="KKC4" s="20"/>
      <c r="KKD4" s="20"/>
      <c r="KKE4" s="20"/>
      <c r="KKF4" s="20"/>
      <c r="KKG4" s="20"/>
      <c r="KKH4" s="20"/>
      <c r="KKI4" s="20"/>
      <c r="KKJ4" s="20"/>
      <c r="KKK4" s="20"/>
      <c r="KKL4" s="20"/>
      <c r="KKM4" s="20"/>
      <c r="KKN4" s="20"/>
      <c r="KKO4" s="20"/>
      <c r="KKP4" s="20"/>
      <c r="KKQ4" s="20"/>
      <c r="KKR4" s="20"/>
      <c r="KKS4" s="20"/>
      <c r="KKT4" s="20"/>
      <c r="KKU4" s="20"/>
      <c r="KKV4" s="20"/>
      <c r="KKW4" s="20"/>
      <c r="KKX4" s="20"/>
      <c r="KKY4" s="20"/>
      <c r="KKZ4" s="20"/>
      <c r="KLA4" s="20"/>
      <c r="KLB4" s="20"/>
      <c r="KLC4" s="20"/>
      <c r="KLD4" s="20"/>
      <c r="KLE4" s="20"/>
      <c r="KLF4" s="20"/>
      <c r="KLG4" s="20"/>
      <c r="KLH4" s="20"/>
      <c r="KLI4" s="20"/>
      <c r="KLJ4" s="20"/>
      <c r="KLK4" s="20"/>
      <c r="KLL4" s="20"/>
      <c r="KLM4" s="20"/>
      <c r="KLN4" s="20"/>
      <c r="KLO4" s="20"/>
      <c r="KLP4" s="20"/>
      <c r="KLQ4" s="20"/>
      <c r="KLR4" s="20"/>
      <c r="KLS4" s="20"/>
      <c r="KLT4" s="20"/>
      <c r="KLU4" s="20"/>
      <c r="KLV4" s="20"/>
      <c r="KLW4" s="20"/>
      <c r="KLX4" s="20"/>
      <c r="KLY4" s="20"/>
      <c r="KLZ4" s="20"/>
      <c r="KMA4" s="20"/>
      <c r="KMB4" s="20"/>
      <c r="KMC4" s="20"/>
      <c r="KMD4" s="20"/>
      <c r="KME4" s="20"/>
      <c r="KMF4" s="20"/>
      <c r="KMG4" s="20"/>
      <c r="KMH4" s="20"/>
      <c r="KMI4" s="20"/>
      <c r="KMJ4" s="20"/>
      <c r="KMK4" s="20"/>
      <c r="KML4" s="20"/>
      <c r="KMM4" s="20"/>
      <c r="KMN4" s="20"/>
      <c r="KMO4" s="20"/>
      <c r="KMP4" s="20"/>
      <c r="KMQ4" s="20"/>
      <c r="KMR4" s="20"/>
      <c r="KMS4" s="20"/>
      <c r="KMT4" s="20"/>
      <c r="KMU4" s="20"/>
      <c r="KMV4" s="20"/>
      <c r="KMW4" s="20"/>
      <c r="KMX4" s="20"/>
      <c r="KMY4" s="20"/>
      <c r="KMZ4" s="20"/>
      <c r="KNA4" s="20"/>
      <c r="KNB4" s="20"/>
      <c r="KNC4" s="20"/>
      <c r="KND4" s="20"/>
      <c r="KNE4" s="20"/>
      <c r="KNF4" s="20"/>
      <c r="KNG4" s="20"/>
      <c r="KNH4" s="20"/>
      <c r="KNI4" s="20"/>
      <c r="KNJ4" s="20"/>
      <c r="KNK4" s="20"/>
      <c r="KNL4" s="20"/>
      <c r="KNM4" s="20"/>
      <c r="KNN4" s="20"/>
      <c r="KNO4" s="20"/>
      <c r="KNP4" s="20"/>
      <c r="KNQ4" s="20"/>
      <c r="KNR4" s="20"/>
      <c r="KNS4" s="20"/>
      <c r="KNT4" s="20"/>
      <c r="KNU4" s="20"/>
      <c r="KNV4" s="20"/>
      <c r="KNW4" s="20"/>
      <c r="KNX4" s="20"/>
      <c r="KNY4" s="20"/>
      <c r="KNZ4" s="20"/>
      <c r="KOA4" s="20"/>
      <c r="KOB4" s="20"/>
      <c r="KOC4" s="20"/>
      <c r="KOD4" s="20"/>
      <c r="KOE4" s="20"/>
      <c r="KOF4" s="20"/>
      <c r="KOG4" s="20"/>
      <c r="KOH4" s="20"/>
      <c r="KOI4" s="20"/>
      <c r="KOJ4" s="20"/>
      <c r="KOK4" s="20"/>
      <c r="KOL4" s="20"/>
      <c r="KOM4" s="20"/>
      <c r="KON4" s="20"/>
      <c r="KOO4" s="20"/>
      <c r="KOP4" s="20"/>
      <c r="KOQ4" s="20"/>
      <c r="KOR4" s="20"/>
      <c r="KOS4" s="20"/>
      <c r="KOT4" s="20"/>
      <c r="KOU4" s="20"/>
      <c r="KOV4" s="20"/>
      <c r="KOW4" s="20"/>
      <c r="KOX4" s="20"/>
      <c r="KOY4" s="20"/>
      <c r="KOZ4" s="20"/>
      <c r="KPA4" s="20"/>
      <c r="KPB4" s="20"/>
      <c r="KPC4" s="20"/>
      <c r="KPD4" s="20"/>
      <c r="KPE4" s="20"/>
      <c r="KPF4" s="20"/>
      <c r="KPG4" s="20"/>
      <c r="KPH4" s="20"/>
      <c r="KPI4" s="20"/>
      <c r="KPJ4" s="20"/>
      <c r="KPK4" s="20"/>
      <c r="KPL4" s="20"/>
      <c r="KPM4" s="20"/>
      <c r="KPN4" s="20"/>
      <c r="KPO4" s="20"/>
      <c r="KPP4" s="20"/>
      <c r="KPQ4" s="20"/>
      <c r="KPR4" s="20"/>
      <c r="KPS4" s="20"/>
      <c r="KPT4" s="20"/>
      <c r="KPU4" s="20"/>
      <c r="KPV4" s="20"/>
      <c r="KPW4" s="20"/>
      <c r="KPX4" s="20"/>
      <c r="KPY4" s="20"/>
      <c r="KPZ4" s="20"/>
      <c r="KQA4" s="20"/>
      <c r="KQB4" s="20"/>
      <c r="KQC4" s="20"/>
      <c r="KQD4" s="20"/>
      <c r="KQE4" s="20"/>
      <c r="KQF4" s="20"/>
      <c r="KQG4" s="20"/>
      <c r="KQH4" s="20"/>
      <c r="KQI4" s="20"/>
      <c r="KQJ4" s="20"/>
      <c r="KQK4" s="20"/>
      <c r="KQL4" s="20"/>
      <c r="KQM4" s="20"/>
      <c r="KQN4" s="20"/>
      <c r="KQO4" s="20"/>
      <c r="KQP4" s="20"/>
      <c r="KQQ4" s="20"/>
      <c r="KQR4" s="20"/>
      <c r="KQS4" s="20"/>
      <c r="KQT4" s="20"/>
      <c r="KQU4" s="20"/>
      <c r="KQV4" s="20"/>
      <c r="KQW4" s="20"/>
      <c r="KQX4" s="20"/>
      <c r="KQY4" s="20"/>
      <c r="KQZ4" s="20"/>
      <c r="KRA4" s="20"/>
      <c r="KRB4" s="20"/>
      <c r="KRC4" s="20"/>
      <c r="KRD4" s="20"/>
      <c r="KRE4" s="20"/>
      <c r="KRF4" s="20"/>
      <c r="KRG4" s="20"/>
      <c r="KRH4" s="20"/>
      <c r="KRI4" s="20"/>
      <c r="KRJ4" s="20"/>
      <c r="KRK4" s="20"/>
      <c r="KRL4" s="20"/>
      <c r="KRM4" s="20"/>
      <c r="KRN4" s="20"/>
      <c r="KRO4" s="20"/>
      <c r="KRP4" s="20"/>
      <c r="KRQ4" s="20"/>
      <c r="KRR4" s="20"/>
      <c r="KRS4" s="20"/>
      <c r="KRT4" s="20"/>
      <c r="KRU4" s="20"/>
      <c r="KRV4" s="20"/>
      <c r="KRW4" s="20"/>
      <c r="KRX4" s="20"/>
      <c r="KRY4" s="20"/>
      <c r="KRZ4" s="20"/>
      <c r="KSA4" s="20"/>
      <c r="KSB4" s="20"/>
      <c r="KSC4" s="20"/>
      <c r="KSD4" s="20"/>
      <c r="KSE4" s="20"/>
      <c r="KSF4" s="20"/>
      <c r="KSG4" s="20"/>
      <c r="KSH4" s="20"/>
      <c r="KSI4" s="20"/>
      <c r="KSJ4" s="20"/>
      <c r="KSK4" s="20"/>
      <c r="KSL4" s="20"/>
      <c r="KSM4" s="20"/>
      <c r="KSN4" s="20"/>
      <c r="KSO4" s="20"/>
      <c r="KSP4" s="20"/>
      <c r="KSQ4" s="20"/>
      <c r="KSR4" s="20"/>
      <c r="KSS4" s="20"/>
      <c r="KST4" s="20"/>
      <c r="KSU4" s="20"/>
      <c r="KSV4" s="20"/>
      <c r="KSW4" s="20"/>
      <c r="KSX4" s="20"/>
      <c r="KSY4" s="20"/>
      <c r="KSZ4" s="20"/>
      <c r="KTA4" s="20"/>
      <c r="KTB4" s="20"/>
      <c r="KTC4" s="20"/>
      <c r="KTD4" s="20"/>
      <c r="KTE4" s="20"/>
      <c r="KTF4" s="20"/>
      <c r="KTG4" s="20"/>
      <c r="KTH4" s="20"/>
      <c r="KTI4" s="20"/>
      <c r="KTJ4" s="20"/>
      <c r="KTK4" s="20"/>
      <c r="KTL4" s="20"/>
      <c r="KTM4" s="20"/>
      <c r="KTN4" s="20"/>
      <c r="KTO4" s="20"/>
      <c r="KTP4" s="20"/>
      <c r="KTQ4" s="20"/>
      <c r="KTR4" s="20"/>
      <c r="KTS4" s="20"/>
      <c r="KTT4" s="20"/>
      <c r="KTU4" s="20"/>
      <c r="KTV4" s="20"/>
      <c r="KTW4" s="20"/>
      <c r="KTX4" s="20"/>
      <c r="KTY4" s="20"/>
      <c r="KTZ4" s="20"/>
      <c r="KUA4" s="20"/>
      <c r="KUB4" s="20"/>
      <c r="KUC4" s="20"/>
      <c r="KUD4" s="20"/>
      <c r="KUE4" s="20"/>
      <c r="KUF4" s="20"/>
      <c r="KUG4" s="20"/>
      <c r="KUH4" s="20"/>
      <c r="KUI4" s="20"/>
      <c r="KUJ4" s="20"/>
      <c r="KUK4" s="20"/>
      <c r="KUL4" s="20"/>
      <c r="KUM4" s="20"/>
      <c r="KUN4" s="20"/>
      <c r="KUO4" s="20"/>
      <c r="KUP4" s="20"/>
      <c r="KUQ4" s="20"/>
      <c r="KUR4" s="20"/>
      <c r="KUS4" s="20"/>
      <c r="KUT4" s="20"/>
      <c r="KUU4" s="20"/>
      <c r="KUV4" s="20"/>
      <c r="KUW4" s="20"/>
      <c r="KUX4" s="20"/>
      <c r="KUY4" s="20"/>
      <c r="KUZ4" s="20"/>
      <c r="KVA4" s="20"/>
      <c r="KVB4" s="20"/>
      <c r="KVC4" s="20"/>
      <c r="KVD4" s="20"/>
      <c r="KVE4" s="20"/>
      <c r="KVF4" s="20"/>
      <c r="KVG4" s="20"/>
      <c r="KVH4" s="20"/>
      <c r="KVI4" s="20"/>
      <c r="KVJ4" s="20"/>
      <c r="KVK4" s="20"/>
      <c r="KVL4" s="20"/>
      <c r="KVM4" s="20"/>
      <c r="KVN4" s="20"/>
      <c r="KVO4" s="20"/>
      <c r="KVP4" s="20"/>
      <c r="KVQ4" s="20"/>
      <c r="KVR4" s="20"/>
      <c r="KVS4" s="20"/>
      <c r="KVT4" s="20"/>
      <c r="KVU4" s="20"/>
      <c r="KVV4" s="20"/>
      <c r="KVW4" s="20"/>
      <c r="KVX4" s="20"/>
      <c r="KVY4" s="20"/>
      <c r="KVZ4" s="20"/>
      <c r="KWA4" s="20"/>
      <c r="KWB4" s="20"/>
      <c r="KWC4" s="20"/>
      <c r="KWD4" s="20"/>
      <c r="KWE4" s="20"/>
      <c r="KWF4" s="20"/>
      <c r="KWG4" s="20"/>
      <c r="KWH4" s="20"/>
      <c r="KWI4" s="20"/>
      <c r="KWJ4" s="20"/>
      <c r="KWK4" s="20"/>
      <c r="KWL4" s="20"/>
      <c r="KWM4" s="20"/>
      <c r="KWN4" s="20"/>
      <c r="KWO4" s="20"/>
      <c r="KWP4" s="20"/>
      <c r="KWQ4" s="20"/>
      <c r="KWR4" s="20"/>
      <c r="KWS4" s="20"/>
      <c r="KWT4" s="20"/>
      <c r="KWU4" s="20"/>
      <c r="KWV4" s="20"/>
      <c r="KWW4" s="20"/>
      <c r="KWX4" s="20"/>
      <c r="KWY4" s="20"/>
      <c r="KWZ4" s="20"/>
      <c r="KXA4" s="20"/>
      <c r="KXB4" s="20"/>
      <c r="KXC4" s="20"/>
      <c r="KXD4" s="20"/>
      <c r="KXE4" s="20"/>
      <c r="KXF4" s="20"/>
      <c r="KXG4" s="20"/>
      <c r="KXH4" s="20"/>
      <c r="KXI4" s="20"/>
      <c r="KXJ4" s="20"/>
      <c r="KXK4" s="20"/>
      <c r="KXL4" s="20"/>
      <c r="KXM4" s="20"/>
      <c r="KXN4" s="20"/>
      <c r="KXO4" s="20"/>
      <c r="KXP4" s="20"/>
      <c r="KXQ4" s="20"/>
      <c r="KXR4" s="20"/>
      <c r="KXS4" s="20"/>
      <c r="KXT4" s="20"/>
      <c r="KXU4" s="20"/>
      <c r="KXV4" s="20"/>
      <c r="KXW4" s="20"/>
      <c r="KXX4" s="20"/>
      <c r="KXY4" s="20"/>
      <c r="KXZ4" s="20"/>
      <c r="KYA4" s="20"/>
      <c r="KYB4" s="20"/>
      <c r="KYC4" s="20"/>
      <c r="KYD4" s="20"/>
      <c r="KYE4" s="20"/>
      <c r="KYF4" s="20"/>
      <c r="KYG4" s="20"/>
      <c r="KYH4" s="20"/>
      <c r="KYI4" s="20"/>
      <c r="KYJ4" s="20"/>
      <c r="KYK4" s="20"/>
      <c r="KYL4" s="20"/>
      <c r="KYM4" s="20"/>
      <c r="KYN4" s="20"/>
      <c r="KYO4" s="20"/>
      <c r="KYP4" s="20"/>
      <c r="KYQ4" s="20"/>
      <c r="KYR4" s="20"/>
      <c r="KYS4" s="20"/>
      <c r="KYT4" s="20"/>
      <c r="KYU4" s="20"/>
      <c r="KYV4" s="20"/>
      <c r="KYW4" s="20"/>
      <c r="KYX4" s="20"/>
      <c r="KYY4" s="20"/>
      <c r="KYZ4" s="20"/>
      <c r="KZA4" s="20"/>
      <c r="KZB4" s="20"/>
      <c r="KZC4" s="20"/>
      <c r="KZD4" s="20"/>
      <c r="KZE4" s="20"/>
      <c r="KZF4" s="20"/>
      <c r="KZG4" s="20"/>
      <c r="KZH4" s="20"/>
      <c r="KZI4" s="20"/>
      <c r="KZJ4" s="20"/>
      <c r="KZK4" s="20"/>
      <c r="KZL4" s="20"/>
      <c r="KZM4" s="20"/>
      <c r="KZN4" s="20"/>
      <c r="KZO4" s="20"/>
      <c r="KZP4" s="20"/>
      <c r="KZQ4" s="20"/>
      <c r="KZR4" s="20"/>
      <c r="KZS4" s="20"/>
      <c r="KZT4" s="20"/>
      <c r="KZU4" s="20"/>
      <c r="KZV4" s="20"/>
      <c r="KZW4" s="20"/>
      <c r="KZX4" s="20"/>
      <c r="KZY4" s="20"/>
      <c r="KZZ4" s="20"/>
      <c r="LAA4" s="20"/>
      <c r="LAB4" s="20"/>
      <c r="LAC4" s="20"/>
      <c r="LAD4" s="20"/>
      <c r="LAE4" s="20"/>
      <c r="LAF4" s="20"/>
      <c r="LAG4" s="20"/>
      <c r="LAH4" s="20"/>
      <c r="LAI4" s="20"/>
      <c r="LAJ4" s="20"/>
      <c r="LAK4" s="20"/>
      <c r="LAL4" s="20"/>
      <c r="LAM4" s="20"/>
      <c r="LAN4" s="20"/>
      <c r="LAO4" s="20"/>
      <c r="LAP4" s="20"/>
      <c r="LAQ4" s="20"/>
      <c r="LAR4" s="20"/>
      <c r="LAS4" s="20"/>
      <c r="LAT4" s="20"/>
      <c r="LAU4" s="20"/>
      <c r="LAV4" s="20"/>
      <c r="LAW4" s="20"/>
      <c r="LAX4" s="20"/>
      <c r="LAY4" s="20"/>
      <c r="LAZ4" s="20"/>
      <c r="LBA4" s="20"/>
      <c r="LBB4" s="20"/>
      <c r="LBC4" s="20"/>
      <c r="LBD4" s="20"/>
      <c r="LBE4" s="20"/>
      <c r="LBF4" s="20"/>
      <c r="LBG4" s="20"/>
      <c r="LBH4" s="20"/>
      <c r="LBI4" s="20"/>
      <c r="LBJ4" s="20"/>
      <c r="LBK4" s="20"/>
      <c r="LBL4" s="20"/>
      <c r="LBM4" s="20"/>
      <c r="LBN4" s="20"/>
      <c r="LBO4" s="20"/>
      <c r="LBP4" s="20"/>
      <c r="LBQ4" s="20"/>
      <c r="LBR4" s="20"/>
      <c r="LBS4" s="20"/>
      <c r="LBT4" s="20"/>
      <c r="LBU4" s="20"/>
      <c r="LBV4" s="20"/>
      <c r="LBW4" s="20"/>
      <c r="LBX4" s="20"/>
      <c r="LBY4" s="20"/>
      <c r="LBZ4" s="20"/>
      <c r="LCA4" s="20"/>
      <c r="LCB4" s="20"/>
      <c r="LCC4" s="20"/>
      <c r="LCD4" s="20"/>
      <c r="LCE4" s="20"/>
      <c r="LCF4" s="20"/>
      <c r="LCG4" s="20"/>
      <c r="LCH4" s="20"/>
      <c r="LCI4" s="20"/>
      <c r="LCJ4" s="20"/>
      <c r="LCK4" s="20"/>
      <c r="LCL4" s="20"/>
      <c r="LCM4" s="20"/>
      <c r="LCN4" s="20"/>
      <c r="LCO4" s="20"/>
      <c r="LCP4" s="20"/>
      <c r="LCQ4" s="20"/>
      <c r="LCR4" s="20"/>
      <c r="LCS4" s="20"/>
      <c r="LCT4" s="20"/>
      <c r="LCU4" s="20"/>
      <c r="LCV4" s="20"/>
      <c r="LCW4" s="20"/>
      <c r="LCX4" s="20"/>
      <c r="LCY4" s="20"/>
      <c r="LCZ4" s="20"/>
      <c r="LDA4" s="20"/>
      <c r="LDB4" s="20"/>
      <c r="LDC4" s="20"/>
      <c r="LDD4" s="20"/>
      <c r="LDE4" s="20"/>
      <c r="LDF4" s="20"/>
      <c r="LDG4" s="20"/>
      <c r="LDH4" s="20"/>
      <c r="LDI4" s="20"/>
      <c r="LDJ4" s="20"/>
      <c r="LDK4" s="20"/>
      <c r="LDL4" s="20"/>
      <c r="LDM4" s="20"/>
      <c r="LDN4" s="20"/>
      <c r="LDO4" s="20"/>
      <c r="LDP4" s="20"/>
      <c r="LDQ4" s="20"/>
      <c r="LDR4" s="20"/>
      <c r="LDS4" s="20"/>
      <c r="LDT4" s="20"/>
      <c r="LDU4" s="20"/>
      <c r="LDV4" s="20"/>
      <c r="LDW4" s="20"/>
      <c r="LDX4" s="20"/>
      <c r="LDY4" s="20"/>
      <c r="LDZ4" s="20"/>
      <c r="LEA4" s="20"/>
      <c r="LEB4" s="20"/>
      <c r="LEC4" s="20"/>
      <c r="LED4" s="20"/>
      <c r="LEE4" s="20"/>
      <c r="LEF4" s="20"/>
      <c r="LEG4" s="20"/>
      <c r="LEH4" s="20"/>
      <c r="LEI4" s="20"/>
      <c r="LEJ4" s="20"/>
      <c r="LEK4" s="20"/>
      <c r="LEL4" s="20"/>
      <c r="LEM4" s="20"/>
      <c r="LEN4" s="20"/>
      <c r="LEO4" s="20"/>
      <c r="LEP4" s="20"/>
      <c r="LEQ4" s="20"/>
      <c r="LER4" s="20"/>
      <c r="LES4" s="20"/>
      <c r="LET4" s="20"/>
      <c r="LEU4" s="20"/>
      <c r="LEV4" s="20"/>
      <c r="LEW4" s="20"/>
      <c r="LEX4" s="20"/>
      <c r="LEY4" s="20"/>
      <c r="LEZ4" s="20"/>
      <c r="LFA4" s="20"/>
      <c r="LFB4" s="20"/>
      <c r="LFC4" s="20"/>
      <c r="LFD4" s="20"/>
      <c r="LFE4" s="20"/>
      <c r="LFF4" s="20"/>
      <c r="LFG4" s="20"/>
      <c r="LFH4" s="20"/>
      <c r="LFI4" s="20"/>
      <c r="LFJ4" s="20"/>
      <c r="LFK4" s="20"/>
      <c r="LFL4" s="20"/>
      <c r="LFM4" s="20"/>
      <c r="LFN4" s="20"/>
      <c r="LFO4" s="20"/>
      <c r="LFP4" s="20"/>
      <c r="LFQ4" s="20"/>
      <c r="LFR4" s="20"/>
      <c r="LFS4" s="20"/>
      <c r="LFT4" s="20"/>
      <c r="LFU4" s="20"/>
      <c r="LFV4" s="20"/>
      <c r="LFW4" s="20"/>
      <c r="LFX4" s="20"/>
      <c r="LFY4" s="20"/>
      <c r="LFZ4" s="20"/>
      <c r="LGA4" s="20"/>
      <c r="LGB4" s="20"/>
      <c r="LGC4" s="20"/>
      <c r="LGD4" s="20"/>
      <c r="LGE4" s="20"/>
      <c r="LGF4" s="20"/>
      <c r="LGG4" s="20"/>
      <c r="LGH4" s="20"/>
      <c r="LGI4" s="20"/>
      <c r="LGJ4" s="20"/>
      <c r="LGK4" s="20"/>
      <c r="LGL4" s="20"/>
      <c r="LGM4" s="20"/>
      <c r="LGN4" s="20"/>
      <c r="LGO4" s="20"/>
      <c r="LGP4" s="20"/>
      <c r="LGQ4" s="20"/>
      <c r="LGR4" s="20"/>
      <c r="LGS4" s="20"/>
      <c r="LGT4" s="20"/>
      <c r="LGU4" s="20"/>
      <c r="LGV4" s="20"/>
      <c r="LGW4" s="20"/>
      <c r="LGX4" s="20"/>
      <c r="LGY4" s="20"/>
      <c r="LGZ4" s="20"/>
      <c r="LHA4" s="20"/>
      <c r="LHB4" s="20"/>
      <c r="LHC4" s="20"/>
      <c r="LHD4" s="20"/>
      <c r="LHE4" s="20"/>
      <c r="LHF4" s="20"/>
      <c r="LHG4" s="20"/>
      <c r="LHH4" s="20"/>
      <c r="LHI4" s="20"/>
      <c r="LHJ4" s="20"/>
      <c r="LHK4" s="20"/>
      <c r="LHL4" s="20"/>
      <c r="LHM4" s="20"/>
      <c r="LHN4" s="20"/>
      <c r="LHO4" s="20"/>
      <c r="LHP4" s="20"/>
      <c r="LHQ4" s="20"/>
      <c r="LHR4" s="20"/>
      <c r="LHS4" s="20"/>
      <c r="LHT4" s="20"/>
      <c r="LHU4" s="20"/>
      <c r="LHV4" s="20"/>
      <c r="LHW4" s="20"/>
      <c r="LHX4" s="20"/>
      <c r="LHY4" s="20"/>
      <c r="LHZ4" s="20"/>
      <c r="LIA4" s="20"/>
      <c r="LIB4" s="20"/>
      <c r="LIC4" s="20"/>
      <c r="LID4" s="20"/>
      <c r="LIE4" s="20"/>
      <c r="LIF4" s="20"/>
      <c r="LIG4" s="20"/>
      <c r="LIH4" s="20"/>
      <c r="LII4" s="20"/>
      <c r="LIJ4" s="20"/>
      <c r="LIK4" s="20"/>
      <c r="LIL4" s="20"/>
      <c r="LIM4" s="20"/>
      <c r="LIN4" s="20"/>
      <c r="LIO4" s="20"/>
      <c r="LIP4" s="20"/>
      <c r="LIQ4" s="20"/>
      <c r="LIR4" s="20"/>
      <c r="LIS4" s="20"/>
      <c r="LIT4" s="20"/>
      <c r="LIU4" s="20"/>
      <c r="LIV4" s="20"/>
      <c r="LIW4" s="20"/>
      <c r="LIX4" s="20"/>
      <c r="LIY4" s="20"/>
      <c r="LIZ4" s="20"/>
      <c r="LJA4" s="20"/>
      <c r="LJB4" s="20"/>
      <c r="LJC4" s="20"/>
      <c r="LJD4" s="20"/>
      <c r="LJE4" s="20"/>
      <c r="LJF4" s="20"/>
      <c r="LJG4" s="20"/>
      <c r="LJH4" s="20"/>
      <c r="LJI4" s="20"/>
      <c r="LJJ4" s="20"/>
      <c r="LJK4" s="20"/>
      <c r="LJL4" s="20"/>
      <c r="LJM4" s="20"/>
      <c r="LJN4" s="20"/>
      <c r="LJO4" s="20"/>
      <c r="LJP4" s="20"/>
      <c r="LJQ4" s="20"/>
      <c r="LJR4" s="20"/>
      <c r="LJS4" s="20"/>
      <c r="LJT4" s="20"/>
      <c r="LJU4" s="20"/>
      <c r="LJV4" s="20"/>
      <c r="LJW4" s="20"/>
      <c r="LJX4" s="20"/>
      <c r="LJY4" s="20"/>
      <c r="LJZ4" s="20"/>
      <c r="LKA4" s="20"/>
      <c r="LKB4" s="20"/>
      <c r="LKC4" s="20"/>
      <c r="LKD4" s="20"/>
      <c r="LKE4" s="20"/>
      <c r="LKF4" s="20"/>
      <c r="LKG4" s="20"/>
      <c r="LKH4" s="20"/>
      <c r="LKI4" s="20"/>
      <c r="LKJ4" s="20"/>
      <c r="LKK4" s="20"/>
      <c r="LKL4" s="20"/>
      <c r="LKM4" s="20"/>
      <c r="LKN4" s="20"/>
      <c r="LKO4" s="20"/>
      <c r="LKP4" s="20"/>
      <c r="LKQ4" s="20"/>
      <c r="LKR4" s="20"/>
      <c r="LKS4" s="20"/>
      <c r="LKT4" s="20"/>
      <c r="LKU4" s="20"/>
      <c r="LKV4" s="20"/>
      <c r="LKW4" s="20"/>
      <c r="LKX4" s="20"/>
      <c r="LKY4" s="20"/>
      <c r="LKZ4" s="20"/>
      <c r="LLA4" s="20"/>
      <c r="LLB4" s="20"/>
      <c r="LLC4" s="20"/>
      <c r="LLD4" s="20"/>
      <c r="LLE4" s="20"/>
      <c r="LLF4" s="20"/>
      <c r="LLG4" s="20"/>
      <c r="LLH4" s="20"/>
      <c r="LLI4" s="20"/>
      <c r="LLJ4" s="20"/>
      <c r="LLK4" s="20"/>
      <c r="LLL4" s="20"/>
      <c r="LLM4" s="20"/>
      <c r="LLN4" s="20"/>
      <c r="LLO4" s="20"/>
      <c r="LLP4" s="20"/>
      <c r="LLQ4" s="20"/>
      <c r="LLR4" s="20"/>
      <c r="LLS4" s="20"/>
      <c r="LLT4" s="20"/>
      <c r="LLU4" s="20"/>
      <c r="LLV4" s="20"/>
      <c r="LLW4" s="20"/>
      <c r="LLX4" s="20"/>
      <c r="LLY4" s="20"/>
      <c r="LLZ4" s="20"/>
      <c r="LMA4" s="20"/>
      <c r="LMB4" s="20"/>
      <c r="LMC4" s="20"/>
      <c r="LMD4" s="20"/>
      <c r="LME4" s="20"/>
      <c r="LMF4" s="20"/>
      <c r="LMG4" s="20"/>
      <c r="LMH4" s="20"/>
      <c r="LMI4" s="20"/>
      <c r="LMJ4" s="20"/>
      <c r="LMK4" s="20"/>
      <c r="LML4" s="20"/>
      <c r="LMM4" s="20"/>
      <c r="LMN4" s="20"/>
      <c r="LMO4" s="20"/>
      <c r="LMP4" s="20"/>
      <c r="LMQ4" s="20"/>
      <c r="LMR4" s="20"/>
      <c r="LMS4" s="20"/>
      <c r="LMT4" s="20"/>
      <c r="LMU4" s="20"/>
      <c r="LMV4" s="20"/>
      <c r="LMW4" s="20"/>
      <c r="LMX4" s="20"/>
      <c r="LMY4" s="20"/>
      <c r="LMZ4" s="20"/>
      <c r="LNA4" s="20"/>
      <c r="LNB4" s="20"/>
      <c r="LNC4" s="20"/>
      <c r="LND4" s="20"/>
      <c r="LNE4" s="20"/>
      <c r="LNF4" s="20"/>
      <c r="LNG4" s="20"/>
      <c r="LNH4" s="20"/>
      <c r="LNI4" s="20"/>
      <c r="LNJ4" s="20"/>
      <c r="LNK4" s="20"/>
      <c r="LNL4" s="20"/>
      <c r="LNM4" s="20"/>
      <c r="LNN4" s="20"/>
      <c r="LNO4" s="20"/>
      <c r="LNP4" s="20"/>
      <c r="LNQ4" s="20"/>
      <c r="LNR4" s="20"/>
      <c r="LNS4" s="20"/>
      <c r="LNT4" s="20"/>
      <c r="LNU4" s="20"/>
      <c r="LNV4" s="20"/>
      <c r="LNW4" s="20"/>
      <c r="LNX4" s="20"/>
      <c r="LNY4" s="20"/>
      <c r="LNZ4" s="20"/>
      <c r="LOA4" s="20"/>
      <c r="LOB4" s="20"/>
      <c r="LOC4" s="20"/>
      <c r="LOD4" s="20"/>
      <c r="LOE4" s="20"/>
      <c r="LOF4" s="20"/>
      <c r="LOG4" s="20"/>
      <c r="LOH4" s="20"/>
      <c r="LOI4" s="20"/>
      <c r="LOJ4" s="20"/>
      <c r="LOK4" s="20"/>
      <c r="LOL4" s="20"/>
      <c r="LOM4" s="20"/>
      <c r="LON4" s="20"/>
      <c r="LOO4" s="20"/>
      <c r="LOP4" s="20"/>
      <c r="LOQ4" s="20"/>
      <c r="LOR4" s="20"/>
      <c r="LOS4" s="20"/>
      <c r="LOT4" s="20"/>
      <c r="LOU4" s="20"/>
      <c r="LOV4" s="20"/>
      <c r="LOW4" s="20"/>
      <c r="LOX4" s="20"/>
      <c r="LOY4" s="20"/>
      <c r="LOZ4" s="20"/>
      <c r="LPA4" s="20"/>
      <c r="LPB4" s="20"/>
      <c r="LPC4" s="20"/>
      <c r="LPD4" s="20"/>
      <c r="LPE4" s="20"/>
      <c r="LPF4" s="20"/>
      <c r="LPG4" s="20"/>
      <c r="LPH4" s="20"/>
      <c r="LPI4" s="20"/>
      <c r="LPJ4" s="20"/>
      <c r="LPK4" s="20"/>
      <c r="LPL4" s="20"/>
      <c r="LPM4" s="20"/>
      <c r="LPN4" s="20"/>
      <c r="LPO4" s="20"/>
      <c r="LPP4" s="20"/>
      <c r="LPQ4" s="20"/>
      <c r="LPR4" s="20"/>
      <c r="LPS4" s="20"/>
      <c r="LPT4" s="20"/>
      <c r="LPU4" s="20"/>
      <c r="LPV4" s="20"/>
      <c r="LPW4" s="20"/>
      <c r="LPX4" s="20"/>
      <c r="LPY4" s="20"/>
      <c r="LPZ4" s="20"/>
      <c r="LQA4" s="20"/>
      <c r="LQB4" s="20"/>
      <c r="LQC4" s="20"/>
      <c r="LQD4" s="20"/>
      <c r="LQE4" s="20"/>
      <c r="LQF4" s="20"/>
      <c r="LQG4" s="20"/>
      <c r="LQH4" s="20"/>
      <c r="LQI4" s="20"/>
      <c r="LQJ4" s="20"/>
      <c r="LQK4" s="20"/>
      <c r="LQL4" s="20"/>
      <c r="LQM4" s="20"/>
      <c r="LQN4" s="20"/>
      <c r="LQO4" s="20"/>
      <c r="LQP4" s="20"/>
      <c r="LQQ4" s="20"/>
      <c r="LQR4" s="20"/>
      <c r="LQS4" s="20"/>
      <c r="LQT4" s="20"/>
      <c r="LQU4" s="20"/>
      <c r="LQV4" s="20"/>
      <c r="LQW4" s="20"/>
      <c r="LQX4" s="20"/>
      <c r="LQY4" s="20"/>
      <c r="LQZ4" s="20"/>
      <c r="LRA4" s="20"/>
      <c r="LRB4" s="20"/>
      <c r="LRC4" s="20"/>
      <c r="LRD4" s="20"/>
      <c r="LRE4" s="20"/>
      <c r="LRF4" s="20"/>
      <c r="LRG4" s="20"/>
      <c r="LRH4" s="20"/>
      <c r="LRI4" s="20"/>
      <c r="LRJ4" s="20"/>
      <c r="LRK4" s="20"/>
      <c r="LRL4" s="20"/>
      <c r="LRM4" s="20"/>
      <c r="LRN4" s="20"/>
      <c r="LRO4" s="20"/>
      <c r="LRP4" s="20"/>
      <c r="LRQ4" s="20"/>
      <c r="LRR4" s="20"/>
      <c r="LRS4" s="20"/>
      <c r="LRT4" s="20"/>
      <c r="LRU4" s="20"/>
      <c r="LRV4" s="20"/>
      <c r="LRW4" s="20"/>
      <c r="LRX4" s="20"/>
      <c r="LRY4" s="20"/>
      <c r="LRZ4" s="20"/>
      <c r="LSA4" s="20"/>
      <c r="LSB4" s="20"/>
      <c r="LSC4" s="20"/>
      <c r="LSD4" s="20"/>
      <c r="LSE4" s="20"/>
      <c r="LSF4" s="20"/>
      <c r="LSG4" s="20"/>
      <c r="LSH4" s="20"/>
      <c r="LSI4" s="20"/>
      <c r="LSJ4" s="20"/>
      <c r="LSK4" s="20"/>
      <c r="LSL4" s="20"/>
      <c r="LSM4" s="20"/>
      <c r="LSN4" s="20"/>
      <c r="LSO4" s="20"/>
      <c r="LSP4" s="20"/>
      <c r="LSQ4" s="20"/>
      <c r="LSR4" s="20"/>
      <c r="LSS4" s="20"/>
      <c r="LST4" s="20"/>
      <c r="LSU4" s="20"/>
      <c r="LSV4" s="20"/>
      <c r="LSW4" s="20"/>
      <c r="LSX4" s="20"/>
      <c r="LSY4" s="20"/>
      <c r="LSZ4" s="20"/>
      <c r="LTA4" s="20"/>
      <c r="LTB4" s="20"/>
      <c r="LTC4" s="20"/>
      <c r="LTD4" s="20"/>
      <c r="LTE4" s="20"/>
      <c r="LTF4" s="20"/>
      <c r="LTG4" s="20"/>
      <c r="LTH4" s="20"/>
      <c r="LTI4" s="20"/>
      <c r="LTJ4" s="20"/>
      <c r="LTK4" s="20"/>
      <c r="LTL4" s="20"/>
      <c r="LTM4" s="20"/>
      <c r="LTN4" s="20"/>
      <c r="LTO4" s="20"/>
      <c r="LTP4" s="20"/>
      <c r="LTQ4" s="20"/>
      <c r="LTR4" s="20"/>
      <c r="LTS4" s="20"/>
      <c r="LTT4" s="20"/>
      <c r="LTU4" s="20"/>
      <c r="LTV4" s="20"/>
      <c r="LTW4" s="20"/>
      <c r="LTX4" s="20"/>
      <c r="LTY4" s="20"/>
      <c r="LTZ4" s="20"/>
      <c r="LUA4" s="20"/>
      <c r="LUB4" s="20"/>
      <c r="LUC4" s="20"/>
      <c r="LUD4" s="20"/>
      <c r="LUE4" s="20"/>
      <c r="LUF4" s="20"/>
      <c r="LUG4" s="20"/>
      <c r="LUH4" s="20"/>
      <c r="LUI4" s="20"/>
      <c r="LUJ4" s="20"/>
      <c r="LUK4" s="20"/>
      <c r="LUL4" s="20"/>
      <c r="LUM4" s="20"/>
      <c r="LUN4" s="20"/>
      <c r="LUO4" s="20"/>
      <c r="LUP4" s="20"/>
      <c r="LUQ4" s="20"/>
      <c r="LUR4" s="20"/>
      <c r="LUS4" s="20"/>
      <c r="LUT4" s="20"/>
      <c r="LUU4" s="20"/>
      <c r="LUV4" s="20"/>
      <c r="LUW4" s="20"/>
      <c r="LUX4" s="20"/>
      <c r="LUY4" s="20"/>
      <c r="LUZ4" s="20"/>
      <c r="LVA4" s="20"/>
      <c r="LVB4" s="20"/>
      <c r="LVC4" s="20"/>
      <c r="LVD4" s="20"/>
      <c r="LVE4" s="20"/>
      <c r="LVF4" s="20"/>
      <c r="LVG4" s="20"/>
      <c r="LVH4" s="20"/>
      <c r="LVI4" s="20"/>
      <c r="LVJ4" s="20"/>
      <c r="LVK4" s="20"/>
      <c r="LVL4" s="20"/>
      <c r="LVM4" s="20"/>
      <c r="LVN4" s="20"/>
      <c r="LVO4" s="20"/>
      <c r="LVP4" s="20"/>
      <c r="LVQ4" s="20"/>
      <c r="LVR4" s="20"/>
      <c r="LVS4" s="20"/>
      <c r="LVT4" s="20"/>
      <c r="LVU4" s="20"/>
      <c r="LVV4" s="20"/>
      <c r="LVW4" s="20"/>
      <c r="LVX4" s="20"/>
      <c r="LVY4" s="20"/>
      <c r="LVZ4" s="20"/>
      <c r="LWA4" s="20"/>
      <c r="LWB4" s="20"/>
      <c r="LWC4" s="20"/>
      <c r="LWD4" s="20"/>
      <c r="LWE4" s="20"/>
      <c r="LWF4" s="20"/>
      <c r="LWG4" s="20"/>
      <c r="LWH4" s="20"/>
      <c r="LWI4" s="20"/>
      <c r="LWJ4" s="20"/>
      <c r="LWK4" s="20"/>
      <c r="LWL4" s="20"/>
      <c r="LWM4" s="20"/>
      <c r="LWN4" s="20"/>
      <c r="LWO4" s="20"/>
      <c r="LWP4" s="20"/>
      <c r="LWQ4" s="20"/>
      <c r="LWR4" s="20"/>
      <c r="LWS4" s="20"/>
      <c r="LWT4" s="20"/>
      <c r="LWU4" s="20"/>
      <c r="LWV4" s="20"/>
      <c r="LWW4" s="20"/>
      <c r="LWX4" s="20"/>
      <c r="LWY4" s="20"/>
      <c r="LWZ4" s="20"/>
      <c r="LXA4" s="20"/>
      <c r="LXB4" s="20"/>
      <c r="LXC4" s="20"/>
      <c r="LXD4" s="20"/>
      <c r="LXE4" s="20"/>
      <c r="LXF4" s="20"/>
      <c r="LXG4" s="20"/>
      <c r="LXH4" s="20"/>
      <c r="LXI4" s="20"/>
      <c r="LXJ4" s="20"/>
      <c r="LXK4" s="20"/>
      <c r="LXL4" s="20"/>
      <c r="LXM4" s="20"/>
      <c r="LXN4" s="20"/>
      <c r="LXO4" s="20"/>
      <c r="LXP4" s="20"/>
      <c r="LXQ4" s="20"/>
      <c r="LXR4" s="20"/>
      <c r="LXS4" s="20"/>
      <c r="LXT4" s="20"/>
      <c r="LXU4" s="20"/>
      <c r="LXV4" s="20"/>
      <c r="LXW4" s="20"/>
      <c r="LXX4" s="20"/>
      <c r="LXY4" s="20"/>
      <c r="LXZ4" s="20"/>
      <c r="LYA4" s="20"/>
      <c r="LYB4" s="20"/>
      <c r="LYC4" s="20"/>
      <c r="LYD4" s="20"/>
      <c r="LYE4" s="20"/>
      <c r="LYF4" s="20"/>
      <c r="LYG4" s="20"/>
      <c r="LYH4" s="20"/>
      <c r="LYI4" s="20"/>
      <c r="LYJ4" s="20"/>
      <c r="LYK4" s="20"/>
      <c r="LYL4" s="20"/>
      <c r="LYM4" s="20"/>
      <c r="LYN4" s="20"/>
      <c r="LYO4" s="20"/>
      <c r="LYP4" s="20"/>
      <c r="LYQ4" s="20"/>
      <c r="LYR4" s="20"/>
      <c r="LYS4" s="20"/>
      <c r="LYT4" s="20"/>
      <c r="LYU4" s="20"/>
      <c r="LYV4" s="20"/>
      <c r="LYW4" s="20"/>
      <c r="LYX4" s="20"/>
      <c r="LYY4" s="20"/>
      <c r="LYZ4" s="20"/>
      <c r="LZA4" s="20"/>
      <c r="LZB4" s="20"/>
      <c r="LZC4" s="20"/>
      <c r="LZD4" s="20"/>
      <c r="LZE4" s="20"/>
      <c r="LZF4" s="20"/>
      <c r="LZG4" s="20"/>
      <c r="LZH4" s="20"/>
      <c r="LZI4" s="20"/>
      <c r="LZJ4" s="20"/>
      <c r="LZK4" s="20"/>
      <c r="LZL4" s="20"/>
      <c r="LZM4" s="20"/>
      <c r="LZN4" s="20"/>
      <c r="LZO4" s="20"/>
      <c r="LZP4" s="20"/>
      <c r="LZQ4" s="20"/>
      <c r="LZR4" s="20"/>
      <c r="LZS4" s="20"/>
      <c r="LZT4" s="20"/>
      <c r="LZU4" s="20"/>
      <c r="LZV4" s="20"/>
      <c r="LZW4" s="20"/>
      <c r="LZX4" s="20"/>
      <c r="LZY4" s="20"/>
      <c r="LZZ4" s="20"/>
      <c r="MAA4" s="20"/>
      <c r="MAB4" s="20"/>
      <c r="MAC4" s="20"/>
      <c r="MAD4" s="20"/>
      <c r="MAE4" s="20"/>
      <c r="MAF4" s="20"/>
      <c r="MAG4" s="20"/>
      <c r="MAH4" s="20"/>
      <c r="MAI4" s="20"/>
      <c r="MAJ4" s="20"/>
      <c r="MAK4" s="20"/>
      <c r="MAL4" s="20"/>
      <c r="MAM4" s="20"/>
      <c r="MAN4" s="20"/>
      <c r="MAO4" s="20"/>
      <c r="MAP4" s="20"/>
      <c r="MAQ4" s="20"/>
      <c r="MAR4" s="20"/>
      <c r="MAS4" s="20"/>
      <c r="MAT4" s="20"/>
      <c r="MAU4" s="20"/>
      <c r="MAV4" s="20"/>
      <c r="MAW4" s="20"/>
      <c r="MAX4" s="20"/>
      <c r="MAY4" s="20"/>
      <c r="MAZ4" s="20"/>
      <c r="MBA4" s="20"/>
      <c r="MBB4" s="20"/>
      <c r="MBC4" s="20"/>
      <c r="MBD4" s="20"/>
      <c r="MBE4" s="20"/>
      <c r="MBF4" s="20"/>
      <c r="MBG4" s="20"/>
      <c r="MBH4" s="20"/>
      <c r="MBI4" s="20"/>
      <c r="MBJ4" s="20"/>
      <c r="MBK4" s="20"/>
      <c r="MBL4" s="20"/>
      <c r="MBM4" s="20"/>
      <c r="MBN4" s="20"/>
      <c r="MBO4" s="20"/>
      <c r="MBP4" s="20"/>
      <c r="MBQ4" s="20"/>
      <c r="MBR4" s="20"/>
      <c r="MBS4" s="20"/>
      <c r="MBT4" s="20"/>
      <c r="MBU4" s="20"/>
      <c r="MBV4" s="20"/>
      <c r="MBW4" s="20"/>
      <c r="MBX4" s="20"/>
      <c r="MBY4" s="20"/>
      <c r="MBZ4" s="20"/>
      <c r="MCA4" s="20"/>
      <c r="MCB4" s="20"/>
      <c r="MCC4" s="20"/>
      <c r="MCD4" s="20"/>
      <c r="MCE4" s="20"/>
      <c r="MCF4" s="20"/>
      <c r="MCG4" s="20"/>
      <c r="MCH4" s="20"/>
      <c r="MCI4" s="20"/>
      <c r="MCJ4" s="20"/>
      <c r="MCK4" s="20"/>
      <c r="MCL4" s="20"/>
      <c r="MCM4" s="20"/>
      <c r="MCN4" s="20"/>
      <c r="MCO4" s="20"/>
      <c r="MCP4" s="20"/>
      <c r="MCQ4" s="20"/>
      <c r="MCR4" s="20"/>
      <c r="MCS4" s="20"/>
      <c r="MCT4" s="20"/>
      <c r="MCU4" s="20"/>
      <c r="MCV4" s="20"/>
      <c r="MCW4" s="20"/>
      <c r="MCX4" s="20"/>
      <c r="MCY4" s="20"/>
      <c r="MCZ4" s="20"/>
      <c r="MDA4" s="20"/>
      <c r="MDB4" s="20"/>
      <c r="MDC4" s="20"/>
      <c r="MDD4" s="20"/>
      <c r="MDE4" s="20"/>
      <c r="MDF4" s="20"/>
      <c r="MDG4" s="20"/>
      <c r="MDH4" s="20"/>
      <c r="MDI4" s="20"/>
      <c r="MDJ4" s="20"/>
      <c r="MDK4" s="20"/>
      <c r="MDL4" s="20"/>
      <c r="MDM4" s="20"/>
      <c r="MDN4" s="20"/>
      <c r="MDO4" s="20"/>
      <c r="MDP4" s="20"/>
      <c r="MDQ4" s="20"/>
      <c r="MDR4" s="20"/>
      <c r="MDS4" s="20"/>
      <c r="MDT4" s="20"/>
      <c r="MDU4" s="20"/>
      <c r="MDV4" s="20"/>
      <c r="MDW4" s="20"/>
      <c r="MDX4" s="20"/>
      <c r="MDY4" s="20"/>
      <c r="MDZ4" s="20"/>
      <c r="MEA4" s="20"/>
      <c r="MEB4" s="20"/>
      <c r="MEC4" s="20"/>
      <c r="MED4" s="20"/>
      <c r="MEE4" s="20"/>
      <c r="MEF4" s="20"/>
      <c r="MEG4" s="20"/>
      <c r="MEH4" s="20"/>
      <c r="MEI4" s="20"/>
      <c r="MEJ4" s="20"/>
      <c r="MEK4" s="20"/>
      <c r="MEL4" s="20"/>
      <c r="MEM4" s="20"/>
      <c r="MEN4" s="20"/>
      <c r="MEO4" s="20"/>
      <c r="MEP4" s="20"/>
      <c r="MEQ4" s="20"/>
      <c r="MER4" s="20"/>
      <c r="MES4" s="20"/>
      <c r="MET4" s="20"/>
      <c r="MEU4" s="20"/>
      <c r="MEV4" s="20"/>
      <c r="MEW4" s="20"/>
      <c r="MEX4" s="20"/>
      <c r="MEY4" s="20"/>
      <c r="MEZ4" s="20"/>
      <c r="MFA4" s="20"/>
      <c r="MFB4" s="20"/>
      <c r="MFC4" s="20"/>
      <c r="MFD4" s="20"/>
      <c r="MFE4" s="20"/>
      <c r="MFF4" s="20"/>
      <c r="MFG4" s="20"/>
      <c r="MFH4" s="20"/>
      <c r="MFI4" s="20"/>
      <c r="MFJ4" s="20"/>
      <c r="MFK4" s="20"/>
      <c r="MFL4" s="20"/>
      <c r="MFM4" s="20"/>
      <c r="MFN4" s="20"/>
      <c r="MFO4" s="20"/>
      <c r="MFP4" s="20"/>
      <c r="MFQ4" s="20"/>
      <c r="MFR4" s="20"/>
      <c r="MFS4" s="20"/>
      <c r="MFT4" s="20"/>
      <c r="MFU4" s="20"/>
      <c r="MFV4" s="20"/>
      <c r="MFW4" s="20"/>
      <c r="MFX4" s="20"/>
      <c r="MFY4" s="20"/>
      <c r="MFZ4" s="20"/>
      <c r="MGA4" s="20"/>
      <c r="MGB4" s="20"/>
      <c r="MGC4" s="20"/>
      <c r="MGD4" s="20"/>
      <c r="MGE4" s="20"/>
      <c r="MGF4" s="20"/>
      <c r="MGG4" s="20"/>
      <c r="MGH4" s="20"/>
      <c r="MGI4" s="20"/>
      <c r="MGJ4" s="20"/>
      <c r="MGK4" s="20"/>
      <c r="MGL4" s="20"/>
      <c r="MGM4" s="20"/>
      <c r="MGN4" s="20"/>
      <c r="MGO4" s="20"/>
      <c r="MGP4" s="20"/>
      <c r="MGQ4" s="20"/>
      <c r="MGR4" s="20"/>
      <c r="MGS4" s="20"/>
      <c r="MGT4" s="20"/>
      <c r="MGU4" s="20"/>
      <c r="MGV4" s="20"/>
      <c r="MGW4" s="20"/>
      <c r="MGX4" s="20"/>
      <c r="MGY4" s="20"/>
      <c r="MGZ4" s="20"/>
      <c r="MHA4" s="20"/>
      <c r="MHB4" s="20"/>
      <c r="MHC4" s="20"/>
      <c r="MHD4" s="20"/>
      <c r="MHE4" s="20"/>
      <c r="MHF4" s="20"/>
      <c r="MHG4" s="20"/>
      <c r="MHH4" s="20"/>
      <c r="MHI4" s="20"/>
      <c r="MHJ4" s="20"/>
      <c r="MHK4" s="20"/>
      <c r="MHL4" s="20"/>
      <c r="MHM4" s="20"/>
      <c r="MHN4" s="20"/>
      <c r="MHO4" s="20"/>
      <c r="MHP4" s="20"/>
      <c r="MHQ4" s="20"/>
      <c r="MHR4" s="20"/>
      <c r="MHS4" s="20"/>
      <c r="MHT4" s="20"/>
      <c r="MHU4" s="20"/>
      <c r="MHV4" s="20"/>
      <c r="MHW4" s="20"/>
      <c r="MHX4" s="20"/>
      <c r="MHY4" s="20"/>
      <c r="MHZ4" s="20"/>
      <c r="MIA4" s="20"/>
      <c r="MIB4" s="20"/>
      <c r="MIC4" s="20"/>
      <c r="MID4" s="20"/>
      <c r="MIE4" s="20"/>
      <c r="MIF4" s="20"/>
      <c r="MIG4" s="20"/>
      <c r="MIH4" s="20"/>
      <c r="MII4" s="20"/>
      <c r="MIJ4" s="20"/>
      <c r="MIK4" s="20"/>
      <c r="MIL4" s="20"/>
      <c r="MIM4" s="20"/>
      <c r="MIN4" s="20"/>
      <c r="MIO4" s="20"/>
      <c r="MIP4" s="20"/>
      <c r="MIQ4" s="20"/>
      <c r="MIR4" s="20"/>
      <c r="MIS4" s="20"/>
      <c r="MIT4" s="20"/>
      <c r="MIU4" s="20"/>
      <c r="MIV4" s="20"/>
      <c r="MIW4" s="20"/>
      <c r="MIX4" s="20"/>
      <c r="MIY4" s="20"/>
      <c r="MIZ4" s="20"/>
      <c r="MJA4" s="20"/>
      <c r="MJB4" s="20"/>
      <c r="MJC4" s="20"/>
      <c r="MJD4" s="20"/>
      <c r="MJE4" s="20"/>
      <c r="MJF4" s="20"/>
      <c r="MJG4" s="20"/>
      <c r="MJH4" s="20"/>
      <c r="MJI4" s="20"/>
      <c r="MJJ4" s="20"/>
      <c r="MJK4" s="20"/>
      <c r="MJL4" s="20"/>
      <c r="MJM4" s="20"/>
      <c r="MJN4" s="20"/>
      <c r="MJO4" s="20"/>
      <c r="MJP4" s="20"/>
      <c r="MJQ4" s="20"/>
      <c r="MJR4" s="20"/>
      <c r="MJS4" s="20"/>
      <c r="MJT4" s="20"/>
      <c r="MJU4" s="20"/>
      <c r="MJV4" s="20"/>
      <c r="MJW4" s="20"/>
      <c r="MJX4" s="20"/>
      <c r="MJY4" s="20"/>
      <c r="MJZ4" s="20"/>
      <c r="MKA4" s="20"/>
      <c r="MKB4" s="20"/>
      <c r="MKC4" s="20"/>
      <c r="MKD4" s="20"/>
      <c r="MKE4" s="20"/>
      <c r="MKF4" s="20"/>
      <c r="MKG4" s="20"/>
      <c r="MKH4" s="20"/>
      <c r="MKI4" s="20"/>
      <c r="MKJ4" s="20"/>
      <c r="MKK4" s="20"/>
      <c r="MKL4" s="20"/>
      <c r="MKM4" s="20"/>
      <c r="MKN4" s="20"/>
      <c r="MKO4" s="20"/>
      <c r="MKP4" s="20"/>
      <c r="MKQ4" s="20"/>
      <c r="MKR4" s="20"/>
      <c r="MKS4" s="20"/>
      <c r="MKT4" s="20"/>
      <c r="MKU4" s="20"/>
      <c r="MKV4" s="20"/>
      <c r="MKW4" s="20"/>
      <c r="MKX4" s="20"/>
      <c r="MKY4" s="20"/>
      <c r="MKZ4" s="20"/>
      <c r="MLA4" s="20"/>
      <c r="MLB4" s="20"/>
      <c r="MLC4" s="20"/>
      <c r="MLD4" s="20"/>
      <c r="MLE4" s="20"/>
      <c r="MLF4" s="20"/>
      <c r="MLG4" s="20"/>
      <c r="MLH4" s="20"/>
      <c r="MLI4" s="20"/>
      <c r="MLJ4" s="20"/>
      <c r="MLK4" s="20"/>
      <c r="MLL4" s="20"/>
      <c r="MLM4" s="20"/>
      <c r="MLN4" s="20"/>
      <c r="MLO4" s="20"/>
      <c r="MLP4" s="20"/>
      <c r="MLQ4" s="20"/>
      <c r="MLR4" s="20"/>
      <c r="MLS4" s="20"/>
      <c r="MLT4" s="20"/>
      <c r="MLU4" s="20"/>
      <c r="MLV4" s="20"/>
      <c r="MLW4" s="20"/>
      <c r="MLX4" s="20"/>
      <c r="MLY4" s="20"/>
      <c r="MLZ4" s="20"/>
      <c r="MMA4" s="20"/>
      <c r="MMB4" s="20"/>
      <c r="MMC4" s="20"/>
      <c r="MMD4" s="20"/>
      <c r="MME4" s="20"/>
      <c r="MMF4" s="20"/>
      <c r="MMG4" s="20"/>
      <c r="MMH4" s="20"/>
      <c r="MMI4" s="20"/>
      <c r="MMJ4" s="20"/>
      <c r="MMK4" s="20"/>
      <c r="MML4" s="20"/>
      <c r="MMM4" s="20"/>
      <c r="MMN4" s="20"/>
      <c r="MMO4" s="20"/>
      <c r="MMP4" s="20"/>
      <c r="MMQ4" s="20"/>
      <c r="MMR4" s="20"/>
      <c r="MMS4" s="20"/>
      <c r="MMT4" s="20"/>
      <c r="MMU4" s="20"/>
      <c r="MMV4" s="20"/>
      <c r="MMW4" s="20"/>
      <c r="MMX4" s="20"/>
      <c r="MMY4" s="20"/>
      <c r="MMZ4" s="20"/>
      <c r="MNA4" s="20"/>
      <c r="MNB4" s="20"/>
      <c r="MNC4" s="20"/>
      <c r="MND4" s="20"/>
      <c r="MNE4" s="20"/>
      <c r="MNF4" s="20"/>
      <c r="MNG4" s="20"/>
      <c r="MNH4" s="20"/>
      <c r="MNI4" s="20"/>
      <c r="MNJ4" s="20"/>
      <c r="MNK4" s="20"/>
      <c r="MNL4" s="20"/>
      <c r="MNM4" s="20"/>
      <c r="MNN4" s="20"/>
      <c r="MNO4" s="20"/>
      <c r="MNP4" s="20"/>
      <c r="MNQ4" s="20"/>
      <c r="MNR4" s="20"/>
      <c r="MNS4" s="20"/>
      <c r="MNT4" s="20"/>
      <c r="MNU4" s="20"/>
      <c r="MNV4" s="20"/>
      <c r="MNW4" s="20"/>
      <c r="MNX4" s="20"/>
      <c r="MNY4" s="20"/>
      <c r="MNZ4" s="20"/>
      <c r="MOA4" s="20"/>
      <c r="MOB4" s="20"/>
      <c r="MOC4" s="20"/>
      <c r="MOD4" s="20"/>
      <c r="MOE4" s="20"/>
      <c r="MOF4" s="20"/>
      <c r="MOG4" s="20"/>
      <c r="MOH4" s="20"/>
      <c r="MOI4" s="20"/>
      <c r="MOJ4" s="20"/>
      <c r="MOK4" s="20"/>
      <c r="MOL4" s="20"/>
      <c r="MOM4" s="20"/>
      <c r="MON4" s="20"/>
      <c r="MOO4" s="20"/>
      <c r="MOP4" s="20"/>
      <c r="MOQ4" s="20"/>
      <c r="MOR4" s="20"/>
      <c r="MOS4" s="20"/>
      <c r="MOT4" s="20"/>
      <c r="MOU4" s="20"/>
      <c r="MOV4" s="20"/>
      <c r="MOW4" s="20"/>
      <c r="MOX4" s="20"/>
      <c r="MOY4" s="20"/>
      <c r="MOZ4" s="20"/>
      <c r="MPA4" s="20"/>
      <c r="MPB4" s="20"/>
      <c r="MPC4" s="20"/>
      <c r="MPD4" s="20"/>
      <c r="MPE4" s="20"/>
      <c r="MPF4" s="20"/>
      <c r="MPG4" s="20"/>
      <c r="MPH4" s="20"/>
      <c r="MPI4" s="20"/>
      <c r="MPJ4" s="20"/>
      <c r="MPK4" s="20"/>
      <c r="MPL4" s="20"/>
      <c r="MPM4" s="20"/>
      <c r="MPN4" s="20"/>
      <c r="MPO4" s="20"/>
      <c r="MPP4" s="20"/>
      <c r="MPQ4" s="20"/>
      <c r="MPR4" s="20"/>
      <c r="MPS4" s="20"/>
      <c r="MPT4" s="20"/>
      <c r="MPU4" s="20"/>
      <c r="MPV4" s="20"/>
      <c r="MPW4" s="20"/>
      <c r="MPX4" s="20"/>
      <c r="MPY4" s="20"/>
      <c r="MPZ4" s="20"/>
      <c r="MQA4" s="20"/>
      <c r="MQB4" s="20"/>
      <c r="MQC4" s="20"/>
      <c r="MQD4" s="20"/>
      <c r="MQE4" s="20"/>
      <c r="MQF4" s="20"/>
      <c r="MQG4" s="20"/>
      <c r="MQH4" s="20"/>
      <c r="MQI4" s="20"/>
      <c r="MQJ4" s="20"/>
      <c r="MQK4" s="20"/>
      <c r="MQL4" s="20"/>
      <c r="MQM4" s="20"/>
      <c r="MQN4" s="20"/>
      <c r="MQO4" s="20"/>
      <c r="MQP4" s="20"/>
      <c r="MQQ4" s="20"/>
      <c r="MQR4" s="20"/>
      <c r="MQS4" s="20"/>
      <c r="MQT4" s="20"/>
      <c r="MQU4" s="20"/>
      <c r="MQV4" s="20"/>
      <c r="MQW4" s="20"/>
      <c r="MQX4" s="20"/>
      <c r="MQY4" s="20"/>
      <c r="MQZ4" s="20"/>
      <c r="MRA4" s="20"/>
      <c r="MRB4" s="20"/>
      <c r="MRC4" s="20"/>
      <c r="MRD4" s="20"/>
      <c r="MRE4" s="20"/>
      <c r="MRF4" s="20"/>
      <c r="MRG4" s="20"/>
      <c r="MRH4" s="20"/>
      <c r="MRI4" s="20"/>
      <c r="MRJ4" s="20"/>
      <c r="MRK4" s="20"/>
      <c r="MRL4" s="20"/>
      <c r="MRM4" s="20"/>
      <c r="MRN4" s="20"/>
      <c r="MRO4" s="20"/>
      <c r="MRP4" s="20"/>
      <c r="MRQ4" s="20"/>
      <c r="MRR4" s="20"/>
      <c r="MRS4" s="20"/>
      <c r="MRT4" s="20"/>
      <c r="MRU4" s="20"/>
      <c r="MRV4" s="20"/>
      <c r="MRW4" s="20"/>
      <c r="MRX4" s="20"/>
      <c r="MRY4" s="20"/>
      <c r="MRZ4" s="20"/>
      <c r="MSA4" s="20"/>
      <c r="MSB4" s="20"/>
      <c r="MSC4" s="20"/>
      <c r="MSD4" s="20"/>
      <c r="MSE4" s="20"/>
      <c r="MSF4" s="20"/>
      <c r="MSG4" s="20"/>
      <c r="MSH4" s="20"/>
      <c r="MSI4" s="20"/>
      <c r="MSJ4" s="20"/>
      <c r="MSK4" s="20"/>
      <c r="MSL4" s="20"/>
      <c r="MSM4" s="20"/>
      <c r="MSN4" s="20"/>
      <c r="MSO4" s="20"/>
      <c r="MSP4" s="20"/>
      <c r="MSQ4" s="20"/>
      <c r="MSR4" s="20"/>
      <c r="MSS4" s="20"/>
      <c r="MST4" s="20"/>
      <c r="MSU4" s="20"/>
      <c r="MSV4" s="20"/>
      <c r="MSW4" s="20"/>
      <c r="MSX4" s="20"/>
      <c r="MSY4" s="20"/>
      <c r="MSZ4" s="20"/>
      <c r="MTA4" s="20"/>
      <c r="MTB4" s="20"/>
      <c r="MTC4" s="20"/>
      <c r="MTD4" s="20"/>
      <c r="MTE4" s="20"/>
      <c r="MTF4" s="20"/>
      <c r="MTG4" s="20"/>
      <c r="MTH4" s="20"/>
      <c r="MTI4" s="20"/>
      <c r="MTJ4" s="20"/>
      <c r="MTK4" s="20"/>
      <c r="MTL4" s="20"/>
      <c r="MTM4" s="20"/>
      <c r="MTN4" s="20"/>
      <c r="MTO4" s="20"/>
      <c r="MTP4" s="20"/>
      <c r="MTQ4" s="20"/>
      <c r="MTR4" s="20"/>
      <c r="MTS4" s="20"/>
      <c r="MTT4" s="20"/>
      <c r="MTU4" s="20"/>
      <c r="MTV4" s="20"/>
      <c r="MTW4" s="20"/>
      <c r="MTX4" s="20"/>
      <c r="MTY4" s="20"/>
      <c r="MTZ4" s="20"/>
      <c r="MUA4" s="20"/>
      <c r="MUB4" s="20"/>
      <c r="MUC4" s="20"/>
      <c r="MUD4" s="20"/>
      <c r="MUE4" s="20"/>
      <c r="MUF4" s="20"/>
      <c r="MUG4" s="20"/>
      <c r="MUH4" s="20"/>
      <c r="MUI4" s="20"/>
      <c r="MUJ4" s="20"/>
      <c r="MUK4" s="20"/>
      <c r="MUL4" s="20"/>
      <c r="MUM4" s="20"/>
      <c r="MUN4" s="20"/>
      <c r="MUO4" s="20"/>
      <c r="MUP4" s="20"/>
      <c r="MUQ4" s="20"/>
      <c r="MUR4" s="20"/>
      <c r="MUS4" s="20"/>
      <c r="MUT4" s="20"/>
      <c r="MUU4" s="20"/>
      <c r="MUV4" s="20"/>
      <c r="MUW4" s="20"/>
      <c r="MUX4" s="20"/>
      <c r="MUY4" s="20"/>
      <c r="MUZ4" s="20"/>
      <c r="MVA4" s="20"/>
      <c r="MVB4" s="20"/>
      <c r="MVC4" s="20"/>
      <c r="MVD4" s="20"/>
      <c r="MVE4" s="20"/>
      <c r="MVF4" s="20"/>
      <c r="MVG4" s="20"/>
      <c r="MVH4" s="20"/>
      <c r="MVI4" s="20"/>
      <c r="MVJ4" s="20"/>
      <c r="MVK4" s="20"/>
      <c r="MVL4" s="20"/>
      <c r="MVM4" s="20"/>
      <c r="MVN4" s="20"/>
      <c r="MVO4" s="20"/>
      <c r="MVP4" s="20"/>
      <c r="MVQ4" s="20"/>
      <c r="MVR4" s="20"/>
      <c r="MVS4" s="20"/>
      <c r="MVT4" s="20"/>
      <c r="MVU4" s="20"/>
      <c r="MVV4" s="20"/>
      <c r="MVW4" s="20"/>
      <c r="MVX4" s="20"/>
      <c r="MVY4" s="20"/>
      <c r="MVZ4" s="20"/>
      <c r="MWA4" s="20"/>
      <c r="MWB4" s="20"/>
      <c r="MWC4" s="20"/>
      <c r="MWD4" s="20"/>
      <c r="MWE4" s="20"/>
      <c r="MWF4" s="20"/>
      <c r="MWG4" s="20"/>
      <c r="MWH4" s="20"/>
      <c r="MWI4" s="20"/>
      <c r="MWJ4" s="20"/>
      <c r="MWK4" s="20"/>
      <c r="MWL4" s="20"/>
      <c r="MWM4" s="20"/>
      <c r="MWN4" s="20"/>
      <c r="MWO4" s="20"/>
      <c r="MWP4" s="20"/>
      <c r="MWQ4" s="20"/>
      <c r="MWR4" s="20"/>
      <c r="MWS4" s="20"/>
      <c r="MWT4" s="20"/>
      <c r="MWU4" s="20"/>
      <c r="MWV4" s="20"/>
      <c r="MWW4" s="20"/>
      <c r="MWX4" s="20"/>
      <c r="MWY4" s="20"/>
      <c r="MWZ4" s="20"/>
      <c r="MXA4" s="20"/>
      <c r="MXB4" s="20"/>
      <c r="MXC4" s="20"/>
      <c r="MXD4" s="20"/>
      <c r="MXE4" s="20"/>
      <c r="MXF4" s="20"/>
      <c r="MXG4" s="20"/>
      <c r="MXH4" s="20"/>
      <c r="MXI4" s="20"/>
      <c r="MXJ4" s="20"/>
      <c r="MXK4" s="20"/>
      <c r="MXL4" s="20"/>
      <c r="MXM4" s="20"/>
      <c r="MXN4" s="20"/>
      <c r="MXO4" s="20"/>
      <c r="MXP4" s="20"/>
      <c r="MXQ4" s="20"/>
      <c r="MXR4" s="20"/>
      <c r="MXS4" s="20"/>
      <c r="MXT4" s="20"/>
      <c r="MXU4" s="20"/>
      <c r="MXV4" s="20"/>
      <c r="MXW4" s="20"/>
      <c r="MXX4" s="20"/>
      <c r="MXY4" s="20"/>
      <c r="MXZ4" s="20"/>
      <c r="MYA4" s="20"/>
      <c r="MYB4" s="20"/>
      <c r="MYC4" s="20"/>
      <c r="MYD4" s="20"/>
      <c r="MYE4" s="20"/>
      <c r="MYF4" s="20"/>
      <c r="MYG4" s="20"/>
      <c r="MYH4" s="20"/>
      <c r="MYI4" s="20"/>
      <c r="MYJ4" s="20"/>
      <c r="MYK4" s="20"/>
      <c r="MYL4" s="20"/>
      <c r="MYM4" s="20"/>
      <c r="MYN4" s="20"/>
      <c r="MYO4" s="20"/>
      <c r="MYP4" s="20"/>
      <c r="MYQ4" s="20"/>
      <c r="MYR4" s="20"/>
      <c r="MYS4" s="20"/>
      <c r="MYT4" s="20"/>
      <c r="MYU4" s="20"/>
      <c r="MYV4" s="20"/>
      <c r="MYW4" s="20"/>
      <c r="MYX4" s="20"/>
      <c r="MYY4" s="20"/>
      <c r="MYZ4" s="20"/>
      <c r="MZA4" s="20"/>
      <c r="MZB4" s="20"/>
      <c r="MZC4" s="20"/>
      <c r="MZD4" s="20"/>
      <c r="MZE4" s="20"/>
      <c r="MZF4" s="20"/>
      <c r="MZG4" s="20"/>
      <c r="MZH4" s="20"/>
      <c r="MZI4" s="20"/>
      <c r="MZJ4" s="20"/>
      <c r="MZK4" s="20"/>
      <c r="MZL4" s="20"/>
      <c r="MZM4" s="20"/>
      <c r="MZN4" s="20"/>
      <c r="MZO4" s="20"/>
      <c r="MZP4" s="20"/>
      <c r="MZQ4" s="20"/>
      <c r="MZR4" s="20"/>
      <c r="MZS4" s="20"/>
      <c r="MZT4" s="20"/>
      <c r="MZU4" s="20"/>
      <c r="MZV4" s="20"/>
      <c r="MZW4" s="20"/>
      <c r="MZX4" s="20"/>
      <c r="MZY4" s="20"/>
      <c r="MZZ4" s="20"/>
      <c r="NAA4" s="20"/>
      <c r="NAB4" s="20"/>
      <c r="NAC4" s="20"/>
      <c r="NAD4" s="20"/>
      <c r="NAE4" s="20"/>
      <c r="NAF4" s="20"/>
      <c r="NAG4" s="20"/>
      <c r="NAH4" s="20"/>
      <c r="NAI4" s="20"/>
      <c r="NAJ4" s="20"/>
      <c r="NAK4" s="20"/>
      <c r="NAL4" s="20"/>
      <c r="NAM4" s="20"/>
      <c r="NAN4" s="20"/>
      <c r="NAO4" s="20"/>
      <c r="NAP4" s="20"/>
      <c r="NAQ4" s="20"/>
      <c r="NAR4" s="20"/>
      <c r="NAS4" s="20"/>
      <c r="NAT4" s="20"/>
      <c r="NAU4" s="20"/>
      <c r="NAV4" s="20"/>
      <c r="NAW4" s="20"/>
      <c r="NAX4" s="20"/>
      <c r="NAY4" s="20"/>
      <c r="NAZ4" s="20"/>
      <c r="NBA4" s="20"/>
      <c r="NBB4" s="20"/>
      <c r="NBC4" s="20"/>
      <c r="NBD4" s="20"/>
      <c r="NBE4" s="20"/>
      <c r="NBF4" s="20"/>
      <c r="NBG4" s="20"/>
      <c r="NBH4" s="20"/>
      <c r="NBI4" s="20"/>
      <c r="NBJ4" s="20"/>
      <c r="NBK4" s="20"/>
      <c r="NBL4" s="20"/>
      <c r="NBM4" s="20"/>
      <c r="NBN4" s="20"/>
      <c r="NBO4" s="20"/>
      <c r="NBP4" s="20"/>
      <c r="NBQ4" s="20"/>
      <c r="NBR4" s="20"/>
      <c r="NBS4" s="20"/>
      <c r="NBT4" s="20"/>
      <c r="NBU4" s="20"/>
      <c r="NBV4" s="20"/>
      <c r="NBW4" s="20"/>
      <c r="NBX4" s="20"/>
      <c r="NBY4" s="20"/>
      <c r="NBZ4" s="20"/>
      <c r="NCA4" s="20"/>
      <c r="NCB4" s="20"/>
      <c r="NCC4" s="20"/>
      <c r="NCD4" s="20"/>
      <c r="NCE4" s="20"/>
      <c r="NCF4" s="20"/>
      <c r="NCG4" s="20"/>
      <c r="NCH4" s="20"/>
      <c r="NCI4" s="20"/>
      <c r="NCJ4" s="20"/>
      <c r="NCK4" s="20"/>
      <c r="NCL4" s="20"/>
      <c r="NCM4" s="20"/>
      <c r="NCN4" s="20"/>
      <c r="NCO4" s="20"/>
      <c r="NCP4" s="20"/>
      <c r="NCQ4" s="20"/>
      <c r="NCR4" s="20"/>
      <c r="NCS4" s="20"/>
      <c r="NCT4" s="20"/>
      <c r="NCU4" s="20"/>
      <c r="NCV4" s="20"/>
      <c r="NCW4" s="20"/>
      <c r="NCX4" s="20"/>
      <c r="NCY4" s="20"/>
      <c r="NCZ4" s="20"/>
      <c r="NDA4" s="20"/>
      <c r="NDB4" s="20"/>
      <c r="NDC4" s="20"/>
      <c r="NDD4" s="20"/>
      <c r="NDE4" s="20"/>
      <c r="NDF4" s="20"/>
      <c r="NDG4" s="20"/>
      <c r="NDH4" s="20"/>
      <c r="NDI4" s="20"/>
      <c r="NDJ4" s="20"/>
      <c r="NDK4" s="20"/>
      <c r="NDL4" s="20"/>
      <c r="NDM4" s="20"/>
      <c r="NDN4" s="20"/>
      <c r="NDO4" s="20"/>
      <c r="NDP4" s="20"/>
      <c r="NDQ4" s="20"/>
      <c r="NDR4" s="20"/>
      <c r="NDS4" s="20"/>
      <c r="NDT4" s="20"/>
      <c r="NDU4" s="20"/>
      <c r="NDV4" s="20"/>
      <c r="NDW4" s="20"/>
      <c r="NDX4" s="20"/>
      <c r="NDY4" s="20"/>
      <c r="NDZ4" s="20"/>
      <c r="NEA4" s="20"/>
      <c r="NEB4" s="20"/>
      <c r="NEC4" s="20"/>
      <c r="NED4" s="20"/>
      <c r="NEE4" s="20"/>
      <c r="NEF4" s="20"/>
      <c r="NEG4" s="20"/>
      <c r="NEH4" s="20"/>
      <c r="NEI4" s="20"/>
      <c r="NEJ4" s="20"/>
      <c r="NEK4" s="20"/>
      <c r="NEL4" s="20"/>
      <c r="NEM4" s="20"/>
      <c r="NEN4" s="20"/>
      <c r="NEO4" s="20"/>
      <c r="NEP4" s="20"/>
      <c r="NEQ4" s="20"/>
      <c r="NER4" s="20"/>
      <c r="NES4" s="20"/>
      <c r="NET4" s="20"/>
      <c r="NEU4" s="20"/>
      <c r="NEV4" s="20"/>
      <c r="NEW4" s="20"/>
      <c r="NEX4" s="20"/>
      <c r="NEY4" s="20"/>
      <c r="NEZ4" s="20"/>
      <c r="NFA4" s="20"/>
      <c r="NFB4" s="20"/>
      <c r="NFC4" s="20"/>
      <c r="NFD4" s="20"/>
      <c r="NFE4" s="20"/>
      <c r="NFF4" s="20"/>
      <c r="NFG4" s="20"/>
      <c r="NFH4" s="20"/>
      <c r="NFI4" s="20"/>
      <c r="NFJ4" s="20"/>
      <c r="NFK4" s="20"/>
      <c r="NFL4" s="20"/>
      <c r="NFM4" s="20"/>
      <c r="NFN4" s="20"/>
      <c r="NFO4" s="20"/>
      <c r="NFP4" s="20"/>
      <c r="NFQ4" s="20"/>
      <c r="NFR4" s="20"/>
      <c r="NFS4" s="20"/>
      <c r="NFT4" s="20"/>
      <c r="NFU4" s="20"/>
      <c r="NFV4" s="20"/>
      <c r="NFW4" s="20"/>
      <c r="NFX4" s="20"/>
      <c r="NFY4" s="20"/>
      <c r="NFZ4" s="20"/>
      <c r="NGA4" s="20"/>
      <c r="NGB4" s="20"/>
      <c r="NGC4" s="20"/>
      <c r="NGD4" s="20"/>
      <c r="NGE4" s="20"/>
      <c r="NGF4" s="20"/>
      <c r="NGG4" s="20"/>
      <c r="NGH4" s="20"/>
      <c r="NGI4" s="20"/>
      <c r="NGJ4" s="20"/>
      <c r="NGK4" s="20"/>
      <c r="NGL4" s="20"/>
      <c r="NGM4" s="20"/>
      <c r="NGN4" s="20"/>
      <c r="NGO4" s="20"/>
      <c r="NGP4" s="20"/>
      <c r="NGQ4" s="20"/>
      <c r="NGR4" s="20"/>
      <c r="NGS4" s="20"/>
      <c r="NGT4" s="20"/>
      <c r="NGU4" s="20"/>
      <c r="NGV4" s="20"/>
      <c r="NGW4" s="20"/>
      <c r="NGX4" s="20"/>
      <c r="NGY4" s="20"/>
      <c r="NGZ4" s="20"/>
      <c r="NHA4" s="20"/>
      <c r="NHB4" s="20"/>
      <c r="NHC4" s="20"/>
      <c r="NHD4" s="20"/>
      <c r="NHE4" s="20"/>
      <c r="NHF4" s="20"/>
      <c r="NHG4" s="20"/>
      <c r="NHH4" s="20"/>
      <c r="NHI4" s="20"/>
      <c r="NHJ4" s="20"/>
      <c r="NHK4" s="20"/>
      <c r="NHL4" s="20"/>
      <c r="NHM4" s="20"/>
      <c r="NHN4" s="20"/>
      <c r="NHO4" s="20"/>
      <c r="NHP4" s="20"/>
      <c r="NHQ4" s="20"/>
      <c r="NHR4" s="20"/>
      <c r="NHS4" s="20"/>
      <c r="NHT4" s="20"/>
      <c r="NHU4" s="20"/>
      <c r="NHV4" s="20"/>
      <c r="NHW4" s="20"/>
      <c r="NHX4" s="20"/>
      <c r="NHY4" s="20"/>
      <c r="NHZ4" s="20"/>
      <c r="NIA4" s="20"/>
      <c r="NIB4" s="20"/>
      <c r="NIC4" s="20"/>
      <c r="NID4" s="20"/>
      <c r="NIE4" s="20"/>
      <c r="NIF4" s="20"/>
      <c r="NIG4" s="20"/>
      <c r="NIH4" s="20"/>
      <c r="NII4" s="20"/>
      <c r="NIJ4" s="20"/>
      <c r="NIK4" s="20"/>
      <c r="NIL4" s="20"/>
      <c r="NIM4" s="20"/>
      <c r="NIN4" s="20"/>
      <c r="NIO4" s="20"/>
      <c r="NIP4" s="20"/>
      <c r="NIQ4" s="20"/>
      <c r="NIR4" s="20"/>
      <c r="NIS4" s="20"/>
      <c r="NIT4" s="20"/>
      <c r="NIU4" s="20"/>
      <c r="NIV4" s="20"/>
      <c r="NIW4" s="20"/>
      <c r="NIX4" s="20"/>
      <c r="NIY4" s="20"/>
      <c r="NIZ4" s="20"/>
      <c r="NJA4" s="20"/>
      <c r="NJB4" s="20"/>
      <c r="NJC4" s="20"/>
      <c r="NJD4" s="20"/>
      <c r="NJE4" s="20"/>
      <c r="NJF4" s="20"/>
      <c r="NJG4" s="20"/>
      <c r="NJH4" s="20"/>
      <c r="NJI4" s="20"/>
      <c r="NJJ4" s="20"/>
      <c r="NJK4" s="20"/>
      <c r="NJL4" s="20"/>
      <c r="NJM4" s="20"/>
      <c r="NJN4" s="20"/>
      <c r="NJO4" s="20"/>
      <c r="NJP4" s="20"/>
      <c r="NJQ4" s="20"/>
      <c r="NJR4" s="20"/>
      <c r="NJS4" s="20"/>
      <c r="NJT4" s="20"/>
      <c r="NJU4" s="20"/>
      <c r="NJV4" s="20"/>
      <c r="NJW4" s="20"/>
      <c r="NJX4" s="20"/>
      <c r="NJY4" s="20"/>
      <c r="NJZ4" s="20"/>
      <c r="NKA4" s="20"/>
      <c r="NKB4" s="20"/>
      <c r="NKC4" s="20"/>
      <c r="NKD4" s="20"/>
      <c r="NKE4" s="20"/>
      <c r="NKF4" s="20"/>
      <c r="NKG4" s="20"/>
      <c r="NKH4" s="20"/>
      <c r="NKI4" s="20"/>
      <c r="NKJ4" s="20"/>
      <c r="NKK4" s="20"/>
      <c r="NKL4" s="20"/>
      <c r="NKM4" s="20"/>
      <c r="NKN4" s="20"/>
      <c r="NKO4" s="20"/>
      <c r="NKP4" s="20"/>
      <c r="NKQ4" s="20"/>
      <c r="NKR4" s="20"/>
      <c r="NKS4" s="20"/>
      <c r="NKT4" s="20"/>
      <c r="NKU4" s="20"/>
      <c r="NKV4" s="20"/>
      <c r="NKW4" s="20"/>
      <c r="NKX4" s="20"/>
      <c r="NKY4" s="20"/>
      <c r="NKZ4" s="20"/>
      <c r="NLA4" s="20"/>
      <c r="NLB4" s="20"/>
      <c r="NLC4" s="20"/>
      <c r="NLD4" s="20"/>
      <c r="NLE4" s="20"/>
      <c r="NLF4" s="20"/>
      <c r="NLG4" s="20"/>
      <c r="NLH4" s="20"/>
      <c r="NLI4" s="20"/>
      <c r="NLJ4" s="20"/>
      <c r="NLK4" s="20"/>
      <c r="NLL4" s="20"/>
      <c r="NLM4" s="20"/>
      <c r="NLN4" s="20"/>
      <c r="NLO4" s="20"/>
      <c r="NLP4" s="20"/>
      <c r="NLQ4" s="20"/>
      <c r="NLR4" s="20"/>
      <c r="NLS4" s="20"/>
      <c r="NLT4" s="20"/>
      <c r="NLU4" s="20"/>
      <c r="NLV4" s="20"/>
      <c r="NLW4" s="20"/>
      <c r="NLX4" s="20"/>
      <c r="NLY4" s="20"/>
      <c r="NLZ4" s="20"/>
      <c r="NMA4" s="20"/>
      <c r="NMB4" s="20"/>
      <c r="NMC4" s="20"/>
      <c r="NMD4" s="20"/>
      <c r="NME4" s="20"/>
      <c r="NMF4" s="20"/>
      <c r="NMG4" s="20"/>
      <c r="NMH4" s="20"/>
      <c r="NMI4" s="20"/>
      <c r="NMJ4" s="20"/>
      <c r="NMK4" s="20"/>
      <c r="NML4" s="20"/>
      <c r="NMM4" s="20"/>
      <c r="NMN4" s="20"/>
      <c r="NMO4" s="20"/>
      <c r="NMP4" s="20"/>
      <c r="NMQ4" s="20"/>
      <c r="NMR4" s="20"/>
      <c r="NMS4" s="20"/>
      <c r="NMT4" s="20"/>
      <c r="NMU4" s="20"/>
      <c r="NMV4" s="20"/>
      <c r="NMW4" s="20"/>
      <c r="NMX4" s="20"/>
      <c r="NMY4" s="20"/>
      <c r="NMZ4" s="20"/>
      <c r="NNA4" s="20"/>
      <c r="NNB4" s="20"/>
      <c r="NNC4" s="20"/>
      <c r="NND4" s="20"/>
      <c r="NNE4" s="20"/>
      <c r="NNF4" s="20"/>
      <c r="NNG4" s="20"/>
      <c r="NNH4" s="20"/>
      <c r="NNI4" s="20"/>
      <c r="NNJ4" s="20"/>
      <c r="NNK4" s="20"/>
      <c r="NNL4" s="20"/>
      <c r="NNM4" s="20"/>
      <c r="NNN4" s="20"/>
      <c r="NNO4" s="20"/>
      <c r="NNP4" s="20"/>
      <c r="NNQ4" s="20"/>
      <c r="NNR4" s="20"/>
      <c r="NNS4" s="20"/>
      <c r="NNT4" s="20"/>
      <c r="NNU4" s="20"/>
      <c r="NNV4" s="20"/>
      <c r="NNW4" s="20"/>
      <c r="NNX4" s="20"/>
      <c r="NNY4" s="20"/>
      <c r="NNZ4" s="20"/>
      <c r="NOA4" s="20"/>
      <c r="NOB4" s="20"/>
      <c r="NOC4" s="20"/>
      <c r="NOD4" s="20"/>
      <c r="NOE4" s="20"/>
      <c r="NOF4" s="20"/>
      <c r="NOG4" s="20"/>
      <c r="NOH4" s="20"/>
      <c r="NOI4" s="20"/>
      <c r="NOJ4" s="20"/>
      <c r="NOK4" s="20"/>
      <c r="NOL4" s="20"/>
      <c r="NOM4" s="20"/>
      <c r="NON4" s="20"/>
      <c r="NOO4" s="20"/>
      <c r="NOP4" s="20"/>
      <c r="NOQ4" s="20"/>
      <c r="NOR4" s="20"/>
      <c r="NOS4" s="20"/>
      <c r="NOT4" s="20"/>
      <c r="NOU4" s="20"/>
      <c r="NOV4" s="20"/>
      <c r="NOW4" s="20"/>
      <c r="NOX4" s="20"/>
      <c r="NOY4" s="20"/>
      <c r="NOZ4" s="20"/>
      <c r="NPA4" s="20"/>
      <c r="NPB4" s="20"/>
      <c r="NPC4" s="20"/>
      <c r="NPD4" s="20"/>
      <c r="NPE4" s="20"/>
      <c r="NPF4" s="20"/>
      <c r="NPG4" s="20"/>
      <c r="NPH4" s="20"/>
      <c r="NPI4" s="20"/>
      <c r="NPJ4" s="20"/>
      <c r="NPK4" s="20"/>
      <c r="NPL4" s="20"/>
      <c r="NPM4" s="20"/>
      <c r="NPN4" s="20"/>
      <c r="NPO4" s="20"/>
      <c r="NPP4" s="20"/>
      <c r="NPQ4" s="20"/>
      <c r="NPR4" s="20"/>
      <c r="NPS4" s="20"/>
      <c r="NPT4" s="20"/>
      <c r="NPU4" s="20"/>
      <c r="NPV4" s="20"/>
      <c r="NPW4" s="20"/>
      <c r="NPX4" s="20"/>
      <c r="NPY4" s="20"/>
      <c r="NPZ4" s="20"/>
      <c r="NQA4" s="20"/>
      <c r="NQB4" s="20"/>
      <c r="NQC4" s="20"/>
      <c r="NQD4" s="20"/>
      <c r="NQE4" s="20"/>
      <c r="NQF4" s="20"/>
      <c r="NQG4" s="20"/>
      <c r="NQH4" s="20"/>
      <c r="NQI4" s="20"/>
      <c r="NQJ4" s="20"/>
      <c r="NQK4" s="20"/>
      <c r="NQL4" s="20"/>
      <c r="NQM4" s="20"/>
      <c r="NQN4" s="20"/>
      <c r="NQO4" s="20"/>
      <c r="NQP4" s="20"/>
      <c r="NQQ4" s="20"/>
      <c r="NQR4" s="20"/>
      <c r="NQS4" s="20"/>
      <c r="NQT4" s="20"/>
      <c r="NQU4" s="20"/>
      <c r="NQV4" s="20"/>
      <c r="NQW4" s="20"/>
      <c r="NQX4" s="20"/>
      <c r="NQY4" s="20"/>
      <c r="NQZ4" s="20"/>
      <c r="NRA4" s="20"/>
      <c r="NRB4" s="20"/>
      <c r="NRC4" s="20"/>
      <c r="NRD4" s="20"/>
      <c r="NRE4" s="20"/>
      <c r="NRF4" s="20"/>
      <c r="NRG4" s="20"/>
      <c r="NRH4" s="20"/>
      <c r="NRI4" s="20"/>
      <c r="NRJ4" s="20"/>
      <c r="NRK4" s="20"/>
      <c r="NRL4" s="20"/>
      <c r="NRM4" s="20"/>
      <c r="NRN4" s="20"/>
      <c r="NRO4" s="20"/>
      <c r="NRP4" s="20"/>
      <c r="NRQ4" s="20"/>
      <c r="NRR4" s="20"/>
      <c r="NRS4" s="20"/>
      <c r="NRT4" s="20"/>
      <c r="NRU4" s="20"/>
      <c r="NRV4" s="20"/>
      <c r="NRW4" s="20"/>
      <c r="NRX4" s="20"/>
      <c r="NRY4" s="20"/>
      <c r="NRZ4" s="20"/>
      <c r="NSA4" s="20"/>
      <c r="NSB4" s="20"/>
      <c r="NSC4" s="20"/>
      <c r="NSD4" s="20"/>
      <c r="NSE4" s="20"/>
      <c r="NSF4" s="20"/>
      <c r="NSG4" s="20"/>
      <c r="NSH4" s="20"/>
      <c r="NSI4" s="20"/>
      <c r="NSJ4" s="20"/>
      <c r="NSK4" s="20"/>
      <c r="NSL4" s="20"/>
      <c r="NSM4" s="20"/>
      <c r="NSN4" s="20"/>
      <c r="NSO4" s="20"/>
      <c r="NSP4" s="20"/>
      <c r="NSQ4" s="20"/>
      <c r="NSR4" s="20"/>
      <c r="NSS4" s="20"/>
      <c r="NST4" s="20"/>
      <c r="NSU4" s="20"/>
      <c r="NSV4" s="20"/>
      <c r="NSW4" s="20"/>
      <c r="NSX4" s="20"/>
      <c r="NSY4" s="20"/>
      <c r="NSZ4" s="20"/>
      <c r="NTA4" s="20"/>
      <c r="NTB4" s="20"/>
      <c r="NTC4" s="20"/>
      <c r="NTD4" s="20"/>
      <c r="NTE4" s="20"/>
      <c r="NTF4" s="20"/>
      <c r="NTG4" s="20"/>
      <c r="NTH4" s="20"/>
      <c r="NTI4" s="20"/>
      <c r="NTJ4" s="20"/>
      <c r="NTK4" s="20"/>
      <c r="NTL4" s="20"/>
      <c r="NTM4" s="20"/>
      <c r="NTN4" s="20"/>
      <c r="NTO4" s="20"/>
      <c r="NTP4" s="20"/>
      <c r="NTQ4" s="20"/>
      <c r="NTR4" s="20"/>
      <c r="NTS4" s="20"/>
      <c r="NTT4" s="20"/>
      <c r="NTU4" s="20"/>
      <c r="NTV4" s="20"/>
      <c r="NTW4" s="20"/>
      <c r="NTX4" s="20"/>
      <c r="NTY4" s="20"/>
      <c r="NTZ4" s="20"/>
      <c r="NUA4" s="20"/>
      <c r="NUB4" s="20"/>
      <c r="NUC4" s="20"/>
      <c r="NUD4" s="20"/>
      <c r="NUE4" s="20"/>
      <c r="NUF4" s="20"/>
      <c r="NUG4" s="20"/>
      <c r="NUH4" s="20"/>
      <c r="NUI4" s="20"/>
      <c r="NUJ4" s="20"/>
      <c r="NUK4" s="20"/>
      <c r="NUL4" s="20"/>
      <c r="NUM4" s="20"/>
      <c r="NUN4" s="20"/>
      <c r="NUO4" s="20"/>
      <c r="NUP4" s="20"/>
      <c r="NUQ4" s="20"/>
      <c r="NUR4" s="20"/>
      <c r="NUS4" s="20"/>
      <c r="NUT4" s="20"/>
      <c r="NUU4" s="20"/>
      <c r="NUV4" s="20"/>
      <c r="NUW4" s="20"/>
      <c r="NUX4" s="20"/>
      <c r="NUY4" s="20"/>
      <c r="NUZ4" s="20"/>
      <c r="NVA4" s="20"/>
      <c r="NVB4" s="20"/>
      <c r="NVC4" s="20"/>
      <c r="NVD4" s="20"/>
      <c r="NVE4" s="20"/>
      <c r="NVF4" s="20"/>
      <c r="NVG4" s="20"/>
      <c r="NVH4" s="20"/>
      <c r="NVI4" s="20"/>
      <c r="NVJ4" s="20"/>
      <c r="NVK4" s="20"/>
      <c r="NVL4" s="20"/>
      <c r="NVM4" s="20"/>
      <c r="NVN4" s="20"/>
      <c r="NVO4" s="20"/>
      <c r="NVP4" s="20"/>
      <c r="NVQ4" s="20"/>
      <c r="NVR4" s="20"/>
      <c r="NVS4" s="20"/>
      <c r="NVT4" s="20"/>
      <c r="NVU4" s="20"/>
      <c r="NVV4" s="20"/>
      <c r="NVW4" s="20"/>
      <c r="NVX4" s="20"/>
      <c r="NVY4" s="20"/>
      <c r="NVZ4" s="20"/>
      <c r="NWA4" s="20"/>
      <c r="NWB4" s="20"/>
      <c r="NWC4" s="20"/>
      <c r="NWD4" s="20"/>
      <c r="NWE4" s="20"/>
      <c r="NWF4" s="20"/>
      <c r="NWG4" s="20"/>
      <c r="NWH4" s="20"/>
      <c r="NWI4" s="20"/>
      <c r="NWJ4" s="20"/>
      <c r="NWK4" s="20"/>
      <c r="NWL4" s="20"/>
      <c r="NWM4" s="20"/>
      <c r="NWN4" s="20"/>
      <c r="NWO4" s="20"/>
      <c r="NWP4" s="20"/>
      <c r="NWQ4" s="20"/>
      <c r="NWR4" s="20"/>
      <c r="NWS4" s="20"/>
      <c r="NWT4" s="20"/>
      <c r="NWU4" s="20"/>
      <c r="NWV4" s="20"/>
      <c r="NWW4" s="20"/>
      <c r="NWX4" s="20"/>
      <c r="NWY4" s="20"/>
      <c r="NWZ4" s="20"/>
      <c r="NXA4" s="20"/>
      <c r="NXB4" s="20"/>
      <c r="NXC4" s="20"/>
      <c r="NXD4" s="20"/>
      <c r="NXE4" s="20"/>
      <c r="NXF4" s="20"/>
      <c r="NXG4" s="20"/>
      <c r="NXH4" s="20"/>
      <c r="NXI4" s="20"/>
      <c r="NXJ4" s="20"/>
      <c r="NXK4" s="20"/>
      <c r="NXL4" s="20"/>
      <c r="NXM4" s="20"/>
      <c r="NXN4" s="20"/>
      <c r="NXO4" s="20"/>
      <c r="NXP4" s="20"/>
      <c r="NXQ4" s="20"/>
      <c r="NXR4" s="20"/>
      <c r="NXS4" s="20"/>
      <c r="NXT4" s="20"/>
      <c r="NXU4" s="20"/>
      <c r="NXV4" s="20"/>
      <c r="NXW4" s="20"/>
      <c r="NXX4" s="20"/>
      <c r="NXY4" s="20"/>
      <c r="NXZ4" s="20"/>
      <c r="NYA4" s="20"/>
      <c r="NYB4" s="20"/>
      <c r="NYC4" s="20"/>
      <c r="NYD4" s="20"/>
      <c r="NYE4" s="20"/>
      <c r="NYF4" s="20"/>
      <c r="NYG4" s="20"/>
      <c r="NYH4" s="20"/>
      <c r="NYI4" s="20"/>
      <c r="NYJ4" s="20"/>
      <c r="NYK4" s="20"/>
      <c r="NYL4" s="20"/>
      <c r="NYM4" s="20"/>
      <c r="NYN4" s="20"/>
      <c r="NYO4" s="20"/>
      <c r="NYP4" s="20"/>
      <c r="NYQ4" s="20"/>
      <c r="NYR4" s="20"/>
      <c r="NYS4" s="20"/>
      <c r="NYT4" s="20"/>
      <c r="NYU4" s="20"/>
      <c r="NYV4" s="20"/>
      <c r="NYW4" s="20"/>
      <c r="NYX4" s="20"/>
      <c r="NYY4" s="20"/>
      <c r="NYZ4" s="20"/>
      <c r="NZA4" s="20"/>
      <c r="NZB4" s="20"/>
      <c r="NZC4" s="20"/>
      <c r="NZD4" s="20"/>
      <c r="NZE4" s="20"/>
      <c r="NZF4" s="20"/>
      <c r="NZG4" s="20"/>
      <c r="NZH4" s="20"/>
      <c r="NZI4" s="20"/>
      <c r="NZJ4" s="20"/>
      <c r="NZK4" s="20"/>
      <c r="NZL4" s="20"/>
      <c r="NZM4" s="20"/>
      <c r="NZN4" s="20"/>
      <c r="NZO4" s="20"/>
      <c r="NZP4" s="20"/>
      <c r="NZQ4" s="20"/>
      <c r="NZR4" s="20"/>
      <c r="NZS4" s="20"/>
      <c r="NZT4" s="20"/>
      <c r="NZU4" s="20"/>
      <c r="NZV4" s="20"/>
      <c r="NZW4" s="20"/>
      <c r="NZX4" s="20"/>
      <c r="NZY4" s="20"/>
      <c r="NZZ4" s="20"/>
      <c r="OAA4" s="20"/>
      <c r="OAB4" s="20"/>
      <c r="OAC4" s="20"/>
      <c r="OAD4" s="20"/>
      <c r="OAE4" s="20"/>
      <c r="OAF4" s="20"/>
      <c r="OAG4" s="20"/>
      <c r="OAH4" s="20"/>
      <c r="OAI4" s="20"/>
      <c r="OAJ4" s="20"/>
      <c r="OAK4" s="20"/>
      <c r="OAL4" s="20"/>
      <c r="OAM4" s="20"/>
      <c r="OAN4" s="20"/>
      <c r="OAO4" s="20"/>
      <c r="OAP4" s="20"/>
      <c r="OAQ4" s="20"/>
      <c r="OAR4" s="20"/>
      <c r="OAS4" s="20"/>
      <c r="OAT4" s="20"/>
      <c r="OAU4" s="20"/>
      <c r="OAV4" s="20"/>
      <c r="OAW4" s="20"/>
      <c r="OAX4" s="20"/>
      <c r="OAY4" s="20"/>
      <c r="OAZ4" s="20"/>
      <c r="OBA4" s="20"/>
      <c r="OBB4" s="20"/>
      <c r="OBC4" s="20"/>
      <c r="OBD4" s="20"/>
      <c r="OBE4" s="20"/>
      <c r="OBF4" s="20"/>
      <c r="OBG4" s="20"/>
      <c r="OBH4" s="20"/>
      <c r="OBI4" s="20"/>
      <c r="OBJ4" s="20"/>
      <c r="OBK4" s="20"/>
      <c r="OBL4" s="20"/>
      <c r="OBM4" s="20"/>
      <c r="OBN4" s="20"/>
      <c r="OBO4" s="20"/>
      <c r="OBP4" s="20"/>
      <c r="OBQ4" s="20"/>
      <c r="OBR4" s="20"/>
      <c r="OBS4" s="20"/>
      <c r="OBT4" s="20"/>
      <c r="OBU4" s="20"/>
      <c r="OBV4" s="20"/>
      <c r="OBW4" s="20"/>
      <c r="OBX4" s="20"/>
      <c r="OBY4" s="20"/>
      <c r="OBZ4" s="20"/>
      <c r="OCA4" s="20"/>
      <c r="OCB4" s="20"/>
      <c r="OCC4" s="20"/>
      <c r="OCD4" s="20"/>
      <c r="OCE4" s="20"/>
      <c r="OCF4" s="20"/>
      <c r="OCG4" s="20"/>
      <c r="OCH4" s="20"/>
      <c r="OCI4" s="20"/>
      <c r="OCJ4" s="20"/>
      <c r="OCK4" s="20"/>
      <c r="OCL4" s="20"/>
      <c r="OCM4" s="20"/>
      <c r="OCN4" s="20"/>
      <c r="OCO4" s="20"/>
      <c r="OCP4" s="20"/>
      <c r="OCQ4" s="20"/>
      <c r="OCR4" s="20"/>
      <c r="OCS4" s="20"/>
      <c r="OCT4" s="20"/>
      <c r="OCU4" s="20"/>
      <c r="OCV4" s="20"/>
      <c r="OCW4" s="20"/>
      <c r="OCX4" s="20"/>
      <c r="OCY4" s="20"/>
      <c r="OCZ4" s="20"/>
      <c r="ODA4" s="20"/>
      <c r="ODB4" s="20"/>
      <c r="ODC4" s="20"/>
      <c r="ODD4" s="20"/>
      <c r="ODE4" s="20"/>
      <c r="ODF4" s="20"/>
      <c r="ODG4" s="20"/>
      <c r="ODH4" s="20"/>
      <c r="ODI4" s="20"/>
      <c r="ODJ4" s="20"/>
      <c r="ODK4" s="20"/>
      <c r="ODL4" s="20"/>
      <c r="ODM4" s="20"/>
      <c r="ODN4" s="20"/>
      <c r="ODO4" s="20"/>
      <c r="ODP4" s="20"/>
      <c r="ODQ4" s="20"/>
      <c r="ODR4" s="20"/>
      <c r="ODS4" s="20"/>
      <c r="ODT4" s="20"/>
      <c r="ODU4" s="20"/>
      <c r="ODV4" s="20"/>
      <c r="ODW4" s="20"/>
      <c r="ODX4" s="20"/>
      <c r="ODY4" s="20"/>
      <c r="ODZ4" s="20"/>
      <c r="OEA4" s="20"/>
      <c r="OEB4" s="20"/>
      <c r="OEC4" s="20"/>
      <c r="OED4" s="20"/>
      <c r="OEE4" s="20"/>
      <c r="OEF4" s="20"/>
      <c r="OEG4" s="20"/>
      <c r="OEH4" s="20"/>
      <c r="OEI4" s="20"/>
      <c r="OEJ4" s="20"/>
      <c r="OEK4" s="20"/>
      <c r="OEL4" s="20"/>
      <c r="OEM4" s="20"/>
      <c r="OEN4" s="20"/>
      <c r="OEO4" s="20"/>
      <c r="OEP4" s="20"/>
      <c r="OEQ4" s="20"/>
      <c r="OER4" s="20"/>
      <c r="OES4" s="20"/>
      <c r="OET4" s="20"/>
      <c r="OEU4" s="20"/>
      <c r="OEV4" s="20"/>
      <c r="OEW4" s="20"/>
      <c r="OEX4" s="20"/>
      <c r="OEY4" s="20"/>
      <c r="OEZ4" s="20"/>
      <c r="OFA4" s="20"/>
      <c r="OFB4" s="20"/>
      <c r="OFC4" s="20"/>
      <c r="OFD4" s="20"/>
      <c r="OFE4" s="20"/>
      <c r="OFF4" s="20"/>
      <c r="OFG4" s="20"/>
      <c r="OFH4" s="20"/>
      <c r="OFI4" s="20"/>
      <c r="OFJ4" s="20"/>
      <c r="OFK4" s="20"/>
      <c r="OFL4" s="20"/>
      <c r="OFM4" s="20"/>
      <c r="OFN4" s="20"/>
      <c r="OFO4" s="20"/>
      <c r="OFP4" s="20"/>
      <c r="OFQ4" s="20"/>
      <c r="OFR4" s="20"/>
      <c r="OFS4" s="20"/>
      <c r="OFT4" s="20"/>
      <c r="OFU4" s="20"/>
      <c r="OFV4" s="20"/>
      <c r="OFW4" s="20"/>
      <c r="OFX4" s="20"/>
      <c r="OFY4" s="20"/>
      <c r="OFZ4" s="20"/>
      <c r="OGA4" s="20"/>
      <c r="OGB4" s="20"/>
      <c r="OGC4" s="20"/>
      <c r="OGD4" s="20"/>
      <c r="OGE4" s="20"/>
      <c r="OGF4" s="20"/>
      <c r="OGG4" s="20"/>
      <c r="OGH4" s="20"/>
      <c r="OGI4" s="20"/>
      <c r="OGJ4" s="20"/>
      <c r="OGK4" s="20"/>
      <c r="OGL4" s="20"/>
      <c r="OGM4" s="20"/>
      <c r="OGN4" s="20"/>
      <c r="OGO4" s="20"/>
      <c r="OGP4" s="20"/>
      <c r="OGQ4" s="20"/>
      <c r="OGR4" s="20"/>
      <c r="OGS4" s="20"/>
      <c r="OGT4" s="20"/>
      <c r="OGU4" s="20"/>
      <c r="OGV4" s="20"/>
      <c r="OGW4" s="20"/>
      <c r="OGX4" s="20"/>
      <c r="OGY4" s="20"/>
      <c r="OGZ4" s="20"/>
      <c r="OHA4" s="20"/>
      <c r="OHB4" s="20"/>
      <c r="OHC4" s="20"/>
      <c r="OHD4" s="20"/>
      <c r="OHE4" s="20"/>
      <c r="OHF4" s="20"/>
      <c r="OHG4" s="20"/>
      <c r="OHH4" s="20"/>
      <c r="OHI4" s="20"/>
      <c r="OHJ4" s="20"/>
      <c r="OHK4" s="20"/>
      <c r="OHL4" s="20"/>
      <c r="OHM4" s="20"/>
      <c r="OHN4" s="20"/>
      <c r="OHO4" s="20"/>
      <c r="OHP4" s="20"/>
      <c r="OHQ4" s="20"/>
      <c r="OHR4" s="20"/>
      <c r="OHS4" s="20"/>
      <c r="OHT4" s="20"/>
      <c r="OHU4" s="20"/>
      <c r="OHV4" s="20"/>
      <c r="OHW4" s="20"/>
      <c r="OHX4" s="20"/>
      <c r="OHY4" s="20"/>
      <c r="OHZ4" s="20"/>
      <c r="OIA4" s="20"/>
      <c r="OIB4" s="20"/>
      <c r="OIC4" s="20"/>
      <c r="OID4" s="20"/>
      <c r="OIE4" s="20"/>
      <c r="OIF4" s="20"/>
      <c r="OIG4" s="20"/>
      <c r="OIH4" s="20"/>
      <c r="OII4" s="20"/>
      <c r="OIJ4" s="20"/>
      <c r="OIK4" s="20"/>
      <c r="OIL4" s="20"/>
      <c r="OIM4" s="20"/>
      <c r="OIN4" s="20"/>
      <c r="OIO4" s="20"/>
      <c r="OIP4" s="20"/>
      <c r="OIQ4" s="20"/>
      <c r="OIR4" s="20"/>
      <c r="OIS4" s="20"/>
      <c r="OIT4" s="20"/>
      <c r="OIU4" s="20"/>
      <c r="OIV4" s="20"/>
      <c r="OIW4" s="20"/>
      <c r="OIX4" s="20"/>
      <c r="OIY4" s="20"/>
      <c r="OIZ4" s="20"/>
      <c r="OJA4" s="20"/>
      <c r="OJB4" s="20"/>
      <c r="OJC4" s="20"/>
      <c r="OJD4" s="20"/>
      <c r="OJE4" s="20"/>
      <c r="OJF4" s="20"/>
      <c r="OJG4" s="20"/>
      <c r="OJH4" s="20"/>
      <c r="OJI4" s="20"/>
      <c r="OJJ4" s="20"/>
      <c r="OJK4" s="20"/>
      <c r="OJL4" s="20"/>
      <c r="OJM4" s="20"/>
      <c r="OJN4" s="20"/>
      <c r="OJO4" s="20"/>
      <c r="OJP4" s="20"/>
      <c r="OJQ4" s="20"/>
      <c r="OJR4" s="20"/>
      <c r="OJS4" s="20"/>
      <c r="OJT4" s="20"/>
      <c r="OJU4" s="20"/>
      <c r="OJV4" s="20"/>
      <c r="OJW4" s="20"/>
      <c r="OJX4" s="20"/>
      <c r="OJY4" s="20"/>
      <c r="OJZ4" s="20"/>
      <c r="OKA4" s="20"/>
      <c r="OKB4" s="20"/>
      <c r="OKC4" s="20"/>
      <c r="OKD4" s="20"/>
      <c r="OKE4" s="20"/>
      <c r="OKF4" s="20"/>
      <c r="OKG4" s="20"/>
      <c r="OKH4" s="20"/>
      <c r="OKI4" s="20"/>
      <c r="OKJ4" s="20"/>
      <c r="OKK4" s="20"/>
      <c r="OKL4" s="20"/>
      <c r="OKM4" s="20"/>
      <c r="OKN4" s="20"/>
      <c r="OKO4" s="20"/>
      <c r="OKP4" s="20"/>
      <c r="OKQ4" s="20"/>
      <c r="OKR4" s="20"/>
      <c r="OKS4" s="20"/>
      <c r="OKT4" s="20"/>
      <c r="OKU4" s="20"/>
      <c r="OKV4" s="20"/>
      <c r="OKW4" s="20"/>
      <c r="OKX4" s="20"/>
      <c r="OKY4" s="20"/>
      <c r="OKZ4" s="20"/>
      <c r="OLA4" s="20"/>
      <c r="OLB4" s="20"/>
      <c r="OLC4" s="20"/>
      <c r="OLD4" s="20"/>
      <c r="OLE4" s="20"/>
      <c r="OLF4" s="20"/>
      <c r="OLG4" s="20"/>
      <c r="OLH4" s="20"/>
      <c r="OLI4" s="20"/>
      <c r="OLJ4" s="20"/>
      <c r="OLK4" s="20"/>
      <c r="OLL4" s="20"/>
      <c r="OLM4" s="20"/>
      <c r="OLN4" s="20"/>
      <c r="OLO4" s="20"/>
      <c r="OLP4" s="20"/>
      <c r="OLQ4" s="20"/>
      <c r="OLR4" s="20"/>
      <c r="OLS4" s="20"/>
      <c r="OLT4" s="20"/>
      <c r="OLU4" s="20"/>
      <c r="OLV4" s="20"/>
      <c r="OLW4" s="20"/>
      <c r="OLX4" s="20"/>
      <c r="OLY4" s="20"/>
      <c r="OLZ4" s="20"/>
      <c r="OMA4" s="20"/>
      <c r="OMB4" s="20"/>
      <c r="OMC4" s="20"/>
      <c r="OMD4" s="20"/>
      <c r="OME4" s="20"/>
      <c r="OMF4" s="20"/>
      <c r="OMG4" s="20"/>
      <c r="OMH4" s="20"/>
      <c r="OMI4" s="20"/>
      <c r="OMJ4" s="20"/>
      <c r="OMK4" s="20"/>
      <c r="OML4" s="20"/>
      <c r="OMM4" s="20"/>
      <c r="OMN4" s="20"/>
      <c r="OMO4" s="20"/>
      <c r="OMP4" s="20"/>
      <c r="OMQ4" s="20"/>
      <c r="OMR4" s="20"/>
      <c r="OMS4" s="20"/>
      <c r="OMT4" s="20"/>
      <c r="OMU4" s="20"/>
      <c r="OMV4" s="20"/>
      <c r="OMW4" s="20"/>
      <c r="OMX4" s="20"/>
      <c r="OMY4" s="20"/>
      <c r="OMZ4" s="20"/>
      <c r="ONA4" s="20"/>
      <c r="ONB4" s="20"/>
      <c r="ONC4" s="20"/>
      <c r="OND4" s="20"/>
      <c r="ONE4" s="20"/>
      <c r="ONF4" s="20"/>
      <c r="ONG4" s="20"/>
      <c r="ONH4" s="20"/>
      <c r="ONI4" s="20"/>
      <c r="ONJ4" s="20"/>
      <c r="ONK4" s="20"/>
      <c r="ONL4" s="20"/>
      <c r="ONM4" s="20"/>
      <c r="ONN4" s="20"/>
      <c r="ONO4" s="20"/>
      <c r="ONP4" s="20"/>
      <c r="ONQ4" s="20"/>
      <c r="ONR4" s="20"/>
      <c r="ONS4" s="20"/>
      <c r="ONT4" s="20"/>
      <c r="ONU4" s="20"/>
      <c r="ONV4" s="20"/>
      <c r="ONW4" s="20"/>
      <c r="ONX4" s="20"/>
      <c r="ONY4" s="20"/>
      <c r="ONZ4" s="20"/>
      <c r="OOA4" s="20"/>
      <c r="OOB4" s="20"/>
      <c r="OOC4" s="20"/>
      <c r="OOD4" s="20"/>
      <c r="OOE4" s="20"/>
      <c r="OOF4" s="20"/>
      <c r="OOG4" s="20"/>
      <c r="OOH4" s="20"/>
      <c r="OOI4" s="20"/>
      <c r="OOJ4" s="20"/>
      <c r="OOK4" s="20"/>
      <c r="OOL4" s="20"/>
      <c r="OOM4" s="20"/>
      <c r="OON4" s="20"/>
      <c r="OOO4" s="20"/>
      <c r="OOP4" s="20"/>
      <c r="OOQ4" s="20"/>
      <c r="OOR4" s="20"/>
      <c r="OOS4" s="20"/>
      <c r="OOT4" s="20"/>
      <c r="OOU4" s="20"/>
      <c r="OOV4" s="20"/>
      <c r="OOW4" s="20"/>
      <c r="OOX4" s="20"/>
      <c r="OOY4" s="20"/>
      <c r="OOZ4" s="20"/>
      <c r="OPA4" s="20"/>
      <c r="OPB4" s="20"/>
      <c r="OPC4" s="20"/>
      <c r="OPD4" s="20"/>
      <c r="OPE4" s="20"/>
      <c r="OPF4" s="20"/>
      <c r="OPG4" s="20"/>
      <c r="OPH4" s="20"/>
      <c r="OPI4" s="20"/>
      <c r="OPJ4" s="20"/>
      <c r="OPK4" s="20"/>
      <c r="OPL4" s="20"/>
      <c r="OPM4" s="20"/>
      <c r="OPN4" s="20"/>
      <c r="OPO4" s="20"/>
      <c r="OPP4" s="20"/>
      <c r="OPQ4" s="20"/>
      <c r="OPR4" s="20"/>
      <c r="OPS4" s="20"/>
      <c r="OPT4" s="20"/>
      <c r="OPU4" s="20"/>
      <c r="OPV4" s="20"/>
      <c r="OPW4" s="20"/>
      <c r="OPX4" s="20"/>
      <c r="OPY4" s="20"/>
      <c r="OPZ4" s="20"/>
      <c r="OQA4" s="20"/>
      <c r="OQB4" s="20"/>
      <c r="OQC4" s="20"/>
      <c r="OQD4" s="20"/>
      <c r="OQE4" s="20"/>
      <c r="OQF4" s="20"/>
      <c r="OQG4" s="20"/>
      <c r="OQH4" s="20"/>
      <c r="OQI4" s="20"/>
      <c r="OQJ4" s="20"/>
      <c r="OQK4" s="20"/>
      <c r="OQL4" s="20"/>
      <c r="OQM4" s="20"/>
      <c r="OQN4" s="20"/>
      <c r="OQO4" s="20"/>
      <c r="OQP4" s="20"/>
      <c r="OQQ4" s="20"/>
      <c r="OQR4" s="20"/>
      <c r="OQS4" s="20"/>
      <c r="OQT4" s="20"/>
      <c r="OQU4" s="20"/>
      <c r="OQV4" s="20"/>
      <c r="OQW4" s="20"/>
      <c r="OQX4" s="20"/>
      <c r="OQY4" s="20"/>
      <c r="OQZ4" s="20"/>
      <c r="ORA4" s="20"/>
      <c r="ORB4" s="20"/>
      <c r="ORC4" s="20"/>
      <c r="ORD4" s="20"/>
      <c r="ORE4" s="20"/>
      <c r="ORF4" s="20"/>
      <c r="ORG4" s="20"/>
      <c r="ORH4" s="20"/>
      <c r="ORI4" s="20"/>
      <c r="ORJ4" s="20"/>
      <c r="ORK4" s="20"/>
      <c r="ORL4" s="20"/>
      <c r="ORM4" s="20"/>
      <c r="ORN4" s="20"/>
      <c r="ORO4" s="20"/>
      <c r="ORP4" s="20"/>
      <c r="ORQ4" s="20"/>
      <c r="ORR4" s="20"/>
      <c r="ORS4" s="20"/>
      <c r="ORT4" s="20"/>
      <c r="ORU4" s="20"/>
      <c r="ORV4" s="20"/>
      <c r="ORW4" s="20"/>
      <c r="ORX4" s="20"/>
      <c r="ORY4" s="20"/>
      <c r="ORZ4" s="20"/>
      <c r="OSA4" s="20"/>
      <c r="OSB4" s="20"/>
      <c r="OSC4" s="20"/>
      <c r="OSD4" s="20"/>
      <c r="OSE4" s="20"/>
      <c r="OSF4" s="20"/>
      <c r="OSG4" s="20"/>
      <c r="OSH4" s="20"/>
      <c r="OSI4" s="20"/>
      <c r="OSJ4" s="20"/>
      <c r="OSK4" s="20"/>
      <c r="OSL4" s="20"/>
      <c r="OSM4" s="20"/>
      <c r="OSN4" s="20"/>
      <c r="OSO4" s="20"/>
      <c r="OSP4" s="20"/>
      <c r="OSQ4" s="20"/>
      <c r="OSR4" s="20"/>
      <c r="OSS4" s="20"/>
      <c r="OST4" s="20"/>
      <c r="OSU4" s="20"/>
      <c r="OSV4" s="20"/>
      <c r="OSW4" s="20"/>
      <c r="OSX4" s="20"/>
      <c r="OSY4" s="20"/>
      <c r="OSZ4" s="20"/>
      <c r="OTA4" s="20"/>
      <c r="OTB4" s="20"/>
      <c r="OTC4" s="20"/>
      <c r="OTD4" s="20"/>
      <c r="OTE4" s="20"/>
      <c r="OTF4" s="20"/>
      <c r="OTG4" s="20"/>
      <c r="OTH4" s="20"/>
      <c r="OTI4" s="20"/>
      <c r="OTJ4" s="20"/>
      <c r="OTK4" s="20"/>
      <c r="OTL4" s="20"/>
      <c r="OTM4" s="20"/>
      <c r="OTN4" s="20"/>
      <c r="OTO4" s="20"/>
      <c r="OTP4" s="20"/>
      <c r="OTQ4" s="20"/>
      <c r="OTR4" s="20"/>
      <c r="OTS4" s="20"/>
      <c r="OTT4" s="20"/>
      <c r="OTU4" s="20"/>
      <c r="OTV4" s="20"/>
      <c r="OTW4" s="20"/>
      <c r="OTX4" s="20"/>
      <c r="OTY4" s="20"/>
      <c r="OTZ4" s="20"/>
      <c r="OUA4" s="20"/>
      <c r="OUB4" s="20"/>
      <c r="OUC4" s="20"/>
      <c r="OUD4" s="20"/>
      <c r="OUE4" s="20"/>
      <c r="OUF4" s="20"/>
      <c r="OUG4" s="20"/>
      <c r="OUH4" s="20"/>
      <c r="OUI4" s="20"/>
      <c r="OUJ4" s="20"/>
      <c r="OUK4" s="20"/>
      <c r="OUL4" s="20"/>
      <c r="OUM4" s="20"/>
      <c r="OUN4" s="20"/>
      <c r="OUO4" s="20"/>
      <c r="OUP4" s="20"/>
      <c r="OUQ4" s="20"/>
      <c r="OUR4" s="20"/>
      <c r="OUS4" s="20"/>
      <c r="OUT4" s="20"/>
      <c r="OUU4" s="20"/>
      <c r="OUV4" s="20"/>
      <c r="OUW4" s="20"/>
      <c r="OUX4" s="20"/>
      <c r="OUY4" s="20"/>
      <c r="OUZ4" s="20"/>
      <c r="OVA4" s="20"/>
      <c r="OVB4" s="20"/>
      <c r="OVC4" s="20"/>
      <c r="OVD4" s="20"/>
      <c r="OVE4" s="20"/>
      <c r="OVF4" s="20"/>
      <c r="OVG4" s="20"/>
      <c r="OVH4" s="20"/>
      <c r="OVI4" s="20"/>
      <c r="OVJ4" s="20"/>
      <c r="OVK4" s="20"/>
      <c r="OVL4" s="20"/>
      <c r="OVM4" s="20"/>
      <c r="OVN4" s="20"/>
      <c r="OVO4" s="20"/>
      <c r="OVP4" s="20"/>
      <c r="OVQ4" s="20"/>
      <c r="OVR4" s="20"/>
      <c r="OVS4" s="20"/>
      <c r="OVT4" s="20"/>
      <c r="OVU4" s="20"/>
      <c r="OVV4" s="20"/>
      <c r="OVW4" s="20"/>
      <c r="OVX4" s="20"/>
      <c r="OVY4" s="20"/>
      <c r="OVZ4" s="20"/>
      <c r="OWA4" s="20"/>
      <c r="OWB4" s="20"/>
      <c r="OWC4" s="20"/>
      <c r="OWD4" s="20"/>
      <c r="OWE4" s="20"/>
      <c r="OWF4" s="20"/>
      <c r="OWG4" s="20"/>
      <c r="OWH4" s="20"/>
      <c r="OWI4" s="20"/>
      <c r="OWJ4" s="20"/>
      <c r="OWK4" s="20"/>
      <c r="OWL4" s="20"/>
      <c r="OWM4" s="20"/>
      <c r="OWN4" s="20"/>
      <c r="OWO4" s="20"/>
      <c r="OWP4" s="20"/>
      <c r="OWQ4" s="20"/>
      <c r="OWR4" s="20"/>
      <c r="OWS4" s="20"/>
      <c r="OWT4" s="20"/>
      <c r="OWU4" s="20"/>
      <c r="OWV4" s="20"/>
      <c r="OWW4" s="20"/>
      <c r="OWX4" s="20"/>
      <c r="OWY4" s="20"/>
      <c r="OWZ4" s="20"/>
      <c r="OXA4" s="20"/>
      <c r="OXB4" s="20"/>
      <c r="OXC4" s="20"/>
      <c r="OXD4" s="20"/>
      <c r="OXE4" s="20"/>
      <c r="OXF4" s="20"/>
      <c r="OXG4" s="20"/>
      <c r="OXH4" s="20"/>
      <c r="OXI4" s="20"/>
      <c r="OXJ4" s="20"/>
      <c r="OXK4" s="20"/>
      <c r="OXL4" s="20"/>
      <c r="OXM4" s="20"/>
      <c r="OXN4" s="20"/>
      <c r="OXO4" s="20"/>
      <c r="OXP4" s="20"/>
      <c r="OXQ4" s="20"/>
      <c r="OXR4" s="20"/>
      <c r="OXS4" s="20"/>
      <c r="OXT4" s="20"/>
      <c r="OXU4" s="20"/>
      <c r="OXV4" s="20"/>
      <c r="OXW4" s="20"/>
      <c r="OXX4" s="20"/>
      <c r="OXY4" s="20"/>
      <c r="OXZ4" s="20"/>
      <c r="OYA4" s="20"/>
      <c r="OYB4" s="20"/>
      <c r="OYC4" s="20"/>
      <c r="OYD4" s="20"/>
      <c r="OYE4" s="20"/>
      <c r="OYF4" s="20"/>
      <c r="OYG4" s="20"/>
      <c r="OYH4" s="20"/>
      <c r="OYI4" s="20"/>
      <c r="OYJ4" s="20"/>
      <c r="OYK4" s="20"/>
      <c r="OYL4" s="20"/>
      <c r="OYM4" s="20"/>
      <c r="OYN4" s="20"/>
      <c r="OYO4" s="20"/>
      <c r="OYP4" s="20"/>
      <c r="OYQ4" s="20"/>
      <c r="OYR4" s="20"/>
      <c r="OYS4" s="20"/>
      <c r="OYT4" s="20"/>
      <c r="OYU4" s="20"/>
      <c r="OYV4" s="20"/>
      <c r="OYW4" s="20"/>
      <c r="OYX4" s="20"/>
      <c r="OYY4" s="20"/>
      <c r="OYZ4" s="20"/>
      <c r="OZA4" s="20"/>
      <c r="OZB4" s="20"/>
      <c r="OZC4" s="20"/>
      <c r="OZD4" s="20"/>
      <c r="OZE4" s="20"/>
      <c r="OZF4" s="20"/>
      <c r="OZG4" s="20"/>
      <c r="OZH4" s="20"/>
      <c r="OZI4" s="20"/>
      <c r="OZJ4" s="20"/>
      <c r="OZK4" s="20"/>
      <c r="OZL4" s="20"/>
      <c r="OZM4" s="20"/>
      <c r="OZN4" s="20"/>
      <c r="OZO4" s="20"/>
      <c r="OZP4" s="20"/>
      <c r="OZQ4" s="20"/>
      <c r="OZR4" s="20"/>
      <c r="OZS4" s="20"/>
      <c r="OZT4" s="20"/>
      <c r="OZU4" s="20"/>
      <c r="OZV4" s="20"/>
      <c r="OZW4" s="20"/>
      <c r="OZX4" s="20"/>
      <c r="OZY4" s="20"/>
      <c r="OZZ4" s="20"/>
      <c r="PAA4" s="20"/>
      <c r="PAB4" s="20"/>
      <c r="PAC4" s="20"/>
      <c r="PAD4" s="20"/>
      <c r="PAE4" s="20"/>
      <c r="PAF4" s="20"/>
      <c r="PAG4" s="20"/>
      <c r="PAH4" s="20"/>
      <c r="PAI4" s="20"/>
      <c r="PAJ4" s="20"/>
      <c r="PAK4" s="20"/>
      <c r="PAL4" s="20"/>
      <c r="PAM4" s="20"/>
      <c r="PAN4" s="20"/>
      <c r="PAO4" s="20"/>
      <c r="PAP4" s="20"/>
      <c r="PAQ4" s="20"/>
      <c r="PAR4" s="20"/>
      <c r="PAS4" s="20"/>
      <c r="PAT4" s="20"/>
      <c r="PAU4" s="20"/>
      <c r="PAV4" s="20"/>
      <c r="PAW4" s="20"/>
      <c r="PAX4" s="20"/>
      <c r="PAY4" s="20"/>
      <c r="PAZ4" s="20"/>
      <c r="PBA4" s="20"/>
      <c r="PBB4" s="20"/>
      <c r="PBC4" s="20"/>
      <c r="PBD4" s="20"/>
      <c r="PBE4" s="20"/>
      <c r="PBF4" s="20"/>
      <c r="PBG4" s="20"/>
      <c r="PBH4" s="20"/>
      <c r="PBI4" s="20"/>
      <c r="PBJ4" s="20"/>
      <c r="PBK4" s="20"/>
      <c r="PBL4" s="20"/>
      <c r="PBM4" s="20"/>
      <c r="PBN4" s="20"/>
      <c r="PBO4" s="20"/>
      <c r="PBP4" s="20"/>
      <c r="PBQ4" s="20"/>
      <c r="PBR4" s="20"/>
      <c r="PBS4" s="20"/>
      <c r="PBT4" s="20"/>
      <c r="PBU4" s="20"/>
      <c r="PBV4" s="20"/>
      <c r="PBW4" s="20"/>
      <c r="PBX4" s="20"/>
      <c r="PBY4" s="20"/>
      <c r="PBZ4" s="20"/>
      <c r="PCA4" s="20"/>
      <c r="PCB4" s="20"/>
      <c r="PCC4" s="20"/>
      <c r="PCD4" s="20"/>
      <c r="PCE4" s="20"/>
      <c r="PCF4" s="20"/>
      <c r="PCG4" s="20"/>
      <c r="PCH4" s="20"/>
      <c r="PCI4" s="20"/>
      <c r="PCJ4" s="20"/>
      <c r="PCK4" s="20"/>
      <c r="PCL4" s="20"/>
      <c r="PCM4" s="20"/>
      <c r="PCN4" s="20"/>
      <c r="PCO4" s="20"/>
      <c r="PCP4" s="20"/>
      <c r="PCQ4" s="20"/>
      <c r="PCR4" s="20"/>
      <c r="PCS4" s="20"/>
      <c r="PCT4" s="20"/>
      <c r="PCU4" s="20"/>
      <c r="PCV4" s="20"/>
      <c r="PCW4" s="20"/>
      <c r="PCX4" s="20"/>
      <c r="PCY4" s="20"/>
      <c r="PCZ4" s="20"/>
      <c r="PDA4" s="20"/>
      <c r="PDB4" s="20"/>
      <c r="PDC4" s="20"/>
      <c r="PDD4" s="20"/>
      <c r="PDE4" s="20"/>
      <c r="PDF4" s="20"/>
      <c r="PDG4" s="20"/>
      <c r="PDH4" s="20"/>
      <c r="PDI4" s="20"/>
      <c r="PDJ4" s="20"/>
      <c r="PDK4" s="20"/>
      <c r="PDL4" s="20"/>
      <c r="PDM4" s="20"/>
      <c r="PDN4" s="20"/>
      <c r="PDO4" s="20"/>
      <c r="PDP4" s="20"/>
      <c r="PDQ4" s="20"/>
      <c r="PDR4" s="20"/>
      <c r="PDS4" s="20"/>
      <c r="PDT4" s="20"/>
      <c r="PDU4" s="20"/>
      <c r="PDV4" s="20"/>
      <c r="PDW4" s="20"/>
      <c r="PDX4" s="20"/>
      <c r="PDY4" s="20"/>
      <c r="PDZ4" s="20"/>
      <c r="PEA4" s="20"/>
      <c r="PEB4" s="20"/>
      <c r="PEC4" s="20"/>
      <c r="PED4" s="20"/>
      <c r="PEE4" s="20"/>
      <c r="PEF4" s="20"/>
      <c r="PEG4" s="20"/>
      <c r="PEH4" s="20"/>
      <c r="PEI4" s="20"/>
      <c r="PEJ4" s="20"/>
      <c r="PEK4" s="20"/>
      <c r="PEL4" s="20"/>
      <c r="PEM4" s="20"/>
      <c r="PEN4" s="20"/>
      <c r="PEO4" s="20"/>
      <c r="PEP4" s="20"/>
      <c r="PEQ4" s="20"/>
      <c r="PER4" s="20"/>
      <c r="PES4" s="20"/>
      <c r="PET4" s="20"/>
      <c r="PEU4" s="20"/>
      <c r="PEV4" s="20"/>
      <c r="PEW4" s="20"/>
      <c r="PEX4" s="20"/>
      <c r="PEY4" s="20"/>
      <c r="PEZ4" s="20"/>
      <c r="PFA4" s="20"/>
      <c r="PFB4" s="20"/>
      <c r="PFC4" s="20"/>
      <c r="PFD4" s="20"/>
      <c r="PFE4" s="20"/>
      <c r="PFF4" s="20"/>
      <c r="PFG4" s="20"/>
      <c r="PFH4" s="20"/>
      <c r="PFI4" s="20"/>
      <c r="PFJ4" s="20"/>
      <c r="PFK4" s="20"/>
      <c r="PFL4" s="20"/>
      <c r="PFM4" s="20"/>
      <c r="PFN4" s="20"/>
      <c r="PFO4" s="20"/>
      <c r="PFP4" s="20"/>
      <c r="PFQ4" s="20"/>
      <c r="PFR4" s="20"/>
      <c r="PFS4" s="20"/>
      <c r="PFT4" s="20"/>
      <c r="PFU4" s="20"/>
      <c r="PFV4" s="20"/>
      <c r="PFW4" s="20"/>
      <c r="PFX4" s="20"/>
      <c r="PFY4" s="20"/>
      <c r="PFZ4" s="20"/>
      <c r="PGA4" s="20"/>
      <c r="PGB4" s="20"/>
      <c r="PGC4" s="20"/>
      <c r="PGD4" s="20"/>
      <c r="PGE4" s="20"/>
      <c r="PGF4" s="20"/>
      <c r="PGG4" s="20"/>
      <c r="PGH4" s="20"/>
      <c r="PGI4" s="20"/>
      <c r="PGJ4" s="20"/>
      <c r="PGK4" s="20"/>
      <c r="PGL4" s="20"/>
      <c r="PGM4" s="20"/>
      <c r="PGN4" s="20"/>
      <c r="PGO4" s="20"/>
      <c r="PGP4" s="20"/>
      <c r="PGQ4" s="20"/>
      <c r="PGR4" s="20"/>
      <c r="PGS4" s="20"/>
      <c r="PGT4" s="20"/>
      <c r="PGU4" s="20"/>
      <c r="PGV4" s="20"/>
      <c r="PGW4" s="20"/>
      <c r="PGX4" s="20"/>
      <c r="PGY4" s="20"/>
      <c r="PGZ4" s="20"/>
      <c r="PHA4" s="20"/>
      <c r="PHB4" s="20"/>
      <c r="PHC4" s="20"/>
      <c r="PHD4" s="20"/>
      <c r="PHE4" s="20"/>
      <c r="PHF4" s="20"/>
      <c r="PHG4" s="20"/>
      <c r="PHH4" s="20"/>
      <c r="PHI4" s="20"/>
      <c r="PHJ4" s="20"/>
      <c r="PHK4" s="20"/>
      <c r="PHL4" s="20"/>
      <c r="PHM4" s="20"/>
      <c r="PHN4" s="20"/>
      <c r="PHO4" s="20"/>
      <c r="PHP4" s="20"/>
      <c r="PHQ4" s="20"/>
      <c r="PHR4" s="20"/>
      <c r="PHS4" s="20"/>
      <c r="PHT4" s="20"/>
      <c r="PHU4" s="20"/>
      <c r="PHV4" s="20"/>
      <c r="PHW4" s="20"/>
      <c r="PHX4" s="20"/>
      <c r="PHY4" s="20"/>
      <c r="PHZ4" s="20"/>
      <c r="PIA4" s="20"/>
      <c r="PIB4" s="20"/>
      <c r="PIC4" s="20"/>
      <c r="PID4" s="20"/>
      <c r="PIE4" s="20"/>
      <c r="PIF4" s="20"/>
      <c r="PIG4" s="20"/>
      <c r="PIH4" s="20"/>
      <c r="PII4" s="20"/>
      <c r="PIJ4" s="20"/>
      <c r="PIK4" s="20"/>
      <c r="PIL4" s="20"/>
      <c r="PIM4" s="20"/>
      <c r="PIN4" s="20"/>
      <c r="PIO4" s="20"/>
      <c r="PIP4" s="20"/>
      <c r="PIQ4" s="20"/>
      <c r="PIR4" s="20"/>
      <c r="PIS4" s="20"/>
      <c r="PIT4" s="20"/>
      <c r="PIU4" s="20"/>
      <c r="PIV4" s="20"/>
      <c r="PIW4" s="20"/>
      <c r="PIX4" s="20"/>
      <c r="PIY4" s="20"/>
      <c r="PIZ4" s="20"/>
      <c r="PJA4" s="20"/>
      <c r="PJB4" s="20"/>
      <c r="PJC4" s="20"/>
      <c r="PJD4" s="20"/>
      <c r="PJE4" s="20"/>
      <c r="PJF4" s="20"/>
      <c r="PJG4" s="20"/>
      <c r="PJH4" s="20"/>
      <c r="PJI4" s="20"/>
      <c r="PJJ4" s="20"/>
      <c r="PJK4" s="20"/>
      <c r="PJL4" s="20"/>
      <c r="PJM4" s="20"/>
      <c r="PJN4" s="20"/>
      <c r="PJO4" s="20"/>
      <c r="PJP4" s="20"/>
      <c r="PJQ4" s="20"/>
      <c r="PJR4" s="20"/>
      <c r="PJS4" s="20"/>
      <c r="PJT4" s="20"/>
      <c r="PJU4" s="20"/>
      <c r="PJV4" s="20"/>
      <c r="PJW4" s="20"/>
      <c r="PJX4" s="20"/>
      <c r="PJY4" s="20"/>
      <c r="PJZ4" s="20"/>
      <c r="PKA4" s="20"/>
      <c r="PKB4" s="20"/>
      <c r="PKC4" s="20"/>
      <c r="PKD4" s="20"/>
      <c r="PKE4" s="20"/>
      <c r="PKF4" s="20"/>
      <c r="PKG4" s="20"/>
      <c r="PKH4" s="20"/>
      <c r="PKI4" s="20"/>
      <c r="PKJ4" s="20"/>
      <c r="PKK4" s="20"/>
      <c r="PKL4" s="20"/>
      <c r="PKM4" s="20"/>
      <c r="PKN4" s="20"/>
      <c r="PKO4" s="20"/>
      <c r="PKP4" s="20"/>
      <c r="PKQ4" s="20"/>
      <c r="PKR4" s="20"/>
      <c r="PKS4" s="20"/>
      <c r="PKT4" s="20"/>
      <c r="PKU4" s="20"/>
      <c r="PKV4" s="20"/>
      <c r="PKW4" s="20"/>
      <c r="PKX4" s="20"/>
      <c r="PKY4" s="20"/>
      <c r="PKZ4" s="20"/>
      <c r="PLA4" s="20"/>
      <c r="PLB4" s="20"/>
      <c r="PLC4" s="20"/>
      <c r="PLD4" s="20"/>
      <c r="PLE4" s="20"/>
      <c r="PLF4" s="20"/>
      <c r="PLG4" s="20"/>
      <c r="PLH4" s="20"/>
      <c r="PLI4" s="20"/>
      <c r="PLJ4" s="20"/>
      <c r="PLK4" s="20"/>
      <c r="PLL4" s="20"/>
      <c r="PLM4" s="20"/>
      <c r="PLN4" s="20"/>
      <c r="PLO4" s="20"/>
      <c r="PLP4" s="20"/>
      <c r="PLQ4" s="20"/>
      <c r="PLR4" s="20"/>
      <c r="PLS4" s="20"/>
      <c r="PLT4" s="20"/>
      <c r="PLU4" s="20"/>
      <c r="PLV4" s="20"/>
      <c r="PLW4" s="20"/>
      <c r="PLX4" s="20"/>
      <c r="PLY4" s="20"/>
      <c r="PLZ4" s="20"/>
      <c r="PMA4" s="20"/>
      <c r="PMB4" s="20"/>
      <c r="PMC4" s="20"/>
      <c r="PMD4" s="20"/>
      <c r="PME4" s="20"/>
      <c r="PMF4" s="20"/>
      <c r="PMG4" s="20"/>
      <c r="PMH4" s="20"/>
      <c r="PMI4" s="20"/>
      <c r="PMJ4" s="20"/>
      <c r="PMK4" s="20"/>
      <c r="PML4" s="20"/>
      <c r="PMM4" s="20"/>
      <c r="PMN4" s="20"/>
      <c r="PMO4" s="20"/>
      <c r="PMP4" s="20"/>
      <c r="PMQ4" s="20"/>
      <c r="PMR4" s="20"/>
      <c r="PMS4" s="20"/>
      <c r="PMT4" s="20"/>
      <c r="PMU4" s="20"/>
      <c r="PMV4" s="20"/>
      <c r="PMW4" s="20"/>
      <c r="PMX4" s="20"/>
      <c r="PMY4" s="20"/>
      <c r="PMZ4" s="20"/>
      <c r="PNA4" s="20"/>
      <c r="PNB4" s="20"/>
      <c r="PNC4" s="20"/>
      <c r="PND4" s="20"/>
      <c r="PNE4" s="20"/>
      <c r="PNF4" s="20"/>
      <c r="PNG4" s="20"/>
      <c r="PNH4" s="20"/>
      <c r="PNI4" s="20"/>
      <c r="PNJ4" s="20"/>
      <c r="PNK4" s="20"/>
      <c r="PNL4" s="20"/>
      <c r="PNM4" s="20"/>
      <c r="PNN4" s="20"/>
      <c r="PNO4" s="20"/>
      <c r="PNP4" s="20"/>
      <c r="PNQ4" s="20"/>
      <c r="PNR4" s="20"/>
      <c r="PNS4" s="20"/>
      <c r="PNT4" s="20"/>
      <c r="PNU4" s="20"/>
      <c r="PNV4" s="20"/>
      <c r="PNW4" s="20"/>
      <c r="PNX4" s="20"/>
      <c r="PNY4" s="20"/>
      <c r="PNZ4" s="20"/>
      <c r="POA4" s="20"/>
      <c r="POB4" s="20"/>
      <c r="POC4" s="20"/>
      <c r="POD4" s="20"/>
      <c r="POE4" s="20"/>
      <c r="POF4" s="20"/>
      <c r="POG4" s="20"/>
      <c r="POH4" s="20"/>
      <c r="POI4" s="20"/>
      <c r="POJ4" s="20"/>
      <c r="POK4" s="20"/>
      <c r="POL4" s="20"/>
      <c r="POM4" s="20"/>
      <c r="PON4" s="20"/>
      <c r="POO4" s="20"/>
      <c r="POP4" s="20"/>
      <c r="POQ4" s="20"/>
      <c r="POR4" s="20"/>
      <c r="POS4" s="20"/>
      <c r="POT4" s="20"/>
      <c r="POU4" s="20"/>
      <c r="POV4" s="20"/>
      <c r="POW4" s="20"/>
      <c r="POX4" s="20"/>
      <c r="POY4" s="20"/>
      <c r="POZ4" s="20"/>
      <c r="PPA4" s="20"/>
      <c r="PPB4" s="20"/>
      <c r="PPC4" s="20"/>
      <c r="PPD4" s="20"/>
      <c r="PPE4" s="20"/>
      <c r="PPF4" s="20"/>
      <c r="PPG4" s="20"/>
      <c r="PPH4" s="20"/>
      <c r="PPI4" s="20"/>
      <c r="PPJ4" s="20"/>
      <c r="PPK4" s="20"/>
      <c r="PPL4" s="20"/>
      <c r="PPM4" s="20"/>
      <c r="PPN4" s="20"/>
      <c r="PPO4" s="20"/>
      <c r="PPP4" s="20"/>
      <c r="PPQ4" s="20"/>
      <c r="PPR4" s="20"/>
      <c r="PPS4" s="20"/>
      <c r="PPT4" s="20"/>
      <c r="PPU4" s="20"/>
      <c r="PPV4" s="20"/>
      <c r="PPW4" s="20"/>
      <c r="PPX4" s="20"/>
      <c r="PPY4" s="20"/>
      <c r="PPZ4" s="20"/>
      <c r="PQA4" s="20"/>
      <c r="PQB4" s="20"/>
      <c r="PQC4" s="20"/>
      <c r="PQD4" s="20"/>
      <c r="PQE4" s="20"/>
      <c r="PQF4" s="20"/>
      <c r="PQG4" s="20"/>
      <c r="PQH4" s="20"/>
      <c r="PQI4" s="20"/>
      <c r="PQJ4" s="20"/>
      <c r="PQK4" s="20"/>
      <c r="PQL4" s="20"/>
      <c r="PQM4" s="20"/>
      <c r="PQN4" s="20"/>
      <c r="PQO4" s="20"/>
      <c r="PQP4" s="20"/>
      <c r="PQQ4" s="20"/>
      <c r="PQR4" s="20"/>
      <c r="PQS4" s="20"/>
      <c r="PQT4" s="20"/>
      <c r="PQU4" s="20"/>
      <c r="PQV4" s="20"/>
      <c r="PQW4" s="20"/>
      <c r="PQX4" s="20"/>
      <c r="PQY4" s="20"/>
      <c r="PQZ4" s="20"/>
      <c r="PRA4" s="20"/>
      <c r="PRB4" s="20"/>
      <c r="PRC4" s="20"/>
      <c r="PRD4" s="20"/>
      <c r="PRE4" s="20"/>
      <c r="PRF4" s="20"/>
      <c r="PRG4" s="20"/>
      <c r="PRH4" s="20"/>
      <c r="PRI4" s="20"/>
      <c r="PRJ4" s="20"/>
      <c r="PRK4" s="20"/>
      <c r="PRL4" s="20"/>
      <c r="PRM4" s="20"/>
      <c r="PRN4" s="20"/>
      <c r="PRO4" s="20"/>
      <c r="PRP4" s="20"/>
      <c r="PRQ4" s="20"/>
      <c r="PRR4" s="20"/>
      <c r="PRS4" s="20"/>
      <c r="PRT4" s="20"/>
      <c r="PRU4" s="20"/>
      <c r="PRV4" s="20"/>
      <c r="PRW4" s="20"/>
      <c r="PRX4" s="20"/>
      <c r="PRY4" s="20"/>
      <c r="PRZ4" s="20"/>
      <c r="PSA4" s="20"/>
      <c r="PSB4" s="20"/>
      <c r="PSC4" s="20"/>
      <c r="PSD4" s="20"/>
      <c r="PSE4" s="20"/>
      <c r="PSF4" s="20"/>
      <c r="PSG4" s="20"/>
      <c r="PSH4" s="20"/>
      <c r="PSI4" s="20"/>
      <c r="PSJ4" s="20"/>
      <c r="PSK4" s="20"/>
      <c r="PSL4" s="20"/>
      <c r="PSM4" s="20"/>
      <c r="PSN4" s="20"/>
      <c r="PSO4" s="20"/>
      <c r="PSP4" s="20"/>
      <c r="PSQ4" s="20"/>
      <c r="PSR4" s="20"/>
      <c r="PSS4" s="20"/>
      <c r="PST4" s="20"/>
      <c r="PSU4" s="20"/>
      <c r="PSV4" s="20"/>
      <c r="PSW4" s="20"/>
      <c r="PSX4" s="20"/>
      <c r="PSY4" s="20"/>
      <c r="PSZ4" s="20"/>
      <c r="PTA4" s="20"/>
      <c r="PTB4" s="20"/>
      <c r="PTC4" s="20"/>
      <c r="PTD4" s="20"/>
      <c r="PTE4" s="20"/>
      <c r="PTF4" s="20"/>
      <c r="PTG4" s="20"/>
      <c r="PTH4" s="20"/>
      <c r="PTI4" s="20"/>
      <c r="PTJ4" s="20"/>
      <c r="PTK4" s="20"/>
      <c r="PTL4" s="20"/>
      <c r="PTM4" s="20"/>
      <c r="PTN4" s="20"/>
      <c r="PTO4" s="20"/>
      <c r="PTP4" s="20"/>
      <c r="PTQ4" s="20"/>
      <c r="PTR4" s="20"/>
      <c r="PTS4" s="20"/>
      <c r="PTT4" s="20"/>
      <c r="PTU4" s="20"/>
      <c r="PTV4" s="20"/>
      <c r="PTW4" s="20"/>
      <c r="PTX4" s="20"/>
      <c r="PTY4" s="20"/>
      <c r="PTZ4" s="20"/>
      <c r="PUA4" s="20"/>
      <c r="PUB4" s="20"/>
      <c r="PUC4" s="20"/>
      <c r="PUD4" s="20"/>
      <c r="PUE4" s="20"/>
      <c r="PUF4" s="20"/>
      <c r="PUG4" s="20"/>
      <c r="PUH4" s="20"/>
      <c r="PUI4" s="20"/>
      <c r="PUJ4" s="20"/>
      <c r="PUK4" s="20"/>
      <c r="PUL4" s="20"/>
      <c r="PUM4" s="20"/>
      <c r="PUN4" s="20"/>
      <c r="PUO4" s="20"/>
      <c r="PUP4" s="20"/>
      <c r="PUQ4" s="20"/>
      <c r="PUR4" s="20"/>
      <c r="PUS4" s="20"/>
      <c r="PUT4" s="20"/>
      <c r="PUU4" s="20"/>
      <c r="PUV4" s="20"/>
      <c r="PUW4" s="20"/>
      <c r="PUX4" s="20"/>
      <c r="PUY4" s="20"/>
      <c r="PUZ4" s="20"/>
      <c r="PVA4" s="20"/>
      <c r="PVB4" s="20"/>
      <c r="PVC4" s="20"/>
      <c r="PVD4" s="20"/>
      <c r="PVE4" s="20"/>
      <c r="PVF4" s="20"/>
      <c r="PVG4" s="20"/>
      <c r="PVH4" s="20"/>
      <c r="PVI4" s="20"/>
      <c r="PVJ4" s="20"/>
      <c r="PVK4" s="20"/>
      <c r="PVL4" s="20"/>
      <c r="PVM4" s="20"/>
      <c r="PVN4" s="20"/>
      <c r="PVO4" s="20"/>
      <c r="PVP4" s="20"/>
      <c r="PVQ4" s="20"/>
      <c r="PVR4" s="20"/>
      <c r="PVS4" s="20"/>
      <c r="PVT4" s="20"/>
      <c r="PVU4" s="20"/>
      <c r="PVV4" s="20"/>
      <c r="PVW4" s="20"/>
      <c r="PVX4" s="20"/>
      <c r="PVY4" s="20"/>
      <c r="PVZ4" s="20"/>
      <c r="PWA4" s="20"/>
      <c r="PWB4" s="20"/>
      <c r="PWC4" s="20"/>
      <c r="PWD4" s="20"/>
      <c r="PWE4" s="20"/>
      <c r="PWF4" s="20"/>
      <c r="PWG4" s="20"/>
      <c r="PWH4" s="20"/>
      <c r="PWI4" s="20"/>
      <c r="PWJ4" s="20"/>
      <c r="PWK4" s="20"/>
      <c r="PWL4" s="20"/>
      <c r="PWM4" s="20"/>
      <c r="PWN4" s="20"/>
      <c r="PWO4" s="20"/>
      <c r="PWP4" s="20"/>
      <c r="PWQ4" s="20"/>
      <c r="PWR4" s="20"/>
      <c r="PWS4" s="20"/>
      <c r="PWT4" s="20"/>
      <c r="PWU4" s="20"/>
      <c r="PWV4" s="20"/>
      <c r="PWW4" s="20"/>
      <c r="PWX4" s="20"/>
      <c r="PWY4" s="20"/>
      <c r="PWZ4" s="20"/>
      <c r="PXA4" s="20"/>
      <c r="PXB4" s="20"/>
      <c r="PXC4" s="20"/>
      <c r="PXD4" s="20"/>
      <c r="PXE4" s="20"/>
      <c r="PXF4" s="20"/>
      <c r="PXG4" s="20"/>
      <c r="PXH4" s="20"/>
      <c r="PXI4" s="20"/>
      <c r="PXJ4" s="20"/>
      <c r="PXK4" s="20"/>
      <c r="PXL4" s="20"/>
      <c r="PXM4" s="20"/>
      <c r="PXN4" s="20"/>
      <c r="PXO4" s="20"/>
      <c r="PXP4" s="20"/>
      <c r="PXQ4" s="20"/>
      <c r="PXR4" s="20"/>
      <c r="PXS4" s="20"/>
      <c r="PXT4" s="20"/>
      <c r="PXU4" s="20"/>
      <c r="PXV4" s="20"/>
      <c r="PXW4" s="20"/>
      <c r="PXX4" s="20"/>
      <c r="PXY4" s="20"/>
      <c r="PXZ4" s="20"/>
      <c r="PYA4" s="20"/>
      <c r="PYB4" s="20"/>
      <c r="PYC4" s="20"/>
      <c r="PYD4" s="20"/>
      <c r="PYE4" s="20"/>
      <c r="PYF4" s="20"/>
      <c r="PYG4" s="20"/>
      <c r="PYH4" s="20"/>
      <c r="PYI4" s="20"/>
      <c r="PYJ4" s="20"/>
      <c r="PYK4" s="20"/>
      <c r="PYL4" s="20"/>
      <c r="PYM4" s="20"/>
      <c r="PYN4" s="20"/>
      <c r="PYO4" s="20"/>
      <c r="PYP4" s="20"/>
      <c r="PYQ4" s="20"/>
      <c r="PYR4" s="20"/>
      <c r="PYS4" s="20"/>
      <c r="PYT4" s="20"/>
      <c r="PYU4" s="20"/>
      <c r="PYV4" s="20"/>
      <c r="PYW4" s="20"/>
      <c r="PYX4" s="20"/>
      <c r="PYY4" s="20"/>
      <c r="PYZ4" s="20"/>
      <c r="PZA4" s="20"/>
      <c r="PZB4" s="20"/>
      <c r="PZC4" s="20"/>
      <c r="PZD4" s="20"/>
      <c r="PZE4" s="20"/>
      <c r="PZF4" s="20"/>
      <c r="PZG4" s="20"/>
      <c r="PZH4" s="20"/>
      <c r="PZI4" s="20"/>
      <c r="PZJ4" s="20"/>
      <c r="PZK4" s="20"/>
      <c r="PZL4" s="20"/>
      <c r="PZM4" s="20"/>
      <c r="PZN4" s="20"/>
      <c r="PZO4" s="20"/>
      <c r="PZP4" s="20"/>
      <c r="PZQ4" s="20"/>
      <c r="PZR4" s="20"/>
      <c r="PZS4" s="20"/>
      <c r="PZT4" s="20"/>
      <c r="PZU4" s="20"/>
      <c r="PZV4" s="20"/>
      <c r="PZW4" s="20"/>
      <c r="PZX4" s="20"/>
      <c r="PZY4" s="20"/>
      <c r="PZZ4" s="20"/>
      <c r="QAA4" s="20"/>
      <c r="QAB4" s="20"/>
      <c r="QAC4" s="20"/>
      <c r="QAD4" s="20"/>
      <c r="QAE4" s="20"/>
      <c r="QAF4" s="20"/>
      <c r="QAG4" s="20"/>
      <c r="QAH4" s="20"/>
      <c r="QAI4" s="20"/>
      <c r="QAJ4" s="20"/>
      <c r="QAK4" s="20"/>
      <c r="QAL4" s="20"/>
      <c r="QAM4" s="20"/>
      <c r="QAN4" s="20"/>
      <c r="QAO4" s="20"/>
      <c r="QAP4" s="20"/>
      <c r="QAQ4" s="20"/>
      <c r="QAR4" s="20"/>
      <c r="QAS4" s="20"/>
      <c r="QAT4" s="20"/>
      <c r="QAU4" s="20"/>
      <c r="QAV4" s="20"/>
      <c r="QAW4" s="20"/>
      <c r="QAX4" s="20"/>
      <c r="QAY4" s="20"/>
      <c r="QAZ4" s="20"/>
      <c r="QBA4" s="20"/>
      <c r="QBB4" s="20"/>
      <c r="QBC4" s="20"/>
      <c r="QBD4" s="20"/>
      <c r="QBE4" s="20"/>
      <c r="QBF4" s="20"/>
      <c r="QBG4" s="20"/>
      <c r="QBH4" s="20"/>
      <c r="QBI4" s="20"/>
      <c r="QBJ4" s="20"/>
      <c r="QBK4" s="20"/>
      <c r="QBL4" s="20"/>
      <c r="QBM4" s="20"/>
      <c r="QBN4" s="20"/>
      <c r="QBO4" s="20"/>
      <c r="QBP4" s="20"/>
      <c r="QBQ4" s="20"/>
      <c r="QBR4" s="20"/>
      <c r="QBS4" s="20"/>
      <c r="QBT4" s="20"/>
      <c r="QBU4" s="20"/>
      <c r="QBV4" s="20"/>
      <c r="QBW4" s="20"/>
      <c r="QBX4" s="20"/>
      <c r="QBY4" s="20"/>
      <c r="QBZ4" s="20"/>
      <c r="QCA4" s="20"/>
      <c r="QCB4" s="20"/>
      <c r="QCC4" s="20"/>
      <c r="QCD4" s="20"/>
      <c r="QCE4" s="20"/>
      <c r="QCF4" s="20"/>
      <c r="QCG4" s="20"/>
      <c r="QCH4" s="20"/>
      <c r="QCI4" s="20"/>
      <c r="QCJ4" s="20"/>
      <c r="QCK4" s="20"/>
      <c r="QCL4" s="20"/>
      <c r="QCM4" s="20"/>
      <c r="QCN4" s="20"/>
      <c r="QCO4" s="20"/>
      <c r="QCP4" s="20"/>
      <c r="QCQ4" s="20"/>
      <c r="QCR4" s="20"/>
      <c r="QCS4" s="20"/>
      <c r="QCT4" s="20"/>
      <c r="QCU4" s="20"/>
      <c r="QCV4" s="20"/>
      <c r="QCW4" s="20"/>
      <c r="QCX4" s="20"/>
      <c r="QCY4" s="20"/>
      <c r="QCZ4" s="20"/>
      <c r="QDA4" s="20"/>
      <c r="QDB4" s="20"/>
      <c r="QDC4" s="20"/>
      <c r="QDD4" s="20"/>
      <c r="QDE4" s="20"/>
      <c r="QDF4" s="20"/>
      <c r="QDG4" s="20"/>
      <c r="QDH4" s="20"/>
      <c r="QDI4" s="20"/>
      <c r="QDJ4" s="20"/>
      <c r="QDK4" s="20"/>
      <c r="QDL4" s="20"/>
      <c r="QDM4" s="20"/>
      <c r="QDN4" s="20"/>
      <c r="QDO4" s="20"/>
      <c r="QDP4" s="20"/>
      <c r="QDQ4" s="20"/>
      <c r="QDR4" s="20"/>
      <c r="QDS4" s="20"/>
      <c r="QDT4" s="20"/>
      <c r="QDU4" s="20"/>
      <c r="QDV4" s="20"/>
      <c r="QDW4" s="20"/>
      <c r="QDX4" s="20"/>
      <c r="QDY4" s="20"/>
      <c r="QDZ4" s="20"/>
      <c r="QEA4" s="20"/>
      <c r="QEB4" s="20"/>
      <c r="QEC4" s="20"/>
      <c r="QED4" s="20"/>
      <c r="QEE4" s="20"/>
      <c r="QEF4" s="20"/>
      <c r="QEG4" s="20"/>
      <c r="QEH4" s="20"/>
      <c r="QEI4" s="20"/>
      <c r="QEJ4" s="20"/>
      <c r="QEK4" s="20"/>
      <c r="QEL4" s="20"/>
      <c r="QEM4" s="20"/>
      <c r="QEN4" s="20"/>
      <c r="QEO4" s="20"/>
      <c r="QEP4" s="20"/>
      <c r="QEQ4" s="20"/>
      <c r="QER4" s="20"/>
      <c r="QES4" s="20"/>
      <c r="QET4" s="20"/>
      <c r="QEU4" s="20"/>
      <c r="QEV4" s="20"/>
      <c r="QEW4" s="20"/>
      <c r="QEX4" s="20"/>
      <c r="QEY4" s="20"/>
      <c r="QEZ4" s="20"/>
      <c r="QFA4" s="20"/>
      <c r="QFB4" s="20"/>
      <c r="QFC4" s="20"/>
      <c r="QFD4" s="20"/>
      <c r="QFE4" s="20"/>
      <c r="QFF4" s="20"/>
      <c r="QFG4" s="20"/>
      <c r="QFH4" s="20"/>
      <c r="QFI4" s="20"/>
      <c r="QFJ4" s="20"/>
      <c r="QFK4" s="20"/>
      <c r="QFL4" s="20"/>
      <c r="QFM4" s="20"/>
      <c r="QFN4" s="20"/>
      <c r="QFO4" s="20"/>
      <c r="QFP4" s="20"/>
      <c r="QFQ4" s="20"/>
      <c r="QFR4" s="20"/>
      <c r="QFS4" s="20"/>
      <c r="QFT4" s="20"/>
      <c r="QFU4" s="20"/>
      <c r="QFV4" s="20"/>
      <c r="QFW4" s="20"/>
      <c r="QFX4" s="20"/>
      <c r="QFY4" s="20"/>
      <c r="QFZ4" s="20"/>
      <c r="QGA4" s="20"/>
      <c r="QGB4" s="20"/>
      <c r="QGC4" s="20"/>
      <c r="QGD4" s="20"/>
      <c r="QGE4" s="20"/>
      <c r="QGF4" s="20"/>
      <c r="QGG4" s="20"/>
      <c r="QGH4" s="20"/>
      <c r="QGI4" s="20"/>
      <c r="QGJ4" s="20"/>
      <c r="QGK4" s="20"/>
      <c r="QGL4" s="20"/>
      <c r="QGM4" s="20"/>
      <c r="QGN4" s="20"/>
      <c r="QGO4" s="20"/>
      <c r="QGP4" s="20"/>
      <c r="QGQ4" s="20"/>
      <c r="QGR4" s="20"/>
      <c r="QGS4" s="20"/>
      <c r="QGT4" s="20"/>
      <c r="QGU4" s="20"/>
      <c r="QGV4" s="20"/>
      <c r="QGW4" s="20"/>
      <c r="QGX4" s="20"/>
      <c r="QGY4" s="20"/>
      <c r="QGZ4" s="20"/>
      <c r="QHA4" s="20"/>
      <c r="QHB4" s="20"/>
      <c r="QHC4" s="20"/>
      <c r="QHD4" s="20"/>
      <c r="QHE4" s="20"/>
      <c r="QHF4" s="20"/>
      <c r="QHG4" s="20"/>
      <c r="QHH4" s="20"/>
      <c r="QHI4" s="20"/>
      <c r="QHJ4" s="20"/>
      <c r="QHK4" s="20"/>
      <c r="QHL4" s="20"/>
      <c r="QHM4" s="20"/>
      <c r="QHN4" s="20"/>
      <c r="QHO4" s="20"/>
      <c r="QHP4" s="20"/>
      <c r="QHQ4" s="20"/>
      <c r="QHR4" s="20"/>
      <c r="QHS4" s="20"/>
      <c r="QHT4" s="20"/>
      <c r="QHU4" s="20"/>
      <c r="QHV4" s="20"/>
      <c r="QHW4" s="20"/>
      <c r="QHX4" s="20"/>
      <c r="QHY4" s="20"/>
      <c r="QHZ4" s="20"/>
      <c r="QIA4" s="20"/>
      <c r="QIB4" s="20"/>
      <c r="QIC4" s="20"/>
      <c r="QID4" s="20"/>
      <c r="QIE4" s="20"/>
      <c r="QIF4" s="20"/>
      <c r="QIG4" s="20"/>
      <c r="QIH4" s="20"/>
      <c r="QII4" s="20"/>
      <c r="QIJ4" s="20"/>
      <c r="QIK4" s="20"/>
      <c r="QIL4" s="20"/>
      <c r="QIM4" s="20"/>
      <c r="QIN4" s="20"/>
      <c r="QIO4" s="20"/>
      <c r="QIP4" s="20"/>
      <c r="QIQ4" s="20"/>
      <c r="QIR4" s="20"/>
      <c r="QIS4" s="20"/>
      <c r="QIT4" s="20"/>
      <c r="QIU4" s="20"/>
      <c r="QIV4" s="20"/>
      <c r="QIW4" s="20"/>
      <c r="QIX4" s="20"/>
      <c r="QIY4" s="20"/>
      <c r="QIZ4" s="20"/>
      <c r="QJA4" s="20"/>
      <c r="QJB4" s="20"/>
      <c r="QJC4" s="20"/>
      <c r="QJD4" s="20"/>
      <c r="QJE4" s="20"/>
      <c r="QJF4" s="20"/>
      <c r="QJG4" s="20"/>
      <c r="QJH4" s="20"/>
      <c r="QJI4" s="20"/>
      <c r="QJJ4" s="20"/>
      <c r="QJK4" s="20"/>
      <c r="QJL4" s="20"/>
      <c r="QJM4" s="20"/>
      <c r="QJN4" s="20"/>
      <c r="QJO4" s="20"/>
      <c r="QJP4" s="20"/>
      <c r="QJQ4" s="20"/>
      <c r="QJR4" s="20"/>
      <c r="QJS4" s="20"/>
      <c r="QJT4" s="20"/>
      <c r="QJU4" s="20"/>
      <c r="QJV4" s="20"/>
      <c r="QJW4" s="20"/>
      <c r="QJX4" s="20"/>
      <c r="QJY4" s="20"/>
      <c r="QJZ4" s="20"/>
      <c r="QKA4" s="20"/>
      <c r="QKB4" s="20"/>
      <c r="QKC4" s="20"/>
      <c r="QKD4" s="20"/>
      <c r="QKE4" s="20"/>
      <c r="QKF4" s="20"/>
      <c r="QKG4" s="20"/>
      <c r="QKH4" s="20"/>
      <c r="QKI4" s="20"/>
      <c r="QKJ4" s="20"/>
      <c r="QKK4" s="20"/>
      <c r="QKL4" s="20"/>
      <c r="QKM4" s="20"/>
      <c r="QKN4" s="20"/>
      <c r="QKO4" s="20"/>
      <c r="QKP4" s="20"/>
      <c r="QKQ4" s="20"/>
      <c r="QKR4" s="20"/>
      <c r="QKS4" s="20"/>
      <c r="QKT4" s="20"/>
      <c r="QKU4" s="20"/>
      <c r="QKV4" s="20"/>
      <c r="QKW4" s="20"/>
      <c r="QKX4" s="20"/>
      <c r="QKY4" s="20"/>
      <c r="QKZ4" s="20"/>
      <c r="QLA4" s="20"/>
      <c r="QLB4" s="20"/>
      <c r="QLC4" s="20"/>
      <c r="QLD4" s="20"/>
      <c r="QLE4" s="20"/>
      <c r="QLF4" s="20"/>
      <c r="QLG4" s="20"/>
      <c r="QLH4" s="20"/>
      <c r="QLI4" s="20"/>
      <c r="QLJ4" s="20"/>
      <c r="QLK4" s="20"/>
      <c r="QLL4" s="20"/>
      <c r="QLM4" s="20"/>
      <c r="QLN4" s="20"/>
      <c r="QLO4" s="20"/>
      <c r="QLP4" s="20"/>
      <c r="QLQ4" s="20"/>
      <c r="QLR4" s="20"/>
      <c r="QLS4" s="20"/>
      <c r="QLT4" s="20"/>
      <c r="QLU4" s="20"/>
      <c r="QLV4" s="20"/>
      <c r="QLW4" s="20"/>
      <c r="QLX4" s="20"/>
      <c r="QLY4" s="20"/>
      <c r="QLZ4" s="20"/>
      <c r="QMA4" s="20"/>
      <c r="QMB4" s="20"/>
      <c r="QMC4" s="20"/>
      <c r="QMD4" s="20"/>
      <c r="QME4" s="20"/>
      <c r="QMF4" s="20"/>
      <c r="QMG4" s="20"/>
      <c r="QMH4" s="20"/>
      <c r="QMI4" s="20"/>
      <c r="QMJ4" s="20"/>
      <c r="QMK4" s="20"/>
      <c r="QML4" s="20"/>
      <c r="QMM4" s="20"/>
      <c r="QMN4" s="20"/>
      <c r="QMO4" s="20"/>
      <c r="QMP4" s="20"/>
      <c r="QMQ4" s="20"/>
      <c r="QMR4" s="20"/>
      <c r="QMS4" s="20"/>
      <c r="QMT4" s="20"/>
      <c r="QMU4" s="20"/>
      <c r="QMV4" s="20"/>
      <c r="QMW4" s="20"/>
      <c r="QMX4" s="20"/>
      <c r="QMY4" s="20"/>
      <c r="QMZ4" s="20"/>
      <c r="QNA4" s="20"/>
      <c r="QNB4" s="20"/>
      <c r="QNC4" s="20"/>
      <c r="QND4" s="20"/>
      <c r="QNE4" s="20"/>
      <c r="QNF4" s="20"/>
      <c r="QNG4" s="20"/>
      <c r="QNH4" s="20"/>
      <c r="QNI4" s="20"/>
      <c r="QNJ4" s="20"/>
      <c r="QNK4" s="20"/>
      <c r="QNL4" s="20"/>
      <c r="QNM4" s="20"/>
      <c r="QNN4" s="20"/>
      <c r="QNO4" s="20"/>
      <c r="QNP4" s="20"/>
      <c r="QNQ4" s="20"/>
      <c r="QNR4" s="20"/>
      <c r="QNS4" s="20"/>
      <c r="QNT4" s="20"/>
      <c r="QNU4" s="20"/>
      <c r="QNV4" s="20"/>
      <c r="QNW4" s="20"/>
      <c r="QNX4" s="20"/>
      <c r="QNY4" s="20"/>
      <c r="QNZ4" s="20"/>
      <c r="QOA4" s="20"/>
      <c r="QOB4" s="20"/>
      <c r="QOC4" s="20"/>
      <c r="QOD4" s="20"/>
      <c r="QOE4" s="20"/>
      <c r="QOF4" s="20"/>
      <c r="QOG4" s="20"/>
      <c r="QOH4" s="20"/>
      <c r="QOI4" s="20"/>
      <c r="QOJ4" s="20"/>
      <c r="QOK4" s="20"/>
      <c r="QOL4" s="20"/>
      <c r="QOM4" s="20"/>
      <c r="QON4" s="20"/>
      <c r="QOO4" s="20"/>
      <c r="QOP4" s="20"/>
      <c r="QOQ4" s="20"/>
      <c r="QOR4" s="20"/>
      <c r="QOS4" s="20"/>
      <c r="QOT4" s="20"/>
      <c r="QOU4" s="20"/>
      <c r="QOV4" s="20"/>
      <c r="QOW4" s="20"/>
      <c r="QOX4" s="20"/>
      <c r="QOY4" s="20"/>
      <c r="QOZ4" s="20"/>
      <c r="QPA4" s="20"/>
      <c r="QPB4" s="20"/>
      <c r="QPC4" s="20"/>
      <c r="QPD4" s="20"/>
      <c r="QPE4" s="20"/>
      <c r="QPF4" s="20"/>
      <c r="QPG4" s="20"/>
      <c r="QPH4" s="20"/>
      <c r="QPI4" s="20"/>
      <c r="QPJ4" s="20"/>
      <c r="QPK4" s="20"/>
      <c r="QPL4" s="20"/>
      <c r="QPM4" s="20"/>
      <c r="QPN4" s="20"/>
      <c r="QPO4" s="20"/>
      <c r="QPP4" s="20"/>
      <c r="QPQ4" s="20"/>
      <c r="QPR4" s="20"/>
      <c r="QPS4" s="20"/>
      <c r="QPT4" s="20"/>
      <c r="QPU4" s="20"/>
      <c r="QPV4" s="20"/>
      <c r="QPW4" s="20"/>
      <c r="QPX4" s="20"/>
      <c r="QPY4" s="20"/>
      <c r="QPZ4" s="20"/>
      <c r="QQA4" s="20"/>
      <c r="QQB4" s="20"/>
      <c r="QQC4" s="20"/>
      <c r="QQD4" s="20"/>
      <c r="QQE4" s="20"/>
      <c r="QQF4" s="20"/>
      <c r="QQG4" s="20"/>
      <c r="QQH4" s="20"/>
      <c r="QQI4" s="20"/>
      <c r="QQJ4" s="20"/>
      <c r="QQK4" s="20"/>
      <c r="QQL4" s="20"/>
      <c r="QQM4" s="20"/>
      <c r="QQN4" s="20"/>
      <c r="QQO4" s="20"/>
      <c r="QQP4" s="20"/>
      <c r="QQQ4" s="20"/>
      <c r="QQR4" s="20"/>
      <c r="QQS4" s="20"/>
      <c r="QQT4" s="20"/>
      <c r="QQU4" s="20"/>
      <c r="QQV4" s="20"/>
      <c r="QQW4" s="20"/>
      <c r="QQX4" s="20"/>
      <c r="QQY4" s="20"/>
      <c r="QQZ4" s="20"/>
      <c r="QRA4" s="20"/>
      <c r="QRB4" s="20"/>
      <c r="QRC4" s="20"/>
      <c r="QRD4" s="20"/>
      <c r="QRE4" s="20"/>
      <c r="QRF4" s="20"/>
      <c r="QRG4" s="20"/>
      <c r="QRH4" s="20"/>
      <c r="QRI4" s="20"/>
      <c r="QRJ4" s="20"/>
      <c r="QRK4" s="20"/>
      <c r="QRL4" s="20"/>
      <c r="QRM4" s="20"/>
      <c r="QRN4" s="20"/>
      <c r="QRO4" s="20"/>
      <c r="QRP4" s="20"/>
      <c r="QRQ4" s="20"/>
      <c r="QRR4" s="20"/>
      <c r="QRS4" s="20"/>
      <c r="QRT4" s="20"/>
      <c r="QRU4" s="20"/>
      <c r="QRV4" s="20"/>
      <c r="QRW4" s="20"/>
      <c r="QRX4" s="20"/>
      <c r="QRY4" s="20"/>
      <c r="QRZ4" s="20"/>
      <c r="QSA4" s="20"/>
      <c r="QSB4" s="20"/>
      <c r="QSC4" s="20"/>
      <c r="QSD4" s="20"/>
      <c r="QSE4" s="20"/>
      <c r="QSF4" s="20"/>
      <c r="QSG4" s="20"/>
      <c r="QSH4" s="20"/>
      <c r="QSI4" s="20"/>
      <c r="QSJ4" s="20"/>
      <c r="QSK4" s="20"/>
      <c r="QSL4" s="20"/>
      <c r="QSM4" s="20"/>
      <c r="QSN4" s="20"/>
      <c r="QSO4" s="20"/>
      <c r="QSP4" s="20"/>
      <c r="QSQ4" s="20"/>
      <c r="QSR4" s="20"/>
      <c r="QSS4" s="20"/>
      <c r="QST4" s="20"/>
      <c r="QSU4" s="20"/>
      <c r="QSV4" s="20"/>
      <c r="QSW4" s="20"/>
      <c r="QSX4" s="20"/>
      <c r="QSY4" s="20"/>
      <c r="QSZ4" s="20"/>
      <c r="QTA4" s="20"/>
      <c r="QTB4" s="20"/>
      <c r="QTC4" s="20"/>
      <c r="QTD4" s="20"/>
      <c r="QTE4" s="20"/>
      <c r="QTF4" s="20"/>
      <c r="QTG4" s="20"/>
      <c r="QTH4" s="20"/>
      <c r="QTI4" s="20"/>
      <c r="QTJ4" s="20"/>
      <c r="QTK4" s="20"/>
      <c r="QTL4" s="20"/>
      <c r="QTM4" s="20"/>
      <c r="QTN4" s="20"/>
      <c r="QTO4" s="20"/>
      <c r="QTP4" s="20"/>
      <c r="QTQ4" s="20"/>
      <c r="QTR4" s="20"/>
      <c r="QTS4" s="20"/>
      <c r="QTT4" s="20"/>
      <c r="QTU4" s="20"/>
      <c r="QTV4" s="20"/>
      <c r="QTW4" s="20"/>
      <c r="QTX4" s="20"/>
      <c r="QTY4" s="20"/>
      <c r="QTZ4" s="20"/>
      <c r="QUA4" s="20"/>
      <c r="QUB4" s="20"/>
      <c r="QUC4" s="20"/>
      <c r="QUD4" s="20"/>
      <c r="QUE4" s="20"/>
      <c r="QUF4" s="20"/>
      <c r="QUG4" s="20"/>
      <c r="QUH4" s="20"/>
      <c r="QUI4" s="20"/>
      <c r="QUJ4" s="20"/>
      <c r="QUK4" s="20"/>
      <c r="QUL4" s="20"/>
      <c r="QUM4" s="20"/>
      <c r="QUN4" s="20"/>
      <c r="QUO4" s="20"/>
      <c r="QUP4" s="20"/>
      <c r="QUQ4" s="20"/>
      <c r="QUR4" s="20"/>
      <c r="QUS4" s="20"/>
      <c r="QUT4" s="20"/>
      <c r="QUU4" s="20"/>
      <c r="QUV4" s="20"/>
      <c r="QUW4" s="20"/>
      <c r="QUX4" s="20"/>
      <c r="QUY4" s="20"/>
      <c r="QUZ4" s="20"/>
      <c r="QVA4" s="20"/>
      <c r="QVB4" s="20"/>
      <c r="QVC4" s="20"/>
      <c r="QVD4" s="20"/>
      <c r="QVE4" s="20"/>
      <c r="QVF4" s="20"/>
      <c r="QVG4" s="20"/>
      <c r="QVH4" s="20"/>
      <c r="QVI4" s="20"/>
      <c r="QVJ4" s="20"/>
      <c r="QVK4" s="20"/>
      <c r="QVL4" s="20"/>
      <c r="QVM4" s="20"/>
      <c r="QVN4" s="20"/>
      <c r="QVO4" s="20"/>
      <c r="QVP4" s="20"/>
      <c r="QVQ4" s="20"/>
      <c r="QVR4" s="20"/>
      <c r="QVS4" s="20"/>
      <c r="QVT4" s="20"/>
      <c r="QVU4" s="20"/>
      <c r="QVV4" s="20"/>
      <c r="QVW4" s="20"/>
      <c r="QVX4" s="20"/>
      <c r="QVY4" s="20"/>
      <c r="QVZ4" s="20"/>
      <c r="QWA4" s="20"/>
      <c r="QWB4" s="20"/>
      <c r="QWC4" s="20"/>
      <c r="QWD4" s="20"/>
      <c r="QWE4" s="20"/>
      <c r="QWF4" s="20"/>
      <c r="QWG4" s="20"/>
      <c r="QWH4" s="20"/>
      <c r="QWI4" s="20"/>
      <c r="QWJ4" s="20"/>
      <c r="QWK4" s="20"/>
      <c r="QWL4" s="20"/>
      <c r="QWM4" s="20"/>
      <c r="QWN4" s="20"/>
      <c r="QWO4" s="20"/>
      <c r="QWP4" s="20"/>
      <c r="QWQ4" s="20"/>
      <c r="QWR4" s="20"/>
      <c r="QWS4" s="20"/>
      <c r="QWT4" s="20"/>
      <c r="QWU4" s="20"/>
      <c r="QWV4" s="20"/>
      <c r="QWW4" s="20"/>
      <c r="QWX4" s="20"/>
      <c r="QWY4" s="20"/>
      <c r="QWZ4" s="20"/>
      <c r="QXA4" s="20"/>
      <c r="QXB4" s="20"/>
      <c r="QXC4" s="20"/>
      <c r="QXD4" s="20"/>
      <c r="QXE4" s="20"/>
      <c r="QXF4" s="20"/>
      <c r="QXG4" s="20"/>
      <c r="QXH4" s="20"/>
      <c r="QXI4" s="20"/>
      <c r="QXJ4" s="20"/>
      <c r="QXK4" s="20"/>
      <c r="QXL4" s="20"/>
      <c r="QXM4" s="20"/>
      <c r="QXN4" s="20"/>
      <c r="QXO4" s="20"/>
      <c r="QXP4" s="20"/>
      <c r="QXQ4" s="20"/>
      <c r="QXR4" s="20"/>
      <c r="QXS4" s="20"/>
      <c r="QXT4" s="20"/>
      <c r="QXU4" s="20"/>
      <c r="QXV4" s="20"/>
      <c r="QXW4" s="20"/>
      <c r="QXX4" s="20"/>
      <c r="QXY4" s="20"/>
      <c r="QXZ4" s="20"/>
      <c r="QYA4" s="20"/>
      <c r="QYB4" s="20"/>
      <c r="QYC4" s="20"/>
      <c r="QYD4" s="20"/>
      <c r="QYE4" s="20"/>
      <c r="QYF4" s="20"/>
      <c r="QYG4" s="20"/>
      <c r="QYH4" s="20"/>
      <c r="QYI4" s="20"/>
      <c r="QYJ4" s="20"/>
      <c r="QYK4" s="20"/>
      <c r="QYL4" s="20"/>
      <c r="QYM4" s="20"/>
      <c r="QYN4" s="20"/>
      <c r="QYO4" s="20"/>
      <c r="QYP4" s="20"/>
      <c r="QYQ4" s="20"/>
      <c r="QYR4" s="20"/>
      <c r="QYS4" s="20"/>
      <c r="QYT4" s="20"/>
      <c r="QYU4" s="20"/>
      <c r="QYV4" s="20"/>
      <c r="QYW4" s="20"/>
      <c r="QYX4" s="20"/>
      <c r="QYY4" s="20"/>
      <c r="QYZ4" s="20"/>
      <c r="QZA4" s="20"/>
      <c r="QZB4" s="20"/>
      <c r="QZC4" s="20"/>
      <c r="QZD4" s="20"/>
      <c r="QZE4" s="20"/>
      <c r="QZF4" s="20"/>
      <c r="QZG4" s="20"/>
      <c r="QZH4" s="20"/>
      <c r="QZI4" s="20"/>
      <c r="QZJ4" s="20"/>
      <c r="QZK4" s="20"/>
      <c r="QZL4" s="20"/>
      <c r="QZM4" s="20"/>
      <c r="QZN4" s="20"/>
      <c r="QZO4" s="20"/>
      <c r="QZP4" s="20"/>
      <c r="QZQ4" s="20"/>
      <c r="QZR4" s="20"/>
      <c r="QZS4" s="20"/>
      <c r="QZT4" s="20"/>
      <c r="QZU4" s="20"/>
      <c r="QZV4" s="20"/>
      <c r="QZW4" s="20"/>
      <c r="QZX4" s="20"/>
      <c r="QZY4" s="20"/>
      <c r="QZZ4" s="20"/>
      <c r="RAA4" s="20"/>
      <c r="RAB4" s="20"/>
      <c r="RAC4" s="20"/>
      <c r="RAD4" s="20"/>
      <c r="RAE4" s="20"/>
      <c r="RAF4" s="20"/>
      <c r="RAG4" s="20"/>
      <c r="RAH4" s="20"/>
      <c r="RAI4" s="20"/>
      <c r="RAJ4" s="20"/>
      <c r="RAK4" s="20"/>
      <c r="RAL4" s="20"/>
      <c r="RAM4" s="20"/>
      <c r="RAN4" s="20"/>
      <c r="RAO4" s="20"/>
      <c r="RAP4" s="20"/>
      <c r="RAQ4" s="20"/>
      <c r="RAR4" s="20"/>
      <c r="RAS4" s="20"/>
      <c r="RAT4" s="20"/>
      <c r="RAU4" s="20"/>
      <c r="RAV4" s="20"/>
      <c r="RAW4" s="20"/>
      <c r="RAX4" s="20"/>
      <c r="RAY4" s="20"/>
      <c r="RAZ4" s="20"/>
      <c r="RBA4" s="20"/>
      <c r="RBB4" s="20"/>
      <c r="RBC4" s="20"/>
      <c r="RBD4" s="20"/>
      <c r="RBE4" s="20"/>
      <c r="RBF4" s="20"/>
      <c r="RBG4" s="20"/>
      <c r="RBH4" s="20"/>
      <c r="RBI4" s="20"/>
      <c r="RBJ4" s="20"/>
      <c r="RBK4" s="20"/>
      <c r="RBL4" s="20"/>
      <c r="RBM4" s="20"/>
      <c r="RBN4" s="20"/>
      <c r="RBO4" s="20"/>
      <c r="RBP4" s="20"/>
      <c r="RBQ4" s="20"/>
      <c r="RBR4" s="20"/>
      <c r="RBS4" s="20"/>
      <c r="RBT4" s="20"/>
      <c r="RBU4" s="20"/>
      <c r="RBV4" s="20"/>
      <c r="RBW4" s="20"/>
      <c r="RBX4" s="20"/>
      <c r="RBY4" s="20"/>
      <c r="RBZ4" s="20"/>
      <c r="RCA4" s="20"/>
      <c r="RCB4" s="20"/>
      <c r="RCC4" s="20"/>
      <c r="RCD4" s="20"/>
      <c r="RCE4" s="20"/>
      <c r="RCF4" s="20"/>
      <c r="RCG4" s="20"/>
      <c r="RCH4" s="20"/>
      <c r="RCI4" s="20"/>
      <c r="RCJ4" s="20"/>
      <c r="RCK4" s="20"/>
      <c r="RCL4" s="20"/>
      <c r="RCM4" s="20"/>
      <c r="RCN4" s="20"/>
      <c r="RCO4" s="20"/>
      <c r="RCP4" s="20"/>
      <c r="RCQ4" s="20"/>
      <c r="RCR4" s="20"/>
      <c r="RCS4" s="20"/>
      <c r="RCT4" s="20"/>
      <c r="RCU4" s="20"/>
      <c r="RCV4" s="20"/>
      <c r="RCW4" s="20"/>
      <c r="RCX4" s="20"/>
      <c r="RCY4" s="20"/>
      <c r="RCZ4" s="20"/>
      <c r="RDA4" s="20"/>
      <c r="RDB4" s="20"/>
      <c r="RDC4" s="20"/>
      <c r="RDD4" s="20"/>
      <c r="RDE4" s="20"/>
      <c r="RDF4" s="20"/>
      <c r="RDG4" s="20"/>
      <c r="RDH4" s="20"/>
      <c r="RDI4" s="20"/>
      <c r="RDJ4" s="20"/>
      <c r="RDK4" s="20"/>
      <c r="RDL4" s="20"/>
      <c r="RDM4" s="20"/>
      <c r="RDN4" s="20"/>
      <c r="RDO4" s="20"/>
      <c r="RDP4" s="20"/>
      <c r="RDQ4" s="20"/>
      <c r="RDR4" s="20"/>
      <c r="RDS4" s="20"/>
      <c r="RDT4" s="20"/>
      <c r="RDU4" s="20"/>
      <c r="RDV4" s="20"/>
      <c r="RDW4" s="20"/>
      <c r="RDX4" s="20"/>
      <c r="RDY4" s="20"/>
      <c r="RDZ4" s="20"/>
      <c r="REA4" s="20"/>
      <c r="REB4" s="20"/>
      <c r="REC4" s="20"/>
      <c r="RED4" s="20"/>
      <c r="REE4" s="20"/>
      <c r="REF4" s="20"/>
      <c r="REG4" s="20"/>
      <c r="REH4" s="20"/>
      <c r="REI4" s="20"/>
      <c r="REJ4" s="20"/>
      <c r="REK4" s="20"/>
      <c r="REL4" s="20"/>
      <c r="REM4" s="20"/>
      <c r="REN4" s="20"/>
      <c r="REO4" s="20"/>
      <c r="REP4" s="20"/>
      <c r="REQ4" s="20"/>
      <c r="RER4" s="20"/>
      <c r="RES4" s="20"/>
      <c r="RET4" s="20"/>
      <c r="REU4" s="20"/>
      <c r="REV4" s="20"/>
      <c r="REW4" s="20"/>
      <c r="REX4" s="20"/>
      <c r="REY4" s="20"/>
      <c r="REZ4" s="20"/>
      <c r="RFA4" s="20"/>
      <c r="RFB4" s="20"/>
      <c r="RFC4" s="20"/>
      <c r="RFD4" s="20"/>
      <c r="RFE4" s="20"/>
      <c r="RFF4" s="20"/>
      <c r="RFG4" s="20"/>
      <c r="RFH4" s="20"/>
      <c r="RFI4" s="20"/>
      <c r="RFJ4" s="20"/>
      <c r="RFK4" s="20"/>
      <c r="RFL4" s="20"/>
      <c r="RFM4" s="20"/>
      <c r="RFN4" s="20"/>
      <c r="RFO4" s="20"/>
      <c r="RFP4" s="20"/>
      <c r="RFQ4" s="20"/>
      <c r="RFR4" s="20"/>
      <c r="RFS4" s="20"/>
      <c r="RFT4" s="20"/>
      <c r="RFU4" s="20"/>
      <c r="RFV4" s="20"/>
      <c r="RFW4" s="20"/>
      <c r="RFX4" s="20"/>
      <c r="RFY4" s="20"/>
      <c r="RFZ4" s="20"/>
      <c r="RGA4" s="20"/>
      <c r="RGB4" s="20"/>
      <c r="RGC4" s="20"/>
      <c r="RGD4" s="20"/>
      <c r="RGE4" s="20"/>
      <c r="RGF4" s="20"/>
      <c r="RGG4" s="20"/>
      <c r="RGH4" s="20"/>
      <c r="RGI4" s="20"/>
      <c r="RGJ4" s="20"/>
      <c r="RGK4" s="20"/>
      <c r="RGL4" s="20"/>
      <c r="RGM4" s="20"/>
      <c r="RGN4" s="20"/>
      <c r="RGO4" s="20"/>
      <c r="RGP4" s="20"/>
      <c r="RGQ4" s="20"/>
      <c r="RGR4" s="20"/>
      <c r="RGS4" s="20"/>
      <c r="RGT4" s="20"/>
      <c r="RGU4" s="20"/>
      <c r="RGV4" s="20"/>
      <c r="RGW4" s="20"/>
      <c r="RGX4" s="20"/>
      <c r="RGY4" s="20"/>
      <c r="RGZ4" s="20"/>
      <c r="RHA4" s="20"/>
      <c r="RHB4" s="20"/>
      <c r="RHC4" s="20"/>
      <c r="RHD4" s="20"/>
      <c r="RHE4" s="20"/>
      <c r="RHF4" s="20"/>
      <c r="RHG4" s="20"/>
      <c r="RHH4" s="20"/>
      <c r="RHI4" s="20"/>
      <c r="RHJ4" s="20"/>
      <c r="RHK4" s="20"/>
      <c r="RHL4" s="20"/>
      <c r="RHM4" s="20"/>
      <c r="RHN4" s="20"/>
      <c r="RHO4" s="20"/>
      <c r="RHP4" s="20"/>
      <c r="RHQ4" s="20"/>
      <c r="RHR4" s="20"/>
      <c r="RHS4" s="20"/>
      <c r="RHT4" s="20"/>
      <c r="RHU4" s="20"/>
      <c r="RHV4" s="20"/>
      <c r="RHW4" s="20"/>
      <c r="RHX4" s="20"/>
      <c r="RHY4" s="20"/>
      <c r="RHZ4" s="20"/>
      <c r="RIA4" s="20"/>
      <c r="RIB4" s="20"/>
      <c r="RIC4" s="20"/>
      <c r="RID4" s="20"/>
      <c r="RIE4" s="20"/>
      <c r="RIF4" s="20"/>
      <c r="RIG4" s="20"/>
      <c r="RIH4" s="20"/>
      <c r="RII4" s="20"/>
      <c r="RIJ4" s="20"/>
      <c r="RIK4" s="20"/>
      <c r="RIL4" s="20"/>
      <c r="RIM4" s="20"/>
      <c r="RIN4" s="20"/>
      <c r="RIO4" s="20"/>
      <c r="RIP4" s="20"/>
      <c r="RIQ4" s="20"/>
      <c r="RIR4" s="20"/>
      <c r="RIS4" s="20"/>
      <c r="RIT4" s="20"/>
      <c r="RIU4" s="20"/>
      <c r="RIV4" s="20"/>
      <c r="RIW4" s="20"/>
      <c r="RIX4" s="20"/>
      <c r="RIY4" s="20"/>
      <c r="RIZ4" s="20"/>
      <c r="RJA4" s="20"/>
      <c r="RJB4" s="20"/>
      <c r="RJC4" s="20"/>
      <c r="RJD4" s="20"/>
      <c r="RJE4" s="20"/>
      <c r="RJF4" s="20"/>
      <c r="RJG4" s="20"/>
      <c r="RJH4" s="20"/>
      <c r="RJI4" s="20"/>
      <c r="RJJ4" s="20"/>
      <c r="RJK4" s="20"/>
      <c r="RJL4" s="20"/>
      <c r="RJM4" s="20"/>
      <c r="RJN4" s="20"/>
      <c r="RJO4" s="20"/>
      <c r="RJP4" s="20"/>
      <c r="RJQ4" s="20"/>
      <c r="RJR4" s="20"/>
      <c r="RJS4" s="20"/>
      <c r="RJT4" s="20"/>
      <c r="RJU4" s="20"/>
      <c r="RJV4" s="20"/>
      <c r="RJW4" s="20"/>
      <c r="RJX4" s="20"/>
      <c r="RJY4" s="20"/>
      <c r="RJZ4" s="20"/>
      <c r="RKA4" s="20"/>
      <c r="RKB4" s="20"/>
      <c r="RKC4" s="20"/>
      <c r="RKD4" s="20"/>
      <c r="RKE4" s="20"/>
      <c r="RKF4" s="20"/>
      <c r="RKG4" s="20"/>
      <c r="RKH4" s="20"/>
      <c r="RKI4" s="20"/>
      <c r="RKJ4" s="20"/>
      <c r="RKK4" s="20"/>
      <c r="RKL4" s="20"/>
      <c r="RKM4" s="20"/>
      <c r="RKN4" s="20"/>
      <c r="RKO4" s="20"/>
      <c r="RKP4" s="20"/>
      <c r="RKQ4" s="20"/>
      <c r="RKR4" s="20"/>
      <c r="RKS4" s="20"/>
      <c r="RKT4" s="20"/>
      <c r="RKU4" s="20"/>
      <c r="RKV4" s="20"/>
      <c r="RKW4" s="20"/>
      <c r="RKX4" s="20"/>
      <c r="RKY4" s="20"/>
      <c r="RKZ4" s="20"/>
      <c r="RLA4" s="20"/>
      <c r="RLB4" s="20"/>
      <c r="RLC4" s="20"/>
      <c r="RLD4" s="20"/>
      <c r="RLE4" s="20"/>
      <c r="RLF4" s="20"/>
      <c r="RLG4" s="20"/>
      <c r="RLH4" s="20"/>
      <c r="RLI4" s="20"/>
      <c r="RLJ4" s="20"/>
      <c r="RLK4" s="20"/>
      <c r="RLL4" s="20"/>
      <c r="RLM4" s="20"/>
      <c r="RLN4" s="20"/>
      <c r="RLO4" s="20"/>
      <c r="RLP4" s="20"/>
      <c r="RLQ4" s="20"/>
      <c r="RLR4" s="20"/>
      <c r="RLS4" s="20"/>
      <c r="RLT4" s="20"/>
      <c r="RLU4" s="20"/>
      <c r="RLV4" s="20"/>
      <c r="RLW4" s="20"/>
      <c r="RLX4" s="20"/>
      <c r="RLY4" s="20"/>
      <c r="RLZ4" s="20"/>
      <c r="RMA4" s="20"/>
      <c r="RMB4" s="20"/>
      <c r="RMC4" s="20"/>
      <c r="RMD4" s="20"/>
      <c r="RME4" s="20"/>
      <c r="RMF4" s="20"/>
      <c r="RMG4" s="20"/>
      <c r="RMH4" s="20"/>
      <c r="RMI4" s="20"/>
      <c r="RMJ4" s="20"/>
      <c r="RMK4" s="20"/>
      <c r="RML4" s="20"/>
      <c r="RMM4" s="20"/>
      <c r="RMN4" s="20"/>
      <c r="RMO4" s="20"/>
      <c r="RMP4" s="20"/>
      <c r="RMQ4" s="20"/>
      <c r="RMR4" s="20"/>
      <c r="RMS4" s="20"/>
      <c r="RMT4" s="20"/>
      <c r="RMU4" s="20"/>
      <c r="RMV4" s="20"/>
      <c r="RMW4" s="20"/>
      <c r="RMX4" s="20"/>
      <c r="RMY4" s="20"/>
      <c r="RMZ4" s="20"/>
      <c r="RNA4" s="20"/>
      <c r="RNB4" s="20"/>
      <c r="RNC4" s="20"/>
      <c r="RND4" s="20"/>
      <c r="RNE4" s="20"/>
      <c r="RNF4" s="20"/>
      <c r="RNG4" s="20"/>
      <c r="RNH4" s="20"/>
      <c r="RNI4" s="20"/>
      <c r="RNJ4" s="20"/>
      <c r="RNK4" s="20"/>
      <c r="RNL4" s="20"/>
      <c r="RNM4" s="20"/>
      <c r="RNN4" s="20"/>
      <c r="RNO4" s="20"/>
      <c r="RNP4" s="20"/>
      <c r="RNQ4" s="20"/>
      <c r="RNR4" s="20"/>
      <c r="RNS4" s="20"/>
      <c r="RNT4" s="20"/>
      <c r="RNU4" s="20"/>
      <c r="RNV4" s="20"/>
      <c r="RNW4" s="20"/>
      <c r="RNX4" s="20"/>
      <c r="RNY4" s="20"/>
      <c r="RNZ4" s="20"/>
      <c r="ROA4" s="20"/>
      <c r="ROB4" s="20"/>
      <c r="ROC4" s="20"/>
      <c r="ROD4" s="20"/>
      <c r="ROE4" s="20"/>
      <c r="ROF4" s="20"/>
      <c r="ROG4" s="20"/>
      <c r="ROH4" s="20"/>
      <c r="ROI4" s="20"/>
      <c r="ROJ4" s="20"/>
      <c r="ROK4" s="20"/>
      <c r="ROL4" s="20"/>
      <c r="ROM4" s="20"/>
      <c r="RON4" s="20"/>
      <c r="ROO4" s="20"/>
      <c r="ROP4" s="20"/>
      <c r="ROQ4" s="20"/>
      <c r="ROR4" s="20"/>
      <c r="ROS4" s="20"/>
      <c r="ROT4" s="20"/>
      <c r="ROU4" s="20"/>
      <c r="ROV4" s="20"/>
      <c r="ROW4" s="20"/>
      <c r="ROX4" s="20"/>
      <c r="ROY4" s="20"/>
      <c r="ROZ4" s="20"/>
      <c r="RPA4" s="20"/>
      <c r="RPB4" s="20"/>
      <c r="RPC4" s="20"/>
      <c r="RPD4" s="20"/>
      <c r="RPE4" s="20"/>
      <c r="RPF4" s="20"/>
      <c r="RPG4" s="20"/>
      <c r="RPH4" s="20"/>
      <c r="RPI4" s="20"/>
      <c r="RPJ4" s="20"/>
      <c r="RPK4" s="20"/>
      <c r="RPL4" s="20"/>
      <c r="RPM4" s="20"/>
      <c r="RPN4" s="20"/>
      <c r="RPO4" s="20"/>
      <c r="RPP4" s="20"/>
      <c r="RPQ4" s="20"/>
      <c r="RPR4" s="20"/>
      <c r="RPS4" s="20"/>
      <c r="RPT4" s="20"/>
      <c r="RPU4" s="20"/>
      <c r="RPV4" s="20"/>
      <c r="RPW4" s="20"/>
      <c r="RPX4" s="20"/>
      <c r="RPY4" s="20"/>
      <c r="RPZ4" s="20"/>
      <c r="RQA4" s="20"/>
      <c r="RQB4" s="20"/>
      <c r="RQC4" s="20"/>
      <c r="RQD4" s="20"/>
      <c r="RQE4" s="20"/>
      <c r="RQF4" s="20"/>
      <c r="RQG4" s="20"/>
      <c r="RQH4" s="20"/>
      <c r="RQI4" s="20"/>
      <c r="RQJ4" s="20"/>
      <c r="RQK4" s="20"/>
      <c r="RQL4" s="20"/>
      <c r="RQM4" s="20"/>
      <c r="RQN4" s="20"/>
      <c r="RQO4" s="20"/>
      <c r="RQP4" s="20"/>
      <c r="RQQ4" s="20"/>
      <c r="RQR4" s="20"/>
      <c r="RQS4" s="20"/>
      <c r="RQT4" s="20"/>
      <c r="RQU4" s="20"/>
      <c r="RQV4" s="20"/>
      <c r="RQW4" s="20"/>
      <c r="RQX4" s="20"/>
      <c r="RQY4" s="20"/>
      <c r="RQZ4" s="20"/>
      <c r="RRA4" s="20"/>
      <c r="RRB4" s="20"/>
      <c r="RRC4" s="20"/>
      <c r="RRD4" s="20"/>
      <c r="RRE4" s="20"/>
      <c r="RRF4" s="20"/>
      <c r="RRG4" s="20"/>
      <c r="RRH4" s="20"/>
      <c r="RRI4" s="20"/>
      <c r="RRJ4" s="20"/>
      <c r="RRK4" s="20"/>
      <c r="RRL4" s="20"/>
      <c r="RRM4" s="20"/>
      <c r="RRN4" s="20"/>
      <c r="RRO4" s="20"/>
      <c r="RRP4" s="20"/>
      <c r="RRQ4" s="20"/>
      <c r="RRR4" s="20"/>
      <c r="RRS4" s="20"/>
      <c r="RRT4" s="20"/>
      <c r="RRU4" s="20"/>
      <c r="RRV4" s="20"/>
      <c r="RRW4" s="20"/>
      <c r="RRX4" s="20"/>
      <c r="RRY4" s="20"/>
      <c r="RRZ4" s="20"/>
      <c r="RSA4" s="20"/>
      <c r="RSB4" s="20"/>
      <c r="RSC4" s="20"/>
      <c r="RSD4" s="20"/>
      <c r="RSE4" s="20"/>
      <c r="RSF4" s="20"/>
      <c r="RSG4" s="20"/>
      <c r="RSH4" s="20"/>
      <c r="RSI4" s="20"/>
      <c r="RSJ4" s="20"/>
      <c r="RSK4" s="20"/>
      <c r="RSL4" s="20"/>
      <c r="RSM4" s="20"/>
      <c r="RSN4" s="20"/>
      <c r="RSO4" s="20"/>
      <c r="RSP4" s="20"/>
      <c r="RSQ4" s="20"/>
      <c r="RSR4" s="20"/>
      <c r="RSS4" s="20"/>
      <c r="RST4" s="20"/>
      <c r="RSU4" s="20"/>
      <c r="RSV4" s="20"/>
      <c r="RSW4" s="20"/>
      <c r="RSX4" s="20"/>
      <c r="RSY4" s="20"/>
      <c r="RSZ4" s="20"/>
      <c r="RTA4" s="20"/>
      <c r="RTB4" s="20"/>
      <c r="RTC4" s="20"/>
      <c r="RTD4" s="20"/>
      <c r="RTE4" s="20"/>
      <c r="RTF4" s="20"/>
      <c r="RTG4" s="20"/>
      <c r="RTH4" s="20"/>
      <c r="RTI4" s="20"/>
      <c r="RTJ4" s="20"/>
      <c r="RTK4" s="20"/>
      <c r="RTL4" s="20"/>
      <c r="RTM4" s="20"/>
      <c r="RTN4" s="20"/>
      <c r="RTO4" s="20"/>
      <c r="RTP4" s="20"/>
      <c r="RTQ4" s="20"/>
      <c r="RTR4" s="20"/>
      <c r="RTS4" s="20"/>
      <c r="RTT4" s="20"/>
      <c r="RTU4" s="20"/>
      <c r="RTV4" s="20"/>
      <c r="RTW4" s="20"/>
      <c r="RTX4" s="20"/>
      <c r="RTY4" s="20"/>
      <c r="RTZ4" s="20"/>
      <c r="RUA4" s="20"/>
      <c r="RUB4" s="20"/>
      <c r="RUC4" s="20"/>
      <c r="RUD4" s="20"/>
      <c r="RUE4" s="20"/>
      <c r="RUF4" s="20"/>
      <c r="RUG4" s="20"/>
      <c r="RUH4" s="20"/>
      <c r="RUI4" s="20"/>
      <c r="RUJ4" s="20"/>
      <c r="RUK4" s="20"/>
      <c r="RUL4" s="20"/>
      <c r="RUM4" s="20"/>
      <c r="RUN4" s="20"/>
      <c r="RUO4" s="20"/>
      <c r="RUP4" s="20"/>
      <c r="RUQ4" s="20"/>
      <c r="RUR4" s="20"/>
      <c r="RUS4" s="20"/>
      <c r="RUT4" s="20"/>
      <c r="RUU4" s="20"/>
      <c r="RUV4" s="20"/>
      <c r="RUW4" s="20"/>
      <c r="RUX4" s="20"/>
      <c r="RUY4" s="20"/>
      <c r="RUZ4" s="20"/>
      <c r="RVA4" s="20"/>
      <c r="RVB4" s="20"/>
      <c r="RVC4" s="20"/>
      <c r="RVD4" s="20"/>
      <c r="RVE4" s="20"/>
      <c r="RVF4" s="20"/>
      <c r="RVG4" s="20"/>
      <c r="RVH4" s="20"/>
      <c r="RVI4" s="20"/>
      <c r="RVJ4" s="20"/>
      <c r="RVK4" s="20"/>
      <c r="RVL4" s="20"/>
      <c r="RVM4" s="20"/>
      <c r="RVN4" s="20"/>
      <c r="RVO4" s="20"/>
      <c r="RVP4" s="20"/>
      <c r="RVQ4" s="20"/>
      <c r="RVR4" s="20"/>
      <c r="RVS4" s="20"/>
      <c r="RVT4" s="20"/>
      <c r="RVU4" s="20"/>
      <c r="RVV4" s="20"/>
      <c r="RVW4" s="20"/>
      <c r="RVX4" s="20"/>
      <c r="RVY4" s="20"/>
      <c r="RVZ4" s="20"/>
      <c r="RWA4" s="20"/>
      <c r="RWB4" s="20"/>
      <c r="RWC4" s="20"/>
      <c r="RWD4" s="20"/>
      <c r="RWE4" s="20"/>
      <c r="RWF4" s="20"/>
      <c r="RWG4" s="20"/>
      <c r="RWH4" s="20"/>
      <c r="RWI4" s="20"/>
      <c r="RWJ4" s="20"/>
      <c r="RWK4" s="20"/>
      <c r="RWL4" s="20"/>
      <c r="RWM4" s="20"/>
      <c r="RWN4" s="20"/>
      <c r="RWO4" s="20"/>
      <c r="RWP4" s="20"/>
      <c r="RWQ4" s="20"/>
      <c r="RWR4" s="20"/>
      <c r="RWS4" s="20"/>
      <c r="RWT4" s="20"/>
      <c r="RWU4" s="20"/>
      <c r="RWV4" s="20"/>
      <c r="RWW4" s="20"/>
      <c r="RWX4" s="20"/>
      <c r="RWY4" s="20"/>
      <c r="RWZ4" s="20"/>
      <c r="RXA4" s="20"/>
      <c r="RXB4" s="20"/>
      <c r="RXC4" s="20"/>
      <c r="RXD4" s="20"/>
      <c r="RXE4" s="20"/>
      <c r="RXF4" s="20"/>
      <c r="RXG4" s="20"/>
      <c r="RXH4" s="20"/>
      <c r="RXI4" s="20"/>
      <c r="RXJ4" s="20"/>
      <c r="RXK4" s="20"/>
      <c r="RXL4" s="20"/>
      <c r="RXM4" s="20"/>
      <c r="RXN4" s="20"/>
      <c r="RXO4" s="20"/>
      <c r="RXP4" s="20"/>
      <c r="RXQ4" s="20"/>
      <c r="RXR4" s="20"/>
      <c r="RXS4" s="20"/>
      <c r="RXT4" s="20"/>
      <c r="RXU4" s="20"/>
      <c r="RXV4" s="20"/>
      <c r="RXW4" s="20"/>
      <c r="RXX4" s="20"/>
      <c r="RXY4" s="20"/>
      <c r="RXZ4" s="20"/>
      <c r="RYA4" s="20"/>
      <c r="RYB4" s="20"/>
      <c r="RYC4" s="20"/>
      <c r="RYD4" s="20"/>
      <c r="RYE4" s="20"/>
      <c r="RYF4" s="20"/>
      <c r="RYG4" s="20"/>
      <c r="RYH4" s="20"/>
      <c r="RYI4" s="20"/>
      <c r="RYJ4" s="20"/>
      <c r="RYK4" s="20"/>
      <c r="RYL4" s="20"/>
      <c r="RYM4" s="20"/>
      <c r="RYN4" s="20"/>
      <c r="RYO4" s="20"/>
      <c r="RYP4" s="20"/>
      <c r="RYQ4" s="20"/>
      <c r="RYR4" s="20"/>
      <c r="RYS4" s="20"/>
      <c r="RYT4" s="20"/>
      <c r="RYU4" s="20"/>
      <c r="RYV4" s="20"/>
      <c r="RYW4" s="20"/>
      <c r="RYX4" s="20"/>
      <c r="RYY4" s="20"/>
      <c r="RYZ4" s="20"/>
      <c r="RZA4" s="20"/>
      <c r="RZB4" s="20"/>
      <c r="RZC4" s="20"/>
      <c r="RZD4" s="20"/>
      <c r="RZE4" s="20"/>
      <c r="RZF4" s="20"/>
      <c r="RZG4" s="20"/>
      <c r="RZH4" s="20"/>
      <c r="RZI4" s="20"/>
      <c r="RZJ4" s="20"/>
      <c r="RZK4" s="20"/>
      <c r="RZL4" s="20"/>
      <c r="RZM4" s="20"/>
      <c r="RZN4" s="20"/>
      <c r="RZO4" s="20"/>
      <c r="RZP4" s="20"/>
      <c r="RZQ4" s="20"/>
      <c r="RZR4" s="20"/>
      <c r="RZS4" s="20"/>
      <c r="RZT4" s="20"/>
      <c r="RZU4" s="20"/>
      <c r="RZV4" s="20"/>
      <c r="RZW4" s="20"/>
      <c r="RZX4" s="20"/>
      <c r="RZY4" s="20"/>
      <c r="RZZ4" s="20"/>
      <c r="SAA4" s="20"/>
      <c r="SAB4" s="20"/>
      <c r="SAC4" s="20"/>
      <c r="SAD4" s="20"/>
      <c r="SAE4" s="20"/>
      <c r="SAF4" s="20"/>
      <c r="SAG4" s="20"/>
      <c r="SAH4" s="20"/>
      <c r="SAI4" s="20"/>
      <c r="SAJ4" s="20"/>
      <c r="SAK4" s="20"/>
      <c r="SAL4" s="20"/>
      <c r="SAM4" s="20"/>
      <c r="SAN4" s="20"/>
      <c r="SAO4" s="20"/>
      <c r="SAP4" s="20"/>
      <c r="SAQ4" s="20"/>
      <c r="SAR4" s="20"/>
      <c r="SAS4" s="20"/>
      <c r="SAT4" s="20"/>
      <c r="SAU4" s="20"/>
      <c r="SAV4" s="20"/>
      <c r="SAW4" s="20"/>
      <c r="SAX4" s="20"/>
      <c r="SAY4" s="20"/>
      <c r="SAZ4" s="20"/>
      <c r="SBA4" s="20"/>
      <c r="SBB4" s="20"/>
      <c r="SBC4" s="20"/>
      <c r="SBD4" s="20"/>
      <c r="SBE4" s="20"/>
      <c r="SBF4" s="20"/>
      <c r="SBG4" s="20"/>
      <c r="SBH4" s="20"/>
      <c r="SBI4" s="20"/>
      <c r="SBJ4" s="20"/>
      <c r="SBK4" s="20"/>
      <c r="SBL4" s="20"/>
      <c r="SBM4" s="20"/>
      <c r="SBN4" s="20"/>
      <c r="SBO4" s="20"/>
      <c r="SBP4" s="20"/>
      <c r="SBQ4" s="20"/>
      <c r="SBR4" s="20"/>
      <c r="SBS4" s="20"/>
      <c r="SBT4" s="20"/>
      <c r="SBU4" s="20"/>
      <c r="SBV4" s="20"/>
      <c r="SBW4" s="20"/>
      <c r="SBX4" s="20"/>
      <c r="SBY4" s="20"/>
      <c r="SBZ4" s="20"/>
      <c r="SCA4" s="20"/>
      <c r="SCB4" s="20"/>
      <c r="SCC4" s="20"/>
      <c r="SCD4" s="20"/>
      <c r="SCE4" s="20"/>
      <c r="SCF4" s="20"/>
      <c r="SCG4" s="20"/>
      <c r="SCH4" s="20"/>
      <c r="SCI4" s="20"/>
      <c r="SCJ4" s="20"/>
      <c r="SCK4" s="20"/>
      <c r="SCL4" s="20"/>
      <c r="SCM4" s="20"/>
      <c r="SCN4" s="20"/>
      <c r="SCO4" s="20"/>
      <c r="SCP4" s="20"/>
      <c r="SCQ4" s="20"/>
      <c r="SCR4" s="20"/>
      <c r="SCS4" s="20"/>
      <c r="SCT4" s="20"/>
      <c r="SCU4" s="20"/>
      <c r="SCV4" s="20"/>
      <c r="SCW4" s="20"/>
      <c r="SCX4" s="20"/>
      <c r="SCY4" s="20"/>
      <c r="SCZ4" s="20"/>
      <c r="SDA4" s="20"/>
      <c r="SDB4" s="20"/>
      <c r="SDC4" s="20"/>
      <c r="SDD4" s="20"/>
      <c r="SDE4" s="20"/>
      <c r="SDF4" s="20"/>
      <c r="SDG4" s="20"/>
      <c r="SDH4" s="20"/>
      <c r="SDI4" s="20"/>
      <c r="SDJ4" s="20"/>
      <c r="SDK4" s="20"/>
      <c r="SDL4" s="20"/>
      <c r="SDM4" s="20"/>
      <c r="SDN4" s="20"/>
      <c r="SDO4" s="20"/>
      <c r="SDP4" s="20"/>
      <c r="SDQ4" s="20"/>
      <c r="SDR4" s="20"/>
      <c r="SDS4" s="20"/>
      <c r="SDT4" s="20"/>
      <c r="SDU4" s="20"/>
      <c r="SDV4" s="20"/>
      <c r="SDW4" s="20"/>
      <c r="SDX4" s="20"/>
      <c r="SDY4" s="20"/>
      <c r="SDZ4" s="20"/>
      <c r="SEA4" s="20"/>
      <c r="SEB4" s="20"/>
      <c r="SEC4" s="20"/>
      <c r="SED4" s="20"/>
      <c r="SEE4" s="20"/>
      <c r="SEF4" s="20"/>
      <c r="SEG4" s="20"/>
      <c r="SEH4" s="20"/>
      <c r="SEI4" s="20"/>
      <c r="SEJ4" s="20"/>
      <c r="SEK4" s="20"/>
      <c r="SEL4" s="20"/>
      <c r="SEM4" s="20"/>
      <c r="SEN4" s="20"/>
      <c r="SEO4" s="20"/>
      <c r="SEP4" s="20"/>
      <c r="SEQ4" s="20"/>
      <c r="SER4" s="20"/>
      <c r="SES4" s="20"/>
      <c r="SET4" s="20"/>
      <c r="SEU4" s="20"/>
      <c r="SEV4" s="20"/>
      <c r="SEW4" s="20"/>
      <c r="SEX4" s="20"/>
      <c r="SEY4" s="20"/>
      <c r="SEZ4" s="20"/>
      <c r="SFA4" s="20"/>
      <c r="SFB4" s="20"/>
      <c r="SFC4" s="20"/>
      <c r="SFD4" s="20"/>
      <c r="SFE4" s="20"/>
      <c r="SFF4" s="20"/>
      <c r="SFG4" s="20"/>
      <c r="SFH4" s="20"/>
      <c r="SFI4" s="20"/>
      <c r="SFJ4" s="20"/>
      <c r="SFK4" s="20"/>
      <c r="SFL4" s="20"/>
      <c r="SFM4" s="20"/>
      <c r="SFN4" s="20"/>
      <c r="SFO4" s="20"/>
      <c r="SFP4" s="20"/>
      <c r="SFQ4" s="20"/>
      <c r="SFR4" s="20"/>
      <c r="SFS4" s="20"/>
      <c r="SFT4" s="20"/>
      <c r="SFU4" s="20"/>
      <c r="SFV4" s="20"/>
      <c r="SFW4" s="20"/>
      <c r="SFX4" s="20"/>
      <c r="SFY4" s="20"/>
      <c r="SFZ4" s="20"/>
      <c r="SGA4" s="20"/>
      <c r="SGB4" s="20"/>
      <c r="SGC4" s="20"/>
      <c r="SGD4" s="20"/>
      <c r="SGE4" s="20"/>
      <c r="SGF4" s="20"/>
      <c r="SGG4" s="20"/>
      <c r="SGH4" s="20"/>
      <c r="SGI4" s="20"/>
      <c r="SGJ4" s="20"/>
      <c r="SGK4" s="20"/>
      <c r="SGL4" s="20"/>
      <c r="SGM4" s="20"/>
      <c r="SGN4" s="20"/>
      <c r="SGO4" s="20"/>
      <c r="SGP4" s="20"/>
      <c r="SGQ4" s="20"/>
      <c r="SGR4" s="20"/>
      <c r="SGS4" s="20"/>
      <c r="SGT4" s="20"/>
      <c r="SGU4" s="20"/>
      <c r="SGV4" s="20"/>
      <c r="SGW4" s="20"/>
      <c r="SGX4" s="20"/>
      <c r="SGY4" s="20"/>
      <c r="SGZ4" s="20"/>
      <c r="SHA4" s="20"/>
      <c r="SHB4" s="20"/>
      <c r="SHC4" s="20"/>
      <c r="SHD4" s="20"/>
      <c r="SHE4" s="20"/>
      <c r="SHF4" s="20"/>
      <c r="SHG4" s="20"/>
      <c r="SHH4" s="20"/>
      <c r="SHI4" s="20"/>
      <c r="SHJ4" s="20"/>
      <c r="SHK4" s="20"/>
      <c r="SHL4" s="20"/>
      <c r="SHM4" s="20"/>
      <c r="SHN4" s="20"/>
      <c r="SHO4" s="20"/>
      <c r="SHP4" s="20"/>
      <c r="SHQ4" s="20"/>
      <c r="SHR4" s="20"/>
      <c r="SHS4" s="20"/>
      <c r="SHT4" s="20"/>
      <c r="SHU4" s="20"/>
      <c r="SHV4" s="20"/>
      <c r="SHW4" s="20"/>
      <c r="SHX4" s="20"/>
      <c r="SHY4" s="20"/>
      <c r="SHZ4" s="20"/>
      <c r="SIA4" s="20"/>
      <c r="SIB4" s="20"/>
      <c r="SIC4" s="20"/>
      <c r="SID4" s="20"/>
      <c r="SIE4" s="20"/>
      <c r="SIF4" s="20"/>
      <c r="SIG4" s="20"/>
      <c r="SIH4" s="20"/>
      <c r="SII4" s="20"/>
      <c r="SIJ4" s="20"/>
      <c r="SIK4" s="20"/>
      <c r="SIL4" s="20"/>
      <c r="SIM4" s="20"/>
      <c r="SIN4" s="20"/>
      <c r="SIO4" s="20"/>
      <c r="SIP4" s="20"/>
      <c r="SIQ4" s="20"/>
      <c r="SIR4" s="20"/>
      <c r="SIS4" s="20"/>
      <c r="SIT4" s="20"/>
      <c r="SIU4" s="20"/>
      <c r="SIV4" s="20"/>
      <c r="SIW4" s="20"/>
      <c r="SIX4" s="20"/>
      <c r="SIY4" s="20"/>
      <c r="SIZ4" s="20"/>
      <c r="SJA4" s="20"/>
      <c r="SJB4" s="20"/>
      <c r="SJC4" s="20"/>
      <c r="SJD4" s="20"/>
      <c r="SJE4" s="20"/>
      <c r="SJF4" s="20"/>
      <c r="SJG4" s="20"/>
      <c r="SJH4" s="20"/>
      <c r="SJI4" s="20"/>
      <c r="SJJ4" s="20"/>
      <c r="SJK4" s="20"/>
      <c r="SJL4" s="20"/>
      <c r="SJM4" s="20"/>
      <c r="SJN4" s="20"/>
      <c r="SJO4" s="20"/>
      <c r="SJP4" s="20"/>
      <c r="SJQ4" s="20"/>
      <c r="SJR4" s="20"/>
      <c r="SJS4" s="20"/>
      <c r="SJT4" s="20"/>
      <c r="SJU4" s="20"/>
      <c r="SJV4" s="20"/>
      <c r="SJW4" s="20"/>
      <c r="SJX4" s="20"/>
      <c r="SJY4" s="20"/>
      <c r="SJZ4" s="20"/>
      <c r="SKA4" s="20"/>
      <c r="SKB4" s="20"/>
      <c r="SKC4" s="20"/>
      <c r="SKD4" s="20"/>
      <c r="SKE4" s="20"/>
      <c r="SKF4" s="20"/>
      <c r="SKG4" s="20"/>
      <c r="SKH4" s="20"/>
      <c r="SKI4" s="20"/>
      <c r="SKJ4" s="20"/>
      <c r="SKK4" s="20"/>
      <c r="SKL4" s="20"/>
      <c r="SKM4" s="20"/>
      <c r="SKN4" s="20"/>
      <c r="SKO4" s="20"/>
      <c r="SKP4" s="20"/>
      <c r="SKQ4" s="20"/>
      <c r="SKR4" s="20"/>
      <c r="SKS4" s="20"/>
      <c r="SKT4" s="20"/>
      <c r="SKU4" s="20"/>
      <c r="SKV4" s="20"/>
      <c r="SKW4" s="20"/>
      <c r="SKX4" s="20"/>
      <c r="SKY4" s="20"/>
      <c r="SKZ4" s="20"/>
      <c r="SLA4" s="20"/>
      <c r="SLB4" s="20"/>
      <c r="SLC4" s="20"/>
      <c r="SLD4" s="20"/>
      <c r="SLE4" s="20"/>
      <c r="SLF4" s="20"/>
      <c r="SLG4" s="20"/>
      <c r="SLH4" s="20"/>
      <c r="SLI4" s="20"/>
      <c r="SLJ4" s="20"/>
      <c r="SLK4" s="20"/>
      <c r="SLL4" s="20"/>
      <c r="SLM4" s="20"/>
      <c r="SLN4" s="20"/>
      <c r="SLO4" s="20"/>
      <c r="SLP4" s="20"/>
      <c r="SLQ4" s="20"/>
      <c r="SLR4" s="20"/>
      <c r="SLS4" s="20"/>
      <c r="SLT4" s="20"/>
      <c r="SLU4" s="20"/>
      <c r="SLV4" s="20"/>
      <c r="SLW4" s="20"/>
      <c r="SLX4" s="20"/>
      <c r="SLY4" s="20"/>
      <c r="SLZ4" s="20"/>
      <c r="SMA4" s="20"/>
      <c r="SMB4" s="20"/>
      <c r="SMC4" s="20"/>
      <c r="SMD4" s="20"/>
      <c r="SME4" s="20"/>
      <c r="SMF4" s="20"/>
      <c r="SMG4" s="20"/>
      <c r="SMH4" s="20"/>
      <c r="SMI4" s="20"/>
      <c r="SMJ4" s="20"/>
      <c r="SMK4" s="20"/>
      <c r="SML4" s="20"/>
      <c r="SMM4" s="20"/>
      <c r="SMN4" s="20"/>
      <c r="SMO4" s="20"/>
      <c r="SMP4" s="20"/>
      <c r="SMQ4" s="20"/>
      <c r="SMR4" s="20"/>
      <c r="SMS4" s="20"/>
      <c r="SMT4" s="20"/>
      <c r="SMU4" s="20"/>
      <c r="SMV4" s="20"/>
      <c r="SMW4" s="20"/>
      <c r="SMX4" s="20"/>
      <c r="SMY4" s="20"/>
      <c r="SMZ4" s="20"/>
      <c r="SNA4" s="20"/>
      <c r="SNB4" s="20"/>
      <c r="SNC4" s="20"/>
      <c r="SND4" s="20"/>
      <c r="SNE4" s="20"/>
      <c r="SNF4" s="20"/>
      <c r="SNG4" s="20"/>
      <c r="SNH4" s="20"/>
      <c r="SNI4" s="20"/>
      <c r="SNJ4" s="20"/>
      <c r="SNK4" s="20"/>
      <c r="SNL4" s="20"/>
      <c r="SNM4" s="20"/>
      <c r="SNN4" s="20"/>
      <c r="SNO4" s="20"/>
      <c r="SNP4" s="20"/>
      <c r="SNQ4" s="20"/>
      <c r="SNR4" s="20"/>
      <c r="SNS4" s="20"/>
      <c r="SNT4" s="20"/>
      <c r="SNU4" s="20"/>
      <c r="SNV4" s="20"/>
      <c r="SNW4" s="20"/>
      <c r="SNX4" s="20"/>
      <c r="SNY4" s="20"/>
      <c r="SNZ4" s="20"/>
      <c r="SOA4" s="20"/>
      <c r="SOB4" s="20"/>
      <c r="SOC4" s="20"/>
      <c r="SOD4" s="20"/>
      <c r="SOE4" s="20"/>
      <c r="SOF4" s="20"/>
      <c r="SOG4" s="20"/>
      <c r="SOH4" s="20"/>
      <c r="SOI4" s="20"/>
      <c r="SOJ4" s="20"/>
      <c r="SOK4" s="20"/>
      <c r="SOL4" s="20"/>
      <c r="SOM4" s="20"/>
      <c r="SON4" s="20"/>
      <c r="SOO4" s="20"/>
      <c r="SOP4" s="20"/>
      <c r="SOQ4" s="20"/>
      <c r="SOR4" s="20"/>
      <c r="SOS4" s="20"/>
      <c r="SOT4" s="20"/>
      <c r="SOU4" s="20"/>
      <c r="SOV4" s="20"/>
      <c r="SOW4" s="20"/>
      <c r="SOX4" s="20"/>
      <c r="SOY4" s="20"/>
      <c r="SOZ4" s="20"/>
      <c r="SPA4" s="20"/>
      <c r="SPB4" s="20"/>
      <c r="SPC4" s="20"/>
      <c r="SPD4" s="20"/>
      <c r="SPE4" s="20"/>
      <c r="SPF4" s="20"/>
      <c r="SPG4" s="20"/>
      <c r="SPH4" s="20"/>
      <c r="SPI4" s="20"/>
      <c r="SPJ4" s="20"/>
      <c r="SPK4" s="20"/>
      <c r="SPL4" s="20"/>
      <c r="SPM4" s="20"/>
      <c r="SPN4" s="20"/>
      <c r="SPO4" s="20"/>
      <c r="SPP4" s="20"/>
      <c r="SPQ4" s="20"/>
      <c r="SPR4" s="20"/>
      <c r="SPS4" s="20"/>
      <c r="SPT4" s="20"/>
      <c r="SPU4" s="20"/>
      <c r="SPV4" s="20"/>
      <c r="SPW4" s="20"/>
      <c r="SPX4" s="20"/>
      <c r="SPY4" s="20"/>
      <c r="SPZ4" s="20"/>
      <c r="SQA4" s="20"/>
      <c r="SQB4" s="20"/>
      <c r="SQC4" s="20"/>
      <c r="SQD4" s="20"/>
      <c r="SQE4" s="20"/>
      <c r="SQF4" s="20"/>
      <c r="SQG4" s="20"/>
      <c r="SQH4" s="20"/>
      <c r="SQI4" s="20"/>
      <c r="SQJ4" s="20"/>
      <c r="SQK4" s="20"/>
      <c r="SQL4" s="20"/>
      <c r="SQM4" s="20"/>
      <c r="SQN4" s="20"/>
      <c r="SQO4" s="20"/>
      <c r="SQP4" s="20"/>
      <c r="SQQ4" s="20"/>
      <c r="SQR4" s="20"/>
      <c r="SQS4" s="20"/>
      <c r="SQT4" s="20"/>
      <c r="SQU4" s="20"/>
      <c r="SQV4" s="20"/>
      <c r="SQW4" s="20"/>
      <c r="SQX4" s="20"/>
      <c r="SQY4" s="20"/>
      <c r="SQZ4" s="20"/>
      <c r="SRA4" s="20"/>
      <c r="SRB4" s="20"/>
      <c r="SRC4" s="20"/>
      <c r="SRD4" s="20"/>
      <c r="SRE4" s="20"/>
      <c r="SRF4" s="20"/>
      <c r="SRG4" s="20"/>
      <c r="SRH4" s="20"/>
      <c r="SRI4" s="20"/>
      <c r="SRJ4" s="20"/>
      <c r="SRK4" s="20"/>
      <c r="SRL4" s="20"/>
      <c r="SRM4" s="20"/>
      <c r="SRN4" s="20"/>
      <c r="SRO4" s="20"/>
      <c r="SRP4" s="20"/>
      <c r="SRQ4" s="20"/>
      <c r="SRR4" s="20"/>
      <c r="SRS4" s="20"/>
      <c r="SRT4" s="20"/>
      <c r="SRU4" s="20"/>
      <c r="SRV4" s="20"/>
      <c r="SRW4" s="20"/>
      <c r="SRX4" s="20"/>
      <c r="SRY4" s="20"/>
      <c r="SRZ4" s="20"/>
      <c r="SSA4" s="20"/>
      <c r="SSB4" s="20"/>
      <c r="SSC4" s="20"/>
      <c r="SSD4" s="20"/>
      <c r="SSE4" s="20"/>
      <c r="SSF4" s="20"/>
      <c r="SSG4" s="20"/>
      <c r="SSH4" s="20"/>
      <c r="SSI4" s="20"/>
      <c r="SSJ4" s="20"/>
      <c r="SSK4" s="20"/>
      <c r="SSL4" s="20"/>
      <c r="SSM4" s="20"/>
      <c r="SSN4" s="20"/>
      <c r="SSO4" s="20"/>
      <c r="SSP4" s="20"/>
      <c r="SSQ4" s="20"/>
      <c r="SSR4" s="20"/>
      <c r="SSS4" s="20"/>
      <c r="SST4" s="20"/>
      <c r="SSU4" s="20"/>
      <c r="SSV4" s="20"/>
      <c r="SSW4" s="20"/>
      <c r="SSX4" s="20"/>
      <c r="SSY4" s="20"/>
      <c r="SSZ4" s="20"/>
      <c r="STA4" s="20"/>
      <c r="STB4" s="20"/>
      <c r="STC4" s="20"/>
      <c r="STD4" s="20"/>
      <c r="STE4" s="20"/>
      <c r="STF4" s="20"/>
      <c r="STG4" s="20"/>
      <c r="STH4" s="20"/>
      <c r="STI4" s="20"/>
      <c r="STJ4" s="20"/>
      <c r="STK4" s="20"/>
      <c r="STL4" s="20"/>
      <c r="STM4" s="20"/>
      <c r="STN4" s="20"/>
      <c r="STO4" s="20"/>
      <c r="STP4" s="20"/>
      <c r="STQ4" s="20"/>
      <c r="STR4" s="20"/>
      <c r="STS4" s="20"/>
      <c r="STT4" s="20"/>
      <c r="STU4" s="20"/>
      <c r="STV4" s="20"/>
      <c r="STW4" s="20"/>
      <c r="STX4" s="20"/>
      <c r="STY4" s="20"/>
      <c r="STZ4" s="20"/>
      <c r="SUA4" s="20"/>
      <c r="SUB4" s="20"/>
      <c r="SUC4" s="20"/>
      <c r="SUD4" s="20"/>
      <c r="SUE4" s="20"/>
      <c r="SUF4" s="20"/>
      <c r="SUG4" s="20"/>
      <c r="SUH4" s="20"/>
      <c r="SUI4" s="20"/>
      <c r="SUJ4" s="20"/>
      <c r="SUK4" s="20"/>
      <c r="SUL4" s="20"/>
      <c r="SUM4" s="20"/>
      <c r="SUN4" s="20"/>
      <c r="SUO4" s="20"/>
      <c r="SUP4" s="20"/>
      <c r="SUQ4" s="20"/>
      <c r="SUR4" s="20"/>
      <c r="SUS4" s="20"/>
      <c r="SUT4" s="20"/>
      <c r="SUU4" s="20"/>
      <c r="SUV4" s="20"/>
      <c r="SUW4" s="20"/>
      <c r="SUX4" s="20"/>
      <c r="SUY4" s="20"/>
      <c r="SUZ4" s="20"/>
      <c r="SVA4" s="20"/>
      <c r="SVB4" s="20"/>
      <c r="SVC4" s="20"/>
      <c r="SVD4" s="20"/>
      <c r="SVE4" s="20"/>
      <c r="SVF4" s="20"/>
      <c r="SVG4" s="20"/>
      <c r="SVH4" s="20"/>
      <c r="SVI4" s="20"/>
      <c r="SVJ4" s="20"/>
      <c r="SVK4" s="20"/>
      <c r="SVL4" s="20"/>
      <c r="SVM4" s="20"/>
      <c r="SVN4" s="20"/>
      <c r="SVO4" s="20"/>
      <c r="SVP4" s="20"/>
      <c r="SVQ4" s="20"/>
      <c r="SVR4" s="20"/>
      <c r="SVS4" s="20"/>
      <c r="SVT4" s="20"/>
      <c r="SVU4" s="20"/>
      <c r="SVV4" s="20"/>
      <c r="SVW4" s="20"/>
      <c r="SVX4" s="20"/>
      <c r="SVY4" s="20"/>
      <c r="SVZ4" s="20"/>
      <c r="SWA4" s="20"/>
      <c r="SWB4" s="20"/>
      <c r="SWC4" s="20"/>
      <c r="SWD4" s="20"/>
      <c r="SWE4" s="20"/>
      <c r="SWF4" s="20"/>
      <c r="SWG4" s="20"/>
      <c r="SWH4" s="20"/>
      <c r="SWI4" s="20"/>
      <c r="SWJ4" s="20"/>
      <c r="SWK4" s="20"/>
      <c r="SWL4" s="20"/>
      <c r="SWM4" s="20"/>
      <c r="SWN4" s="20"/>
      <c r="SWO4" s="20"/>
      <c r="SWP4" s="20"/>
      <c r="SWQ4" s="20"/>
      <c r="SWR4" s="20"/>
      <c r="SWS4" s="20"/>
      <c r="SWT4" s="20"/>
      <c r="SWU4" s="20"/>
      <c r="SWV4" s="20"/>
      <c r="SWW4" s="20"/>
      <c r="SWX4" s="20"/>
      <c r="SWY4" s="20"/>
      <c r="SWZ4" s="20"/>
      <c r="SXA4" s="20"/>
      <c r="SXB4" s="20"/>
      <c r="SXC4" s="20"/>
      <c r="SXD4" s="20"/>
      <c r="SXE4" s="20"/>
      <c r="SXF4" s="20"/>
      <c r="SXG4" s="20"/>
      <c r="SXH4" s="20"/>
      <c r="SXI4" s="20"/>
      <c r="SXJ4" s="20"/>
      <c r="SXK4" s="20"/>
      <c r="SXL4" s="20"/>
      <c r="SXM4" s="20"/>
      <c r="SXN4" s="20"/>
      <c r="SXO4" s="20"/>
      <c r="SXP4" s="20"/>
      <c r="SXQ4" s="20"/>
      <c r="SXR4" s="20"/>
      <c r="SXS4" s="20"/>
      <c r="SXT4" s="20"/>
      <c r="SXU4" s="20"/>
      <c r="SXV4" s="20"/>
      <c r="SXW4" s="20"/>
      <c r="SXX4" s="20"/>
      <c r="SXY4" s="20"/>
      <c r="SXZ4" s="20"/>
      <c r="SYA4" s="20"/>
      <c r="SYB4" s="20"/>
      <c r="SYC4" s="20"/>
      <c r="SYD4" s="20"/>
      <c r="SYE4" s="20"/>
      <c r="SYF4" s="20"/>
      <c r="SYG4" s="20"/>
      <c r="SYH4" s="20"/>
      <c r="SYI4" s="20"/>
      <c r="SYJ4" s="20"/>
      <c r="SYK4" s="20"/>
      <c r="SYL4" s="20"/>
      <c r="SYM4" s="20"/>
      <c r="SYN4" s="20"/>
      <c r="SYO4" s="20"/>
      <c r="SYP4" s="20"/>
      <c r="SYQ4" s="20"/>
      <c r="SYR4" s="20"/>
      <c r="SYS4" s="20"/>
      <c r="SYT4" s="20"/>
      <c r="SYU4" s="20"/>
      <c r="SYV4" s="20"/>
      <c r="SYW4" s="20"/>
      <c r="SYX4" s="20"/>
      <c r="SYY4" s="20"/>
      <c r="SYZ4" s="20"/>
      <c r="SZA4" s="20"/>
      <c r="SZB4" s="20"/>
      <c r="SZC4" s="20"/>
      <c r="SZD4" s="20"/>
      <c r="SZE4" s="20"/>
      <c r="SZF4" s="20"/>
      <c r="SZG4" s="20"/>
      <c r="SZH4" s="20"/>
      <c r="SZI4" s="20"/>
      <c r="SZJ4" s="20"/>
      <c r="SZK4" s="20"/>
      <c r="SZL4" s="20"/>
      <c r="SZM4" s="20"/>
      <c r="SZN4" s="20"/>
      <c r="SZO4" s="20"/>
      <c r="SZP4" s="20"/>
      <c r="SZQ4" s="20"/>
      <c r="SZR4" s="20"/>
      <c r="SZS4" s="20"/>
      <c r="SZT4" s="20"/>
      <c r="SZU4" s="20"/>
      <c r="SZV4" s="20"/>
      <c r="SZW4" s="20"/>
      <c r="SZX4" s="20"/>
      <c r="SZY4" s="20"/>
      <c r="SZZ4" s="20"/>
      <c r="TAA4" s="20"/>
      <c r="TAB4" s="20"/>
      <c r="TAC4" s="20"/>
      <c r="TAD4" s="20"/>
      <c r="TAE4" s="20"/>
      <c r="TAF4" s="20"/>
      <c r="TAG4" s="20"/>
      <c r="TAH4" s="20"/>
      <c r="TAI4" s="20"/>
      <c r="TAJ4" s="20"/>
      <c r="TAK4" s="20"/>
      <c r="TAL4" s="20"/>
      <c r="TAM4" s="20"/>
      <c r="TAN4" s="20"/>
      <c r="TAO4" s="20"/>
      <c r="TAP4" s="20"/>
      <c r="TAQ4" s="20"/>
      <c r="TAR4" s="20"/>
      <c r="TAS4" s="20"/>
      <c r="TAT4" s="20"/>
      <c r="TAU4" s="20"/>
      <c r="TAV4" s="20"/>
      <c r="TAW4" s="20"/>
      <c r="TAX4" s="20"/>
      <c r="TAY4" s="20"/>
      <c r="TAZ4" s="20"/>
      <c r="TBA4" s="20"/>
      <c r="TBB4" s="20"/>
      <c r="TBC4" s="20"/>
      <c r="TBD4" s="20"/>
      <c r="TBE4" s="20"/>
      <c r="TBF4" s="20"/>
      <c r="TBG4" s="20"/>
      <c r="TBH4" s="20"/>
      <c r="TBI4" s="20"/>
      <c r="TBJ4" s="20"/>
      <c r="TBK4" s="20"/>
      <c r="TBL4" s="20"/>
      <c r="TBM4" s="20"/>
      <c r="TBN4" s="20"/>
      <c r="TBO4" s="20"/>
      <c r="TBP4" s="20"/>
      <c r="TBQ4" s="20"/>
      <c r="TBR4" s="20"/>
      <c r="TBS4" s="20"/>
      <c r="TBT4" s="20"/>
      <c r="TBU4" s="20"/>
      <c r="TBV4" s="20"/>
      <c r="TBW4" s="20"/>
      <c r="TBX4" s="20"/>
      <c r="TBY4" s="20"/>
      <c r="TBZ4" s="20"/>
      <c r="TCA4" s="20"/>
      <c r="TCB4" s="20"/>
      <c r="TCC4" s="20"/>
      <c r="TCD4" s="20"/>
      <c r="TCE4" s="20"/>
      <c r="TCF4" s="20"/>
      <c r="TCG4" s="20"/>
      <c r="TCH4" s="20"/>
      <c r="TCI4" s="20"/>
      <c r="TCJ4" s="20"/>
      <c r="TCK4" s="20"/>
      <c r="TCL4" s="20"/>
      <c r="TCM4" s="20"/>
      <c r="TCN4" s="20"/>
      <c r="TCO4" s="20"/>
      <c r="TCP4" s="20"/>
      <c r="TCQ4" s="20"/>
      <c r="TCR4" s="20"/>
      <c r="TCS4" s="20"/>
      <c r="TCT4" s="20"/>
      <c r="TCU4" s="20"/>
      <c r="TCV4" s="20"/>
      <c r="TCW4" s="20"/>
      <c r="TCX4" s="20"/>
      <c r="TCY4" s="20"/>
      <c r="TCZ4" s="20"/>
      <c r="TDA4" s="20"/>
      <c r="TDB4" s="20"/>
      <c r="TDC4" s="20"/>
      <c r="TDD4" s="20"/>
      <c r="TDE4" s="20"/>
      <c r="TDF4" s="20"/>
      <c r="TDG4" s="20"/>
      <c r="TDH4" s="20"/>
      <c r="TDI4" s="20"/>
      <c r="TDJ4" s="20"/>
      <c r="TDK4" s="20"/>
      <c r="TDL4" s="20"/>
      <c r="TDM4" s="20"/>
      <c r="TDN4" s="20"/>
      <c r="TDO4" s="20"/>
      <c r="TDP4" s="20"/>
      <c r="TDQ4" s="20"/>
      <c r="TDR4" s="20"/>
      <c r="TDS4" s="20"/>
      <c r="TDT4" s="20"/>
      <c r="TDU4" s="20"/>
      <c r="TDV4" s="20"/>
      <c r="TDW4" s="20"/>
      <c r="TDX4" s="20"/>
      <c r="TDY4" s="20"/>
      <c r="TDZ4" s="20"/>
      <c r="TEA4" s="20"/>
      <c r="TEB4" s="20"/>
      <c r="TEC4" s="20"/>
      <c r="TED4" s="20"/>
      <c r="TEE4" s="20"/>
      <c r="TEF4" s="20"/>
      <c r="TEG4" s="20"/>
      <c r="TEH4" s="20"/>
      <c r="TEI4" s="20"/>
      <c r="TEJ4" s="20"/>
      <c r="TEK4" s="20"/>
      <c r="TEL4" s="20"/>
      <c r="TEM4" s="20"/>
      <c r="TEN4" s="20"/>
      <c r="TEO4" s="20"/>
      <c r="TEP4" s="20"/>
      <c r="TEQ4" s="20"/>
      <c r="TER4" s="20"/>
      <c r="TES4" s="20"/>
      <c r="TET4" s="20"/>
      <c r="TEU4" s="20"/>
      <c r="TEV4" s="20"/>
      <c r="TEW4" s="20"/>
      <c r="TEX4" s="20"/>
      <c r="TEY4" s="20"/>
      <c r="TEZ4" s="20"/>
      <c r="TFA4" s="20"/>
      <c r="TFB4" s="20"/>
      <c r="TFC4" s="20"/>
      <c r="TFD4" s="20"/>
      <c r="TFE4" s="20"/>
      <c r="TFF4" s="20"/>
      <c r="TFG4" s="20"/>
      <c r="TFH4" s="20"/>
      <c r="TFI4" s="20"/>
      <c r="TFJ4" s="20"/>
      <c r="TFK4" s="20"/>
      <c r="TFL4" s="20"/>
      <c r="TFM4" s="20"/>
      <c r="TFN4" s="20"/>
      <c r="TFO4" s="20"/>
      <c r="TFP4" s="20"/>
      <c r="TFQ4" s="20"/>
      <c r="TFR4" s="20"/>
      <c r="TFS4" s="20"/>
      <c r="TFT4" s="20"/>
      <c r="TFU4" s="20"/>
      <c r="TFV4" s="20"/>
      <c r="TFW4" s="20"/>
      <c r="TFX4" s="20"/>
      <c r="TFY4" s="20"/>
      <c r="TFZ4" s="20"/>
      <c r="TGA4" s="20"/>
      <c r="TGB4" s="20"/>
      <c r="TGC4" s="20"/>
      <c r="TGD4" s="20"/>
      <c r="TGE4" s="20"/>
      <c r="TGF4" s="20"/>
      <c r="TGG4" s="20"/>
      <c r="TGH4" s="20"/>
      <c r="TGI4" s="20"/>
      <c r="TGJ4" s="20"/>
      <c r="TGK4" s="20"/>
      <c r="TGL4" s="20"/>
      <c r="TGM4" s="20"/>
      <c r="TGN4" s="20"/>
      <c r="TGO4" s="20"/>
      <c r="TGP4" s="20"/>
      <c r="TGQ4" s="20"/>
      <c r="TGR4" s="20"/>
      <c r="TGS4" s="20"/>
      <c r="TGT4" s="20"/>
      <c r="TGU4" s="20"/>
      <c r="TGV4" s="20"/>
      <c r="TGW4" s="20"/>
      <c r="TGX4" s="20"/>
      <c r="TGY4" s="20"/>
      <c r="TGZ4" s="20"/>
      <c r="THA4" s="20"/>
      <c r="THB4" s="20"/>
      <c r="THC4" s="20"/>
      <c r="THD4" s="20"/>
      <c r="THE4" s="20"/>
      <c r="THF4" s="20"/>
      <c r="THG4" s="20"/>
      <c r="THH4" s="20"/>
      <c r="THI4" s="20"/>
      <c r="THJ4" s="20"/>
      <c r="THK4" s="20"/>
      <c r="THL4" s="20"/>
      <c r="THM4" s="20"/>
      <c r="THN4" s="20"/>
      <c r="THO4" s="20"/>
      <c r="THP4" s="20"/>
      <c r="THQ4" s="20"/>
      <c r="THR4" s="20"/>
      <c r="THS4" s="20"/>
      <c r="THT4" s="20"/>
      <c r="THU4" s="20"/>
      <c r="THV4" s="20"/>
      <c r="THW4" s="20"/>
      <c r="THX4" s="20"/>
      <c r="THY4" s="20"/>
      <c r="THZ4" s="20"/>
      <c r="TIA4" s="20"/>
      <c r="TIB4" s="20"/>
      <c r="TIC4" s="20"/>
      <c r="TID4" s="20"/>
      <c r="TIE4" s="20"/>
      <c r="TIF4" s="20"/>
      <c r="TIG4" s="20"/>
      <c r="TIH4" s="20"/>
      <c r="TII4" s="20"/>
      <c r="TIJ4" s="20"/>
      <c r="TIK4" s="20"/>
      <c r="TIL4" s="20"/>
      <c r="TIM4" s="20"/>
      <c r="TIN4" s="20"/>
      <c r="TIO4" s="20"/>
      <c r="TIP4" s="20"/>
      <c r="TIQ4" s="20"/>
      <c r="TIR4" s="20"/>
      <c r="TIS4" s="20"/>
      <c r="TIT4" s="20"/>
      <c r="TIU4" s="20"/>
      <c r="TIV4" s="20"/>
      <c r="TIW4" s="20"/>
      <c r="TIX4" s="20"/>
      <c r="TIY4" s="20"/>
      <c r="TIZ4" s="20"/>
      <c r="TJA4" s="20"/>
      <c r="TJB4" s="20"/>
      <c r="TJC4" s="20"/>
      <c r="TJD4" s="20"/>
      <c r="TJE4" s="20"/>
      <c r="TJF4" s="20"/>
      <c r="TJG4" s="20"/>
      <c r="TJH4" s="20"/>
      <c r="TJI4" s="20"/>
      <c r="TJJ4" s="20"/>
      <c r="TJK4" s="20"/>
      <c r="TJL4" s="20"/>
      <c r="TJM4" s="20"/>
      <c r="TJN4" s="20"/>
      <c r="TJO4" s="20"/>
      <c r="TJP4" s="20"/>
      <c r="TJQ4" s="20"/>
      <c r="TJR4" s="20"/>
      <c r="TJS4" s="20"/>
      <c r="TJT4" s="20"/>
      <c r="TJU4" s="20"/>
      <c r="TJV4" s="20"/>
      <c r="TJW4" s="20"/>
      <c r="TJX4" s="20"/>
      <c r="TJY4" s="20"/>
      <c r="TJZ4" s="20"/>
      <c r="TKA4" s="20"/>
      <c r="TKB4" s="20"/>
      <c r="TKC4" s="20"/>
      <c r="TKD4" s="20"/>
      <c r="TKE4" s="20"/>
      <c r="TKF4" s="20"/>
      <c r="TKG4" s="20"/>
      <c r="TKH4" s="20"/>
      <c r="TKI4" s="20"/>
      <c r="TKJ4" s="20"/>
      <c r="TKK4" s="20"/>
      <c r="TKL4" s="20"/>
      <c r="TKM4" s="20"/>
      <c r="TKN4" s="20"/>
      <c r="TKO4" s="20"/>
      <c r="TKP4" s="20"/>
      <c r="TKQ4" s="20"/>
      <c r="TKR4" s="20"/>
      <c r="TKS4" s="20"/>
      <c r="TKT4" s="20"/>
      <c r="TKU4" s="20"/>
      <c r="TKV4" s="20"/>
      <c r="TKW4" s="20"/>
      <c r="TKX4" s="20"/>
      <c r="TKY4" s="20"/>
      <c r="TKZ4" s="20"/>
      <c r="TLA4" s="20"/>
      <c r="TLB4" s="20"/>
      <c r="TLC4" s="20"/>
      <c r="TLD4" s="20"/>
      <c r="TLE4" s="20"/>
      <c r="TLF4" s="20"/>
      <c r="TLG4" s="20"/>
      <c r="TLH4" s="20"/>
      <c r="TLI4" s="20"/>
      <c r="TLJ4" s="20"/>
      <c r="TLK4" s="20"/>
      <c r="TLL4" s="20"/>
      <c r="TLM4" s="20"/>
      <c r="TLN4" s="20"/>
      <c r="TLO4" s="20"/>
      <c r="TLP4" s="20"/>
      <c r="TLQ4" s="20"/>
      <c r="TLR4" s="20"/>
      <c r="TLS4" s="20"/>
      <c r="TLT4" s="20"/>
      <c r="TLU4" s="20"/>
      <c r="TLV4" s="20"/>
      <c r="TLW4" s="20"/>
      <c r="TLX4" s="20"/>
      <c r="TLY4" s="20"/>
      <c r="TLZ4" s="20"/>
      <c r="TMA4" s="20"/>
      <c r="TMB4" s="20"/>
      <c r="TMC4" s="20"/>
      <c r="TMD4" s="20"/>
      <c r="TME4" s="20"/>
      <c r="TMF4" s="20"/>
      <c r="TMG4" s="20"/>
      <c r="TMH4" s="20"/>
      <c r="TMI4" s="20"/>
      <c r="TMJ4" s="20"/>
      <c r="TMK4" s="20"/>
      <c r="TML4" s="20"/>
      <c r="TMM4" s="20"/>
      <c r="TMN4" s="20"/>
      <c r="TMO4" s="20"/>
      <c r="TMP4" s="20"/>
      <c r="TMQ4" s="20"/>
      <c r="TMR4" s="20"/>
      <c r="TMS4" s="20"/>
      <c r="TMT4" s="20"/>
      <c r="TMU4" s="20"/>
      <c r="TMV4" s="20"/>
      <c r="TMW4" s="20"/>
      <c r="TMX4" s="20"/>
      <c r="TMY4" s="20"/>
      <c r="TMZ4" s="20"/>
      <c r="TNA4" s="20"/>
      <c r="TNB4" s="20"/>
      <c r="TNC4" s="20"/>
      <c r="TND4" s="20"/>
      <c r="TNE4" s="20"/>
      <c r="TNF4" s="20"/>
      <c r="TNG4" s="20"/>
      <c r="TNH4" s="20"/>
      <c r="TNI4" s="20"/>
      <c r="TNJ4" s="20"/>
      <c r="TNK4" s="20"/>
      <c r="TNL4" s="20"/>
      <c r="TNM4" s="20"/>
      <c r="TNN4" s="20"/>
      <c r="TNO4" s="20"/>
      <c r="TNP4" s="20"/>
      <c r="TNQ4" s="20"/>
      <c r="TNR4" s="20"/>
      <c r="TNS4" s="20"/>
      <c r="TNT4" s="20"/>
      <c r="TNU4" s="20"/>
      <c r="TNV4" s="20"/>
      <c r="TNW4" s="20"/>
      <c r="TNX4" s="20"/>
      <c r="TNY4" s="20"/>
      <c r="TNZ4" s="20"/>
      <c r="TOA4" s="20"/>
      <c r="TOB4" s="20"/>
      <c r="TOC4" s="20"/>
      <c r="TOD4" s="20"/>
      <c r="TOE4" s="20"/>
      <c r="TOF4" s="20"/>
      <c r="TOG4" s="20"/>
      <c r="TOH4" s="20"/>
      <c r="TOI4" s="20"/>
      <c r="TOJ4" s="20"/>
      <c r="TOK4" s="20"/>
      <c r="TOL4" s="20"/>
      <c r="TOM4" s="20"/>
      <c r="TON4" s="20"/>
      <c r="TOO4" s="20"/>
      <c r="TOP4" s="20"/>
      <c r="TOQ4" s="20"/>
      <c r="TOR4" s="20"/>
      <c r="TOS4" s="20"/>
      <c r="TOT4" s="20"/>
      <c r="TOU4" s="20"/>
      <c r="TOV4" s="20"/>
      <c r="TOW4" s="20"/>
      <c r="TOX4" s="20"/>
      <c r="TOY4" s="20"/>
      <c r="TOZ4" s="20"/>
      <c r="TPA4" s="20"/>
      <c r="TPB4" s="20"/>
      <c r="TPC4" s="20"/>
      <c r="TPD4" s="20"/>
      <c r="TPE4" s="20"/>
      <c r="TPF4" s="20"/>
      <c r="TPG4" s="20"/>
      <c r="TPH4" s="20"/>
      <c r="TPI4" s="20"/>
      <c r="TPJ4" s="20"/>
      <c r="TPK4" s="20"/>
      <c r="TPL4" s="20"/>
      <c r="TPM4" s="20"/>
      <c r="TPN4" s="20"/>
      <c r="TPO4" s="20"/>
      <c r="TPP4" s="20"/>
      <c r="TPQ4" s="20"/>
      <c r="TPR4" s="20"/>
      <c r="TPS4" s="20"/>
      <c r="TPT4" s="20"/>
      <c r="TPU4" s="20"/>
      <c r="TPV4" s="20"/>
      <c r="TPW4" s="20"/>
      <c r="TPX4" s="20"/>
      <c r="TPY4" s="20"/>
      <c r="TPZ4" s="20"/>
      <c r="TQA4" s="20"/>
      <c r="TQB4" s="20"/>
      <c r="TQC4" s="20"/>
      <c r="TQD4" s="20"/>
      <c r="TQE4" s="20"/>
      <c r="TQF4" s="20"/>
      <c r="TQG4" s="20"/>
      <c r="TQH4" s="20"/>
      <c r="TQI4" s="20"/>
      <c r="TQJ4" s="20"/>
      <c r="TQK4" s="20"/>
      <c r="TQL4" s="20"/>
      <c r="TQM4" s="20"/>
      <c r="TQN4" s="20"/>
      <c r="TQO4" s="20"/>
      <c r="TQP4" s="20"/>
      <c r="TQQ4" s="20"/>
      <c r="TQR4" s="20"/>
      <c r="TQS4" s="20"/>
      <c r="TQT4" s="20"/>
      <c r="TQU4" s="20"/>
      <c r="TQV4" s="20"/>
      <c r="TQW4" s="20"/>
      <c r="TQX4" s="20"/>
      <c r="TQY4" s="20"/>
      <c r="TQZ4" s="20"/>
      <c r="TRA4" s="20"/>
      <c r="TRB4" s="20"/>
      <c r="TRC4" s="20"/>
      <c r="TRD4" s="20"/>
      <c r="TRE4" s="20"/>
      <c r="TRF4" s="20"/>
      <c r="TRG4" s="20"/>
      <c r="TRH4" s="20"/>
      <c r="TRI4" s="20"/>
      <c r="TRJ4" s="20"/>
      <c r="TRK4" s="20"/>
      <c r="TRL4" s="20"/>
      <c r="TRM4" s="20"/>
      <c r="TRN4" s="20"/>
      <c r="TRO4" s="20"/>
      <c r="TRP4" s="20"/>
      <c r="TRQ4" s="20"/>
      <c r="TRR4" s="20"/>
      <c r="TRS4" s="20"/>
      <c r="TRT4" s="20"/>
      <c r="TRU4" s="20"/>
      <c r="TRV4" s="20"/>
      <c r="TRW4" s="20"/>
      <c r="TRX4" s="20"/>
      <c r="TRY4" s="20"/>
      <c r="TRZ4" s="20"/>
      <c r="TSA4" s="20"/>
      <c r="TSB4" s="20"/>
      <c r="TSC4" s="20"/>
      <c r="TSD4" s="20"/>
      <c r="TSE4" s="20"/>
      <c r="TSF4" s="20"/>
      <c r="TSG4" s="20"/>
      <c r="TSH4" s="20"/>
      <c r="TSI4" s="20"/>
      <c r="TSJ4" s="20"/>
      <c r="TSK4" s="20"/>
      <c r="TSL4" s="20"/>
      <c r="TSM4" s="20"/>
      <c r="TSN4" s="20"/>
      <c r="TSO4" s="20"/>
      <c r="TSP4" s="20"/>
      <c r="TSQ4" s="20"/>
      <c r="TSR4" s="20"/>
      <c r="TSS4" s="20"/>
      <c r="TST4" s="20"/>
      <c r="TSU4" s="20"/>
      <c r="TSV4" s="20"/>
      <c r="TSW4" s="20"/>
      <c r="TSX4" s="20"/>
      <c r="TSY4" s="20"/>
      <c r="TSZ4" s="20"/>
      <c r="TTA4" s="20"/>
      <c r="TTB4" s="20"/>
      <c r="TTC4" s="20"/>
      <c r="TTD4" s="20"/>
      <c r="TTE4" s="20"/>
      <c r="TTF4" s="20"/>
      <c r="TTG4" s="20"/>
      <c r="TTH4" s="20"/>
      <c r="TTI4" s="20"/>
      <c r="TTJ4" s="20"/>
      <c r="TTK4" s="20"/>
      <c r="TTL4" s="20"/>
      <c r="TTM4" s="20"/>
      <c r="TTN4" s="20"/>
      <c r="TTO4" s="20"/>
      <c r="TTP4" s="20"/>
      <c r="TTQ4" s="20"/>
      <c r="TTR4" s="20"/>
      <c r="TTS4" s="20"/>
      <c r="TTT4" s="20"/>
      <c r="TTU4" s="20"/>
      <c r="TTV4" s="20"/>
      <c r="TTW4" s="20"/>
      <c r="TTX4" s="20"/>
      <c r="TTY4" s="20"/>
      <c r="TTZ4" s="20"/>
      <c r="TUA4" s="20"/>
      <c r="TUB4" s="20"/>
      <c r="TUC4" s="20"/>
      <c r="TUD4" s="20"/>
      <c r="TUE4" s="20"/>
      <c r="TUF4" s="20"/>
      <c r="TUG4" s="20"/>
      <c r="TUH4" s="20"/>
      <c r="TUI4" s="20"/>
      <c r="TUJ4" s="20"/>
      <c r="TUK4" s="20"/>
      <c r="TUL4" s="20"/>
      <c r="TUM4" s="20"/>
      <c r="TUN4" s="20"/>
      <c r="TUO4" s="20"/>
      <c r="TUP4" s="20"/>
      <c r="TUQ4" s="20"/>
      <c r="TUR4" s="20"/>
      <c r="TUS4" s="20"/>
      <c r="TUT4" s="20"/>
      <c r="TUU4" s="20"/>
      <c r="TUV4" s="20"/>
      <c r="TUW4" s="20"/>
      <c r="TUX4" s="20"/>
      <c r="TUY4" s="20"/>
      <c r="TUZ4" s="20"/>
      <c r="TVA4" s="20"/>
      <c r="TVB4" s="20"/>
      <c r="TVC4" s="20"/>
      <c r="TVD4" s="20"/>
      <c r="TVE4" s="20"/>
      <c r="TVF4" s="20"/>
      <c r="TVG4" s="20"/>
      <c r="TVH4" s="20"/>
      <c r="TVI4" s="20"/>
      <c r="TVJ4" s="20"/>
      <c r="TVK4" s="20"/>
      <c r="TVL4" s="20"/>
      <c r="TVM4" s="20"/>
      <c r="TVN4" s="20"/>
      <c r="TVO4" s="20"/>
      <c r="TVP4" s="20"/>
      <c r="TVQ4" s="20"/>
      <c r="TVR4" s="20"/>
      <c r="TVS4" s="20"/>
      <c r="TVT4" s="20"/>
      <c r="TVU4" s="20"/>
      <c r="TVV4" s="20"/>
      <c r="TVW4" s="20"/>
      <c r="TVX4" s="20"/>
      <c r="TVY4" s="20"/>
      <c r="TVZ4" s="20"/>
      <c r="TWA4" s="20"/>
      <c r="TWB4" s="20"/>
      <c r="TWC4" s="20"/>
      <c r="TWD4" s="20"/>
      <c r="TWE4" s="20"/>
      <c r="TWF4" s="20"/>
      <c r="TWG4" s="20"/>
      <c r="TWH4" s="20"/>
      <c r="TWI4" s="20"/>
      <c r="TWJ4" s="20"/>
      <c r="TWK4" s="20"/>
      <c r="TWL4" s="20"/>
      <c r="TWM4" s="20"/>
      <c r="TWN4" s="20"/>
      <c r="TWO4" s="20"/>
      <c r="TWP4" s="20"/>
      <c r="TWQ4" s="20"/>
      <c r="TWR4" s="20"/>
      <c r="TWS4" s="20"/>
      <c r="TWT4" s="20"/>
      <c r="TWU4" s="20"/>
      <c r="TWV4" s="20"/>
      <c r="TWW4" s="20"/>
      <c r="TWX4" s="20"/>
      <c r="TWY4" s="20"/>
      <c r="TWZ4" s="20"/>
      <c r="TXA4" s="20"/>
      <c r="TXB4" s="20"/>
      <c r="TXC4" s="20"/>
      <c r="TXD4" s="20"/>
      <c r="TXE4" s="20"/>
      <c r="TXF4" s="20"/>
      <c r="TXG4" s="20"/>
      <c r="TXH4" s="20"/>
      <c r="TXI4" s="20"/>
      <c r="TXJ4" s="20"/>
      <c r="TXK4" s="20"/>
      <c r="TXL4" s="20"/>
      <c r="TXM4" s="20"/>
      <c r="TXN4" s="20"/>
      <c r="TXO4" s="20"/>
      <c r="TXP4" s="20"/>
      <c r="TXQ4" s="20"/>
      <c r="TXR4" s="20"/>
      <c r="TXS4" s="20"/>
      <c r="TXT4" s="20"/>
      <c r="TXU4" s="20"/>
      <c r="TXV4" s="20"/>
      <c r="TXW4" s="20"/>
      <c r="TXX4" s="20"/>
      <c r="TXY4" s="20"/>
      <c r="TXZ4" s="20"/>
      <c r="TYA4" s="20"/>
      <c r="TYB4" s="20"/>
      <c r="TYC4" s="20"/>
      <c r="TYD4" s="20"/>
      <c r="TYE4" s="20"/>
      <c r="TYF4" s="20"/>
      <c r="TYG4" s="20"/>
      <c r="TYH4" s="20"/>
      <c r="TYI4" s="20"/>
      <c r="TYJ4" s="20"/>
      <c r="TYK4" s="20"/>
      <c r="TYL4" s="20"/>
      <c r="TYM4" s="20"/>
      <c r="TYN4" s="20"/>
      <c r="TYO4" s="20"/>
      <c r="TYP4" s="20"/>
      <c r="TYQ4" s="20"/>
      <c r="TYR4" s="20"/>
      <c r="TYS4" s="20"/>
      <c r="TYT4" s="20"/>
      <c r="TYU4" s="20"/>
      <c r="TYV4" s="20"/>
      <c r="TYW4" s="20"/>
      <c r="TYX4" s="20"/>
      <c r="TYY4" s="20"/>
      <c r="TYZ4" s="20"/>
      <c r="TZA4" s="20"/>
      <c r="TZB4" s="20"/>
      <c r="TZC4" s="20"/>
      <c r="TZD4" s="20"/>
      <c r="TZE4" s="20"/>
      <c r="TZF4" s="20"/>
      <c r="TZG4" s="20"/>
      <c r="TZH4" s="20"/>
      <c r="TZI4" s="20"/>
      <c r="TZJ4" s="20"/>
      <c r="TZK4" s="20"/>
      <c r="TZL4" s="20"/>
      <c r="TZM4" s="20"/>
      <c r="TZN4" s="20"/>
      <c r="TZO4" s="20"/>
      <c r="TZP4" s="20"/>
      <c r="TZQ4" s="20"/>
      <c r="TZR4" s="20"/>
      <c r="TZS4" s="20"/>
      <c r="TZT4" s="20"/>
      <c r="TZU4" s="20"/>
      <c r="TZV4" s="20"/>
      <c r="TZW4" s="20"/>
      <c r="TZX4" s="20"/>
      <c r="TZY4" s="20"/>
      <c r="TZZ4" s="20"/>
      <c r="UAA4" s="20"/>
      <c r="UAB4" s="20"/>
      <c r="UAC4" s="20"/>
      <c r="UAD4" s="20"/>
      <c r="UAE4" s="20"/>
      <c r="UAF4" s="20"/>
      <c r="UAG4" s="20"/>
      <c r="UAH4" s="20"/>
      <c r="UAI4" s="20"/>
      <c r="UAJ4" s="20"/>
      <c r="UAK4" s="20"/>
      <c r="UAL4" s="20"/>
      <c r="UAM4" s="20"/>
      <c r="UAN4" s="20"/>
      <c r="UAO4" s="20"/>
      <c r="UAP4" s="20"/>
      <c r="UAQ4" s="20"/>
      <c r="UAR4" s="20"/>
      <c r="UAS4" s="20"/>
      <c r="UAT4" s="20"/>
      <c r="UAU4" s="20"/>
      <c r="UAV4" s="20"/>
      <c r="UAW4" s="20"/>
      <c r="UAX4" s="20"/>
      <c r="UAY4" s="20"/>
      <c r="UAZ4" s="20"/>
      <c r="UBA4" s="20"/>
      <c r="UBB4" s="20"/>
      <c r="UBC4" s="20"/>
      <c r="UBD4" s="20"/>
      <c r="UBE4" s="20"/>
      <c r="UBF4" s="20"/>
      <c r="UBG4" s="20"/>
      <c r="UBH4" s="20"/>
      <c r="UBI4" s="20"/>
      <c r="UBJ4" s="20"/>
      <c r="UBK4" s="20"/>
      <c r="UBL4" s="20"/>
      <c r="UBM4" s="20"/>
      <c r="UBN4" s="20"/>
      <c r="UBO4" s="20"/>
      <c r="UBP4" s="20"/>
      <c r="UBQ4" s="20"/>
      <c r="UBR4" s="20"/>
      <c r="UBS4" s="20"/>
      <c r="UBT4" s="20"/>
      <c r="UBU4" s="20"/>
      <c r="UBV4" s="20"/>
      <c r="UBW4" s="20"/>
      <c r="UBX4" s="20"/>
      <c r="UBY4" s="20"/>
      <c r="UBZ4" s="20"/>
      <c r="UCA4" s="20"/>
      <c r="UCB4" s="20"/>
      <c r="UCC4" s="20"/>
      <c r="UCD4" s="20"/>
      <c r="UCE4" s="20"/>
      <c r="UCF4" s="20"/>
      <c r="UCG4" s="20"/>
      <c r="UCH4" s="20"/>
      <c r="UCI4" s="20"/>
      <c r="UCJ4" s="20"/>
      <c r="UCK4" s="20"/>
      <c r="UCL4" s="20"/>
      <c r="UCM4" s="20"/>
      <c r="UCN4" s="20"/>
      <c r="UCO4" s="20"/>
      <c r="UCP4" s="20"/>
      <c r="UCQ4" s="20"/>
      <c r="UCR4" s="20"/>
      <c r="UCS4" s="20"/>
      <c r="UCT4" s="20"/>
      <c r="UCU4" s="20"/>
      <c r="UCV4" s="20"/>
      <c r="UCW4" s="20"/>
      <c r="UCX4" s="20"/>
      <c r="UCY4" s="20"/>
      <c r="UCZ4" s="20"/>
      <c r="UDA4" s="20"/>
      <c r="UDB4" s="20"/>
      <c r="UDC4" s="20"/>
      <c r="UDD4" s="20"/>
      <c r="UDE4" s="20"/>
      <c r="UDF4" s="20"/>
      <c r="UDG4" s="20"/>
      <c r="UDH4" s="20"/>
      <c r="UDI4" s="20"/>
      <c r="UDJ4" s="20"/>
      <c r="UDK4" s="20"/>
      <c r="UDL4" s="20"/>
      <c r="UDM4" s="20"/>
      <c r="UDN4" s="20"/>
      <c r="UDO4" s="20"/>
      <c r="UDP4" s="20"/>
      <c r="UDQ4" s="20"/>
      <c r="UDR4" s="20"/>
      <c r="UDS4" s="20"/>
      <c r="UDT4" s="20"/>
      <c r="UDU4" s="20"/>
      <c r="UDV4" s="20"/>
      <c r="UDW4" s="20"/>
      <c r="UDX4" s="20"/>
      <c r="UDY4" s="20"/>
      <c r="UDZ4" s="20"/>
      <c r="UEA4" s="20"/>
      <c r="UEB4" s="20"/>
      <c r="UEC4" s="20"/>
      <c r="UED4" s="20"/>
      <c r="UEE4" s="20"/>
      <c r="UEF4" s="20"/>
      <c r="UEG4" s="20"/>
      <c r="UEH4" s="20"/>
      <c r="UEI4" s="20"/>
      <c r="UEJ4" s="20"/>
      <c r="UEK4" s="20"/>
      <c r="UEL4" s="20"/>
      <c r="UEM4" s="20"/>
      <c r="UEN4" s="20"/>
      <c r="UEO4" s="20"/>
      <c r="UEP4" s="20"/>
      <c r="UEQ4" s="20"/>
      <c r="UER4" s="20"/>
      <c r="UES4" s="20"/>
      <c r="UET4" s="20"/>
      <c r="UEU4" s="20"/>
      <c r="UEV4" s="20"/>
      <c r="UEW4" s="20"/>
      <c r="UEX4" s="20"/>
      <c r="UEY4" s="20"/>
      <c r="UEZ4" s="20"/>
      <c r="UFA4" s="20"/>
      <c r="UFB4" s="20"/>
      <c r="UFC4" s="20"/>
      <c r="UFD4" s="20"/>
      <c r="UFE4" s="20"/>
      <c r="UFF4" s="20"/>
      <c r="UFG4" s="20"/>
      <c r="UFH4" s="20"/>
      <c r="UFI4" s="20"/>
      <c r="UFJ4" s="20"/>
      <c r="UFK4" s="20"/>
      <c r="UFL4" s="20"/>
      <c r="UFM4" s="20"/>
      <c r="UFN4" s="20"/>
      <c r="UFO4" s="20"/>
      <c r="UFP4" s="20"/>
      <c r="UFQ4" s="20"/>
      <c r="UFR4" s="20"/>
      <c r="UFS4" s="20"/>
      <c r="UFT4" s="20"/>
      <c r="UFU4" s="20"/>
      <c r="UFV4" s="20"/>
      <c r="UFW4" s="20"/>
      <c r="UFX4" s="20"/>
      <c r="UFY4" s="20"/>
      <c r="UFZ4" s="20"/>
      <c r="UGA4" s="20"/>
      <c r="UGB4" s="20"/>
      <c r="UGC4" s="20"/>
      <c r="UGD4" s="20"/>
      <c r="UGE4" s="20"/>
      <c r="UGF4" s="20"/>
      <c r="UGG4" s="20"/>
      <c r="UGH4" s="20"/>
      <c r="UGI4" s="20"/>
      <c r="UGJ4" s="20"/>
      <c r="UGK4" s="20"/>
      <c r="UGL4" s="20"/>
      <c r="UGM4" s="20"/>
      <c r="UGN4" s="20"/>
      <c r="UGO4" s="20"/>
      <c r="UGP4" s="20"/>
      <c r="UGQ4" s="20"/>
      <c r="UGR4" s="20"/>
      <c r="UGS4" s="20"/>
      <c r="UGT4" s="20"/>
      <c r="UGU4" s="20"/>
      <c r="UGV4" s="20"/>
      <c r="UGW4" s="20"/>
      <c r="UGX4" s="20"/>
      <c r="UGY4" s="20"/>
      <c r="UGZ4" s="20"/>
      <c r="UHA4" s="20"/>
      <c r="UHB4" s="20"/>
      <c r="UHC4" s="20"/>
      <c r="UHD4" s="20"/>
      <c r="UHE4" s="20"/>
      <c r="UHF4" s="20"/>
      <c r="UHG4" s="20"/>
      <c r="UHH4" s="20"/>
      <c r="UHI4" s="20"/>
      <c r="UHJ4" s="20"/>
      <c r="UHK4" s="20"/>
      <c r="UHL4" s="20"/>
      <c r="UHM4" s="20"/>
      <c r="UHN4" s="20"/>
      <c r="UHO4" s="20"/>
      <c r="UHP4" s="20"/>
      <c r="UHQ4" s="20"/>
      <c r="UHR4" s="20"/>
      <c r="UHS4" s="20"/>
      <c r="UHT4" s="20"/>
      <c r="UHU4" s="20"/>
      <c r="UHV4" s="20"/>
      <c r="UHW4" s="20"/>
      <c r="UHX4" s="20"/>
      <c r="UHY4" s="20"/>
      <c r="UHZ4" s="20"/>
      <c r="UIA4" s="20"/>
      <c r="UIB4" s="20"/>
      <c r="UIC4" s="20"/>
      <c r="UID4" s="20"/>
      <c r="UIE4" s="20"/>
      <c r="UIF4" s="20"/>
      <c r="UIG4" s="20"/>
      <c r="UIH4" s="20"/>
      <c r="UII4" s="20"/>
      <c r="UIJ4" s="20"/>
      <c r="UIK4" s="20"/>
      <c r="UIL4" s="20"/>
      <c r="UIM4" s="20"/>
      <c r="UIN4" s="20"/>
      <c r="UIO4" s="20"/>
      <c r="UIP4" s="20"/>
      <c r="UIQ4" s="20"/>
      <c r="UIR4" s="20"/>
      <c r="UIS4" s="20"/>
      <c r="UIT4" s="20"/>
      <c r="UIU4" s="20"/>
      <c r="UIV4" s="20"/>
      <c r="UIW4" s="20"/>
      <c r="UIX4" s="20"/>
      <c r="UIY4" s="20"/>
      <c r="UIZ4" s="20"/>
      <c r="UJA4" s="20"/>
      <c r="UJB4" s="20"/>
      <c r="UJC4" s="20"/>
      <c r="UJD4" s="20"/>
      <c r="UJE4" s="20"/>
      <c r="UJF4" s="20"/>
      <c r="UJG4" s="20"/>
      <c r="UJH4" s="20"/>
      <c r="UJI4" s="20"/>
      <c r="UJJ4" s="20"/>
      <c r="UJK4" s="20"/>
      <c r="UJL4" s="20"/>
      <c r="UJM4" s="20"/>
      <c r="UJN4" s="20"/>
      <c r="UJO4" s="20"/>
      <c r="UJP4" s="20"/>
      <c r="UJQ4" s="20"/>
      <c r="UJR4" s="20"/>
      <c r="UJS4" s="20"/>
      <c r="UJT4" s="20"/>
      <c r="UJU4" s="20"/>
      <c r="UJV4" s="20"/>
      <c r="UJW4" s="20"/>
      <c r="UJX4" s="20"/>
      <c r="UJY4" s="20"/>
      <c r="UJZ4" s="20"/>
      <c r="UKA4" s="20"/>
      <c r="UKB4" s="20"/>
      <c r="UKC4" s="20"/>
      <c r="UKD4" s="20"/>
      <c r="UKE4" s="20"/>
      <c r="UKF4" s="20"/>
      <c r="UKG4" s="20"/>
      <c r="UKH4" s="20"/>
      <c r="UKI4" s="20"/>
      <c r="UKJ4" s="20"/>
      <c r="UKK4" s="20"/>
      <c r="UKL4" s="20"/>
      <c r="UKM4" s="20"/>
      <c r="UKN4" s="20"/>
      <c r="UKO4" s="20"/>
      <c r="UKP4" s="20"/>
      <c r="UKQ4" s="20"/>
      <c r="UKR4" s="20"/>
      <c r="UKS4" s="20"/>
      <c r="UKT4" s="20"/>
      <c r="UKU4" s="20"/>
      <c r="UKV4" s="20"/>
      <c r="UKW4" s="20"/>
      <c r="UKX4" s="20"/>
      <c r="UKY4" s="20"/>
      <c r="UKZ4" s="20"/>
      <c r="ULA4" s="20"/>
      <c r="ULB4" s="20"/>
      <c r="ULC4" s="20"/>
      <c r="ULD4" s="20"/>
      <c r="ULE4" s="20"/>
      <c r="ULF4" s="20"/>
      <c r="ULG4" s="20"/>
      <c r="ULH4" s="20"/>
      <c r="ULI4" s="20"/>
      <c r="ULJ4" s="20"/>
      <c r="ULK4" s="20"/>
      <c r="ULL4" s="20"/>
      <c r="ULM4" s="20"/>
      <c r="ULN4" s="20"/>
      <c r="ULO4" s="20"/>
      <c r="ULP4" s="20"/>
      <c r="ULQ4" s="20"/>
      <c r="ULR4" s="20"/>
      <c r="ULS4" s="20"/>
      <c r="ULT4" s="20"/>
      <c r="ULU4" s="20"/>
      <c r="ULV4" s="20"/>
      <c r="ULW4" s="20"/>
      <c r="ULX4" s="20"/>
      <c r="ULY4" s="20"/>
      <c r="ULZ4" s="20"/>
      <c r="UMA4" s="20"/>
      <c r="UMB4" s="20"/>
      <c r="UMC4" s="20"/>
      <c r="UMD4" s="20"/>
      <c r="UME4" s="20"/>
      <c r="UMF4" s="20"/>
      <c r="UMG4" s="20"/>
      <c r="UMH4" s="20"/>
      <c r="UMI4" s="20"/>
      <c r="UMJ4" s="20"/>
      <c r="UMK4" s="20"/>
      <c r="UML4" s="20"/>
      <c r="UMM4" s="20"/>
      <c r="UMN4" s="20"/>
      <c r="UMO4" s="20"/>
      <c r="UMP4" s="20"/>
      <c r="UMQ4" s="20"/>
      <c r="UMR4" s="20"/>
      <c r="UMS4" s="20"/>
      <c r="UMT4" s="20"/>
      <c r="UMU4" s="20"/>
      <c r="UMV4" s="20"/>
      <c r="UMW4" s="20"/>
      <c r="UMX4" s="20"/>
      <c r="UMY4" s="20"/>
      <c r="UMZ4" s="20"/>
      <c r="UNA4" s="20"/>
      <c r="UNB4" s="20"/>
      <c r="UNC4" s="20"/>
      <c r="UND4" s="20"/>
      <c r="UNE4" s="20"/>
      <c r="UNF4" s="20"/>
      <c r="UNG4" s="20"/>
      <c r="UNH4" s="20"/>
      <c r="UNI4" s="20"/>
      <c r="UNJ4" s="20"/>
      <c r="UNK4" s="20"/>
      <c r="UNL4" s="20"/>
      <c r="UNM4" s="20"/>
      <c r="UNN4" s="20"/>
      <c r="UNO4" s="20"/>
      <c r="UNP4" s="20"/>
      <c r="UNQ4" s="20"/>
      <c r="UNR4" s="20"/>
      <c r="UNS4" s="20"/>
      <c r="UNT4" s="20"/>
      <c r="UNU4" s="20"/>
      <c r="UNV4" s="20"/>
      <c r="UNW4" s="20"/>
      <c r="UNX4" s="20"/>
      <c r="UNY4" s="20"/>
      <c r="UNZ4" s="20"/>
      <c r="UOA4" s="20"/>
      <c r="UOB4" s="20"/>
      <c r="UOC4" s="20"/>
      <c r="UOD4" s="20"/>
      <c r="UOE4" s="20"/>
      <c r="UOF4" s="20"/>
      <c r="UOG4" s="20"/>
      <c r="UOH4" s="20"/>
      <c r="UOI4" s="20"/>
      <c r="UOJ4" s="20"/>
      <c r="UOK4" s="20"/>
      <c r="UOL4" s="20"/>
      <c r="UOM4" s="20"/>
      <c r="UON4" s="20"/>
      <c r="UOO4" s="20"/>
      <c r="UOP4" s="20"/>
      <c r="UOQ4" s="20"/>
      <c r="UOR4" s="20"/>
      <c r="UOS4" s="20"/>
      <c r="UOT4" s="20"/>
      <c r="UOU4" s="20"/>
      <c r="UOV4" s="20"/>
      <c r="UOW4" s="20"/>
      <c r="UOX4" s="20"/>
      <c r="UOY4" s="20"/>
      <c r="UOZ4" s="20"/>
      <c r="UPA4" s="20"/>
      <c r="UPB4" s="20"/>
      <c r="UPC4" s="20"/>
      <c r="UPD4" s="20"/>
      <c r="UPE4" s="20"/>
      <c r="UPF4" s="20"/>
      <c r="UPG4" s="20"/>
      <c r="UPH4" s="20"/>
      <c r="UPI4" s="20"/>
      <c r="UPJ4" s="20"/>
      <c r="UPK4" s="20"/>
      <c r="UPL4" s="20"/>
      <c r="UPM4" s="20"/>
      <c r="UPN4" s="20"/>
      <c r="UPO4" s="20"/>
      <c r="UPP4" s="20"/>
      <c r="UPQ4" s="20"/>
      <c r="UPR4" s="20"/>
      <c r="UPS4" s="20"/>
      <c r="UPT4" s="20"/>
      <c r="UPU4" s="20"/>
      <c r="UPV4" s="20"/>
      <c r="UPW4" s="20"/>
      <c r="UPX4" s="20"/>
      <c r="UPY4" s="20"/>
      <c r="UPZ4" s="20"/>
      <c r="UQA4" s="20"/>
      <c r="UQB4" s="20"/>
      <c r="UQC4" s="20"/>
      <c r="UQD4" s="20"/>
      <c r="UQE4" s="20"/>
      <c r="UQF4" s="20"/>
      <c r="UQG4" s="20"/>
      <c r="UQH4" s="20"/>
      <c r="UQI4" s="20"/>
      <c r="UQJ4" s="20"/>
      <c r="UQK4" s="20"/>
      <c r="UQL4" s="20"/>
      <c r="UQM4" s="20"/>
      <c r="UQN4" s="20"/>
      <c r="UQO4" s="20"/>
      <c r="UQP4" s="20"/>
      <c r="UQQ4" s="20"/>
      <c r="UQR4" s="20"/>
      <c r="UQS4" s="20"/>
      <c r="UQT4" s="20"/>
      <c r="UQU4" s="20"/>
      <c r="UQV4" s="20"/>
      <c r="UQW4" s="20"/>
      <c r="UQX4" s="20"/>
      <c r="UQY4" s="20"/>
      <c r="UQZ4" s="20"/>
      <c r="URA4" s="20"/>
      <c r="URB4" s="20"/>
      <c r="URC4" s="20"/>
      <c r="URD4" s="20"/>
      <c r="URE4" s="20"/>
      <c r="URF4" s="20"/>
      <c r="URG4" s="20"/>
      <c r="URH4" s="20"/>
      <c r="URI4" s="20"/>
      <c r="URJ4" s="20"/>
      <c r="URK4" s="20"/>
      <c r="URL4" s="20"/>
      <c r="URM4" s="20"/>
      <c r="URN4" s="20"/>
      <c r="URO4" s="20"/>
      <c r="URP4" s="20"/>
      <c r="URQ4" s="20"/>
      <c r="URR4" s="20"/>
      <c r="URS4" s="20"/>
      <c r="URT4" s="20"/>
      <c r="URU4" s="20"/>
      <c r="URV4" s="20"/>
      <c r="URW4" s="20"/>
      <c r="URX4" s="20"/>
      <c r="URY4" s="20"/>
      <c r="URZ4" s="20"/>
      <c r="USA4" s="20"/>
      <c r="USB4" s="20"/>
      <c r="USC4" s="20"/>
      <c r="USD4" s="20"/>
      <c r="USE4" s="20"/>
      <c r="USF4" s="20"/>
      <c r="USG4" s="20"/>
      <c r="USH4" s="20"/>
      <c r="USI4" s="20"/>
      <c r="USJ4" s="20"/>
      <c r="USK4" s="20"/>
      <c r="USL4" s="20"/>
      <c r="USM4" s="20"/>
      <c r="USN4" s="20"/>
      <c r="USO4" s="20"/>
      <c r="USP4" s="20"/>
      <c r="USQ4" s="20"/>
      <c r="USR4" s="20"/>
      <c r="USS4" s="20"/>
      <c r="UST4" s="20"/>
      <c r="USU4" s="20"/>
      <c r="USV4" s="20"/>
      <c r="USW4" s="20"/>
      <c r="USX4" s="20"/>
      <c r="USY4" s="20"/>
      <c r="USZ4" s="20"/>
      <c r="UTA4" s="20"/>
      <c r="UTB4" s="20"/>
      <c r="UTC4" s="20"/>
      <c r="UTD4" s="20"/>
      <c r="UTE4" s="20"/>
      <c r="UTF4" s="20"/>
      <c r="UTG4" s="20"/>
      <c r="UTH4" s="20"/>
      <c r="UTI4" s="20"/>
      <c r="UTJ4" s="20"/>
      <c r="UTK4" s="20"/>
      <c r="UTL4" s="20"/>
      <c r="UTM4" s="20"/>
      <c r="UTN4" s="20"/>
      <c r="UTO4" s="20"/>
      <c r="UTP4" s="20"/>
      <c r="UTQ4" s="20"/>
      <c r="UTR4" s="20"/>
      <c r="UTS4" s="20"/>
      <c r="UTT4" s="20"/>
      <c r="UTU4" s="20"/>
      <c r="UTV4" s="20"/>
      <c r="UTW4" s="20"/>
      <c r="UTX4" s="20"/>
      <c r="UTY4" s="20"/>
      <c r="UTZ4" s="20"/>
      <c r="UUA4" s="20"/>
      <c r="UUB4" s="20"/>
      <c r="UUC4" s="20"/>
      <c r="UUD4" s="20"/>
      <c r="UUE4" s="20"/>
      <c r="UUF4" s="20"/>
      <c r="UUG4" s="20"/>
      <c r="UUH4" s="20"/>
      <c r="UUI4" s="20"/>
      <c r="UUJ4" s="20"/>
      <c r="UUK4" s="20"/>
      <c r="UUL4" s="20"/>
      <c r="UUM4" s="20"/>
      <c r="UUN4" s="20"/>
      <c r="UUO4" s="20"/>
      <c r="UUP4" s="20"/>
      <c r="UUQ4" s="20"/>
      <c r="UUR4" s="20"/>
      <c r="UUS4" s="20"/>
      <c r="UUT4" s="20"/>
      <c r="UUU4" s="20"/>
      <c r="UUV4" s="20"/>
      <c r="UUW4" s="20"/>
      <c r="UUX4" s="20"/>
      <c r="UUY4" s="20"/>
      <c r="UUZ4" s="20"/>
      <c r="UVA4" s="20"/>
      <c r="UVB4" s="20"/>
      <c r="UVC4" s="20"/>
      <c r="UVD4" s="20"/>
      <c r="UVE4" s="20"/>
      <c r="UVF4" s="20"/>
      <c r="UVG4" s="20"/>
      <c r="UVH4" s="20"/>
      <c r="UVI4" s="20"/>
      <c r="UVJ4" s="20"/>
      <c r="UVK4" s="20"/>
      <c r="UVL4" s="20"/>
      <c r="UVM4" s="20"/>
      <c r="UVN4" s="20"/>
      <c r="UVO4" s="20"/>
      <c r="UVP4" s="20"/>
      <c r="UVQ4" s="20"/>
      <c r="UVR4" s="20"/>
      <c r="UVS4" s="20"/>
      <c r="UVT4" s="20"/>
      <c r="UVU4" s="20"/>
      <c r="UVV4" s="20"/>
      <c r="UVW4" s="20"/>
      <c r="UVX4" s="20"/>
      <c r="UVY4" s="20"/>
      <c r="UVZ4" s="20"/>
      <c r="UWA4" s="20"/>
      <c r="UWB4" s="20"/>
      <c r="UWC4" s="20"/>
      <c r="UWD4" s="20"/>
      <c r="UWE4" s="20"/>
      <c r="UWF4" s="20"/>
      <c r="UWG4" s="20"/>
      <c r="UWH4" s="20"/>
      <c r="UWI4" s="20"/>
      <c r="UWJ4" s="20"/>
      <c r="UWK4" s="20"/>
      <c r="UWL4" s="20"/>
      <c r="UWM4" s="20"/>
      <c r="UWN4" s="20"/>
      <c r="UWO4" s="20"/>
      <c r="UWP4" s="20"/>
      <c r="UWQ4" s="20"/>
      <c r="UWR4" s="20"/>
      <c r="UWS4" s="20"/>
      <c r="UWT4" s="20"/>
      <c r="UWU4" s="20"/>
      <c r="UWV4" s="20"/>
      <c r="UWW4" s="20"/>
      <c r="UWX4" s="20"/>
      <c r="UWY4" s="20"/>
      <c r="UWZ4" s="20"/>
      <c r="UXA4" s="20"/>
      <c r="UXB4" s="20"/>
      <c r="UXC4" s="20"/>
      <c r="UXD4" s="20"/>
      <c r="UXE4" s="20"/>
      <c r="UXF4" s="20"/>
      <c r="UXG4" s="20"/>
      <c r="UXH4" s="20"/>
      <c r="UXI4" s="20"/>
      <c r="UXJ4" s="20"/>
      <c r="UXK4" s="20"/>
      <c r="UXL4" s="20"/>
      <c r="UXM4" s="20"/>
      <c r="UXN4" s="20"/>
      <c r="UXO4" s="20"/>
      <c r="UXP4" s="20"/>
      <c r="UXQ4" s="20"/>
      <c r="UXR4" s="20"/>
      <c r="UXS4" s="20"/>
      <c r="UXT4" s="20"/>
      <c r="UXU4" s="20"/>
      <c r="UXV4" s="20"/>
      <c r="UXW4" s="20"/>
      <c r="UXX4" s="20"/>
      <c r="UXY4" s="20"/>
      <c r="UXZ4" s="20"/>
      <c r="UYA4" s="20"/>
      <c r="UYB4" s="20"/>
      <c r="UYC4" s="20"/>
      <c r="UYD4" s="20"/>
      <c r="UYE4" s="20"/>
      <c r="UYF4" s="20"/>
      <c r="UYG4" s="20"/>
      <c r="UYH4" s="20"/>
      <c r="UYI4" s="20"/>
      <c r="UYJ4" s="20"/>
      <c r="UYK4" s="20"/>
      <c r="UYL4" s="20"/>
      <c r="UYM4" s="20"/>
      <c r="UYN4" s="20"/>
      <c r="UYO4" s="20"/>
      <c r="UYP4" s="20"/>
      <c r="UYQ4" s="20"/>
      <c r="UYR4" s="20"/>
      <c r="UYS4" s="20"/>
      <c r="UYT4" s="20"/>
      <c r="UYU4" s="20"/>
      <c r="UYV4" s="20"/>
      <c r="UYW4" s="20"/>
      <c r="UYX4" s="20"/>
      <c r="UYY4" s="20"/>
      <c r="UYZ4" s="20"/>
      <c r="UZA4" s="20"/>
      <c r="UZB4" s="20"/>
      <c r="UZC4" s="20"/>
      <c r="UZD4" s="20"/>
      <c r="UZE4" s="20"/>
      <c r="UZF4" s="20"/>
      <c r="UZG4" s="20"/>
      <c r="UZH4" s="20"/>
      <c r="UZI4" s="20"/>
      <c r="UZJ4" s="20"/>
      <c r="UZK4" s="20"/>
      <c r="UZL4" s="20"/>
      <c r="UZM4" s="20"/>
      <c r="UZN4" s="20"/>
      <c r="UZO4" s="20"/>
      <c r="UZP4" s="20"/>
      <c r="UZQ4" s="20"/>
      <c r="UZR4" s="20"/>
      <c r="UZS4" s="20"/>
      <c r="UZT4" s="20"/>
      <c r="UZU4" s="20"/>
      <c r="UZV4" s="20"/>
      <c r="UZW4" s="20"/>
      <c r="UZX4" s="20"/>
      <c r="UZY4" s="20"/>
      <c r="UZZ4" s="20"/>
      <c r="VAA4" s="20"/>
      <c r="VAB4" s="20"/>
      <c r="VAC4" s="20"/>
      <c r="VAD4" s="20"/>
      <c r="VAE4" s="20"/>
      <c r="VAF4" s="20"/>
      <c r="VAG4" s="20"/>
      <c r="VAH4" s="20"/>
      <c r="VAI4" s="20"/>
      <c r="VAJ4" s="20"/>
      <c r="VAK4" s="20"/>
      <c r="VAL4" s="20"/>
      <c r="VAM4" s="20"/>
      <c r="VAN4" s="20"/>
      <c r="VAO4" s="20"/>
      <c r="VAP4" s="20"/>
      <c r="VAQ4" s="20"/>
      <c r="VAR4" s="20"/>
      <c r="VAS4" s="20"/>
      <c r="VAT4" s="20"/>
      <c r="VAU4" s="20"/>
      <c r="VAV4" s="20"/>
      <c r="VAW4" s="20"/>
      <c r="VAX4" s="20"/>
      <c r="VAY4" s="20"/>
      <c r="VAZ4" s="20"/>
      <c r="VBA4" s="20"/>
      <c r="VBB4" s="20"/>
      <c r="VBC4" s="20"/>
      <c r="VBD4" s="20"/>
      <c r="VBE4" s="20"/>
      <c r="VBF4" s="20"/>
      <c r="VBG4" s="20"/>
      <c r="VBH4" s="20"/>
      <c r="VBI4" s="20"/>
      <c r="VBJ4" s="20"/>
      <c r="VBK4" s="20"/>
      <c r="VBL4" s="20"/>
      <c r="VBM4" s="20"/>
      <c r="VBN4" s="20"/>
      <c r="VBO4" s="20"/>
      <c r="VBP4" s="20"/>
      <c r="VBQ4" s="20"/>
      <c r="VBR4" s="20"/>
      <c r="VBS4" s="20"/>
      <c r="VBT4" s="20"/>
      <c r="VBU4" s="20"/>
      <c r="VBV4" s="20"/>
      <c r="VBW4" s="20"/>
      <c r="VBX4" s="20"/>
      <c r="VBY4" s="20"/>
      <c r="VBZ4" s="20"/>
      <c r="VCA4" s="20"/>
      <c r="VCB4" s="20"/>
      <c r="VCC4" s="20"/>
      <c r="VCD4" s="20"/>
      <c r="VCE4" s="20"/>
      <c r="VCF4" s="20"/>
      <c r="VCG4" s="20"/>
      <c r="VCH4" s="20"/>
      <c r="VCI4" s="20"/>
      <c r="VCJ4" s="20"/>
      <c r="VCK4" s="20"/>
      <c r="VCL4" s="20"/>
      <c r="VCM4" s="20"/>
      <c r="VCN4" s="20"/>
      <c r="VCO4" s="20"/>
      <c r="VCP4" s="20"/>
      <c r="VCQ4" s="20"/>
      <c r="VCR4" s="20"/>
      <c r="VCS4" s="20"/>
      <c r="VCT4" s="20"/>
      <c r="VCU4" s="20"/>
      <c r="VCV4" s="20"/>
      <c r="VCW4" s="20"/>
      <c r="VCX4" s="20"/>
      <c r="VCY4" s="20"/>
      <c r="VCZ4" s="20"/>
      <c r="VDA4" s="20"/>
      <c r="VDB4" s="20"/>
      <c r="VDC4" s="20"/>
      <c r="VDD4" s="20"/>
      <c r="VDE4" s="20"/>
      <c r="VDF4" s="20"/>
      <c r="VDG4" s="20"/>
      <c r="VDH4" s="20"/>
      <c r="VDI4" s="20"/>
      <c r="VDJ4" s="20"/>
      <c r="VDK4" s="20"/>
      <c r="VDL4" s="20"/>
      <c r="VDM4" s="20"/>
      <c r="VDN4" s="20"/>
      <c r="VDO4" s="20"/>
      <c r="VDP4" s="20"/>
      <c r="VDQ4" s="20"/>
      <c r="VDR4" s="20"/>
      <c r="VDS4" s="20"/>
      <c r="VDT4" s="20"/>
      <c r="VDU4" s="20"/>
      <c r="VDV4" s="20"/>
      <c r="VDW4" s="20"/>
      <c r="VDX4" s="20"/>
      <c r="VDY4" s="20"/>
      <c r="VDZ4" s="20"/>
      <c r="VEA4" s="20"/>
      <c r="VEB4" s="20"/>
      <c r="VEC4" s="20"/>
      <c r="VED4" s="20"/>
      <c r="VEE4" s="20"/>
      <c r="VEF4" s="20"/>
      <c r="VEG4" s="20"/>
      <c r="VEH4" s="20"/>
      <c r="VEI4" s="20"/>
      <c r="VEJ4" s="20"/>
      <c r="VEK4" s="20"/>
      <c r="VEL4" s="20"/>
      <c r="VEM4" s="20"/>
      <c r="VEN4" s="20"/>
      <c r="VEO4" s="20"/>
      <c r="VEP4" s="20"/>
      <c r="VEQ4" s="20"/>
      <c r="VER4" s="20"/>
      <c r="VES4" s="20"/>
      <c r="VET4" s="20"/>
      <c r="VEU4" s="20"/>
      <c r="VEV4" s="20"/>
      <c r="VEW4" s="20"/>
      <c r="VEX4" s="20"/>
      <c r="VEY4" s="20"/>
      <c r="VEZ4" s="20"/>
      <c r="VFA4" s="20"/>
      <c r="VFB4" s="20"/>
      <c r="VFC4" s="20"/>
      <c r="VFD4" s="20"/>
      <c r="VFE4" s="20"/>
      <c r="VFF4" s="20"/>
      <c r="VFG4" s="20"/>
      <c r="VFH4" s="20"/>
      <c r="VFI4" s="20"/>
      <c r="VFJ4" s="20"/>
      <c r="VFK4" s="20"/>
      <c r="VFL4" s="20"/>
      <c r="VFM4" s="20"/>
      <c r="VFN4" s="20"/>
      <c r="VFO4" s="20"/>
      <c r="VFP4" s="20"/>
      <c r="VFQ4" s="20"/>
      <c r="VFR4" s="20"/>
      <c r="VFS4" s="20"/>
      <c r="VFT4" s="20"/>
      <c r="VFU4" s="20"/>
      <c r="VFV4" s="20"/>
      <c r="VFW4" s="20"/>
      <c r="VFX4" s="20"/>
      <c r="VFY4" s="20"/>
      <c r="VFZ4" s="20"/>
      <c r="VGA4" s="20"/>
      <c r="VGB4" s="20"/>
      <c r="VGC4" s="20"/>
      <c r="VGD4" s="20"/>
      <c r="VGE4" s="20"/>
      <c r="VGF4" s="20"/>
      <c r="VGG4" s="20"/>
      <c r="VGH4" s="20"/>
      <c r="VGI4" s="20"/>
      <c r="VGJ4" s="20"/>
      <c r="VGK4" s="20"/>
      <c r="VGL4" s="20"/>
      <c r="VGM4" s="20"/>
      <c r="VGN4" s="20"/>
      <c r="VGO4" s="20"/>
      <c r="VGP4" s="20"/>
      <c r="VGQ4" s="20"/>
      <c r="VGR4" s="20"/>
      <c r="VGS4" s="20"/>
      <c r="VGT4" s="20"/>
      <c r="VGU4" s="20"/>
      <c r="VGV4" s="20"/>
      <c r="VGW4" s="20"/>
      <c r="VGX4" s="20"/>
      <c r="VGY4" s="20"/>
      <c r="VGZ4" s="20"/>
      <c r="VHA4" s="20"/>
      <c r="VHB4" s="20"/>
      <c r="VHC4" s="20"/>
      <c r="VHD4" s="20"/>
      <c r="VHE4" s="20"/>
      <c r="VHF4" s="20"/>
      <c r="VHG4" s="20"/>
      <c r="VHH4" s="20"/>
      <c r="VHI4" s="20"/>
      <c r="VHJ4" s="20"/>
      <c r="VHK4" s="20"/>
      <c r="VHL4" s="20"/>
      <c r="VHM4" s="20"/>
      <c r="VHN4" s="20"/>
      <c r="VHO4" s="20"/>
      <c r="VHP4" s="20"/>
      <c r="VHQ4" s="20"/>
      <c r="VHR4" s="20"/>
      <c r="VHS4" s="20"/>
      <c r="VHT4" s="20"/>
      <c r="VHU4" s="20"/>
      <c r="VHV4" s="20"/>
      <c r="VHW4" s="20"/>
      <c r="VHX4" s="20"/>
      <c r="VHY4" s="20"/>
      <c r="VHZ4" s="20"/>
      <c r="VIA4" s="20"/>
      <c r="VIB4" s="20"/>
      <c r="VIC4" s="20"/>
      <c r="VID4" s="20"/>
      <c r="VIE4" s="20"/>
      <c r="VIF4" s="20"/>
      <c r="VIG4" s="20"/>
      <c r="VIH4" s="20"/>
      <c r="VII4" s="20"/>
      <c r="VIJ4" s="20"/>
      <c r="VIK4" s="20"/>
      <c r="VIL4" s="20"/>
      <c r="VIM4" s="20"/>
      <c r="VIN4" s="20"/>
      <c r="VIO4" s="20"/>
      <c r="VIP4" s="20"/>
      <c r="VIQ4" s="20"/>
      <c r="VIR4" s="20"/>
      <c r="VIS4" s="20"/>
      <c r="VIT4" s="20"/>
      <c r="VIU4" s="20"/>
      <c r="VIV4" s="20"/>
      <c r="VIW4" s="20"/>
      <c r="VIX4" s="20"/>
      <c r="VIY4" s="20"/>
      <c r="VIZ4" s="20"/>
      <c r="VJA4" s="20"/>
      <c r="VJB4" s="20"/>
      <c r="VJC4" s="20"/>
      <c r="VJD4" s="20"/>
      <c r="VJE4" s="20"/>
      <c r="VJF4" s="20"/>
      <c r="VJG4" s="20"/>
      <c r="VJH4" s="20"/>
      <c r="VJI4" s="20"/>
      <c r="VJJ4" s="20"/>
      <c r="VJK4" s="20"/>
      <c r="VJL4" s="20"/>
      <c r="VJM4" s="20"/>
      <c r="VJN4" s="20"/>
      <c r="VJO4" s="20"/>
      <c r="VJP4" s="20"/>
      <c r="VJQ4" s="20"/>
      <c r="VJR4" s="20"/>
      <c r="VJS4" s="20"/>
      <c r="VJT4" s="20"/>
      <c r="VJU4" s="20"/>
      <c r="VJV4" s="20"/>
      <c r="VJW4" s="20"/>
      <c r="VJX4" s="20"/>
      <c r="VJY4" s="20"/>
      <c r="VJZ4" s="20"/>
      <c r="VKA4" s="20"/>
      <c r="VKB4" s="20"/>
      <c r="VKC4" s="20"/>
      <c r="VKD4" s="20"/>
      <c r="VKE4" s="20"/>
      <c r="VKF4" s="20"/>
      <c r="VKG4" s="20"/>
      <c r="VKH4" s="20"/>
      <c r="VKI4" s="20"/>
      <c r="VKJ4" s="20"/>
      <c r="VKK4" s="20"/>
      <c r="VKL4" s="20"/>
      <c r="VKM4" s="20"/>
      <c r="VKN4" s="20"/>
      <c r="VKO4" s="20"/>
      <c r="VKP4" s="20"/>
      <c r="VKQ4" s="20"/>
      <c r="VKR4" s="20"/>
      <c r="VKS4" s="20"/>
      <c r="VKT4" s="20"/>
      <c r="VKU4" s="20"/>
      <c r="VKV4" s="20"/>
      <c r="VKW4" s="20"/>
      <c r="VKX4" s="20"/>
      <c r="VKY4" s="20"/>
      <c r="VKZ4" s="20"/>
      <c r="VLA4" s="20"/>
      <c r="VLB4" s="20"/>
      <c r="VLC4" s="20"/>
      <c r="VLD4" s="20"/>
      <c r="VLE4" s="20"/>
      <c r="VLF4" s="20"/>
      <c r="VLG4" s="20"/>
      <c r="VLH4" s="20"/>
      <c r="VLI4" s="20"/>
      <c r="VLJ4" s="20"/>
      <c r="VLK4" s="20"/>
      <c r="VLL4" s="20"/>
      <c r="VLM4" s="20"/>
      <c r="VLN4" s="20"/>
      <c r="VLO4" s="20"/>
      <c r="VLP4" s="20"/>
      <c r="VLQ4" s="20"/>
      <c r="VLR4" s="20"/>
      <c r="VLS4" s="20"/>
      <c r="VLT4" s="20"/>
      <c r="VLU4" s="20"/>
      <c r="VLV4" s="20"/>
      <c r="VLW4" s="20"/>
      <c r="VLX4" s="20"/>
      <c r="VLY4" s="20"/>
      <c r="VLZ4" s="20"/>
      <c r="VMA4" s="20"/>
      <c r="VMB4" s="20"/>
      <c r="VMC4" s="20"/>
      <c r="VMD4" s="20"/>
      <c r="VME4" s="20"/>
      <c r="VMF4" s="20"/>
      <c r="VMG4" s="20"/>
      <c r="VMH4" s="20"/>
      <c r="VMI4" s="20"/>
      <c r="VMJ4" s="20"/>
      <c r="VMK4" s="20"/>
      <c r="VML4" s="20"/>
      <c r="VMM4" s="20"/>
      <c r="VMN4" s="20"/>
      <c r="VMO4" s="20"/>
      <c r="VMP4" s="20"/>
      <c r="VMQ4" s="20"/>
      <c r="VMR4" s="20"/>
      <c r="VMS4" s="20"/>
      <c r="VMT4" s="20"/>
      <c r="VMU4" s="20"/>
      <c r="VMV4" s="20"/>
      <c r="VMW4" s="20"/>
      <c r="VMX4" s="20"/>
      <c r="VMY4" s="20"/>
      <c r="VMZ4" s="20"/>
      <c r="VNA4" s="20"/>
      <c r="VNB4" s="20"/>
      <c r="VNC4" s="20"/>
      <c r="VND4" s="20"/>
      <c r="VNE4" s="20"/>
      <c r="VNF4" s="20"/>
      <c r="VNG4" s="20"/>
      <c r="VNH4" s="20"/>
      <c r="VNI4" s="20"/>
      <c r="VNJ4" s="20"/>
      <c r="VNK4" s="20"/>
      <c r="VNL4" s="20"/>
      <c r="VNM4" s="20"/>
      <c r="VNN4" s="20"/>
      <c r="VNO4" s="20"/>
      <c r="VNP4" s="20"/>
      <c r="VNQ4" s="20"/>
      <c r="VNR4" s="20"/>
      <c r="VNS4" s="20"/>
      <c r="VNT4" s="20"/>
      <c r="VNU4" s="20"/>
      <c r="VNV4" s="20"/>
      <c r="VNW4" s="20"/>
      <c r="VNX4" s="20"/>
      <c r="VNY4" s="20"/>
      <c r="VNZ4" s="20"/>
      <c r="VOA4" s="20"/>
      <c r="VOB4" s="20"/>
      <c r="VOC4" s="20"/>
      <c r="VOD4" s="20"/>
      <c r="VOE4" s="20"/>
      <c r="VOF4" s="20"/>
      <c r="VOG4" s="20"/>
      <c r="VOH4" s="20"/>
      <c r="VOI4" s="20"/>
      <c r="VOJ4" s="20"/>
      <c r="VOK4" s="20"/>
      <c r="VOL4" s="20"/>
      <c r="VOM4" s="20"/>
      <c r="VON4" s="20"/>
      <c r="VOO4" s="20"/>
      <c r="VOP4" s="20"/>
      <c r="VOQ4" s="20"/>
      <c r="VOR4" s="20"/>
      <c r="VOS4" s="20"/>
      <c r="VOT4" s="20"/>
      <c r="VOU4" s="20"/>
      <c r="VOV4" s="20"/>
      <c r="VOW4" s="20"/>
      <c r="VOX4" s="20"/>
      <c r="VOY4" s="20"/>
      <c r="VOZ4" s="20"/>
      <c r="VPA4" s="20"/>
      <c r="VPB4" s="20"/>
      <c r="VPC4" s="20"/>
      <c r="VPD4" s="20"/>
      <c r="VPE4" s="20"/>
      <c r="VPF4" s="20"/>
      <c r="VPG4" s="20"/>
      <c r="VPH4" s="20"/>
      <c r="VPI4" s="20"/>
      <c r="VPJ4" s="20"/>
      <c r="VPK4" s="20"/>
      <c r="VPL4" s="20"/>
      <c r="VPM4" s="20"/>
      <c r="VPN4" s="20"/>
      <c r="VPO4" s="20"/>
      <c r="VPP4" s="20"/>
      <c r="VPQ4" s="20"/>
      <c r="VPR4" s="20"/>
      <c r="VPS4" s="20"/>
      <c r="VPT4" s="20"/>
      <c r="VPU4" s="20"/>
      <c r="VPV4" s="20"/>
      <c r="VPW4" s="20"/>
      <c r="VPX4" s="20"/>
      <c r="VPY4" s="20"/>
      <c r="VPZ4" s="20"/>
      <c r="VQA4" s="20"/>
      <c r="VQB4" s="20"/>
      <c r="VQC4" s="20"/>
      <c r="VQD4" s="20"/>
      <c r="VQE4" s="20"/>
      <c r="VQF4" s="20"/>
      <c r="VQG4" s="20"/>
      <c r="VQH4" s="20"/>
      <c r="VQI4" s="20"/>
      <c r="VQJ4" s="20"/>
      <c r="VQK4" s="20"/>
      <c r="VQL4" s="20"/>
      <c r="VQM4" s="20"/>
      <c r="VQN4" s="20"/>
      <c r="VQO4" s="20"/>
      <c r="VQP4" s="20"/>
      <c r="VQQ4" s="20"/>
      <c r="VQR4" s="20"/>
      <c r="VQS4" s="20"/>
      <c r="VQT4" s="20"/>
      <c r="VQU4" s="20"/>
      <c r="VQV4" s="20"/>
      <c r="VQW4" s="20"/>
      <c r="VQX4" s="20"/>
      <c r="VQY4" s="20"/>
      <c r="VQZ4" s="20"/>
      <c r="VRA4" s="20"/>
      <c r="VRB4" s="20"/>
      <c r="VRC4" s="20"/>
      <c r="VRD4" s="20"/>
      <c r="VRE4" s="20"/>
      <c r="VRF4" s="20"/>
      <c r="VRG4" s="20"/>
      <c r="VRH4" s="20"/>
      <c r="VRI4" s="20"/>
      <c r="VRJ4" s="20"/>
      <c r="VRK4" s="20"/>
      <c r="VRL4" s="20"/>
      <c r="VRM4" s="20"/>
      <c r="VRN4" s="20"/>
      <c r="VRO4" s="20"/>
      <c r="VRP4" s="20"/>
      <c r="VRQ4" s="20"/>
      <c r="VRR4" s="20"/>
      <c r="VRS4" s="20"/>
      <c r="VRT4" s="20"/>
      <c r="VRU4" s="20"/>
      <c r="VRV4" s="20"/>
      <c r="VRW4" s="20"/>
      <c r="VRX4" s="20"/>
      <c r="VRY4" s="20"/>
      <c r="VRZ4" s="20"/>
      <c r="VSA4" s="20"/>
      <c r="VSB4" s="20"/>
      <c r="VSC4" s="20"/>
      <c r="VSD4" s="20"/>
      <c r="VSE4" s="20"/>
      <c r="VSF4" s="20"/>
      <c r="VSG4" s="20"/>
      <c r="VSH4" s="20"/>
      <c r="VSI4" s="20"/>
      <c r="VSJ4" s="20"/>
      <c r="VSK4" s="20"/>
      <c r="VSL4" s="20"/>
      <c r="VSM4" s="20"/>
      <c r="VSN4" s="20"/>
      <c r="VSO4" s="20"/>
      <c r="VSP4" s="20"/>
      <c r="VSQ4" s="20"/>
      <c r="VSR4" s="20"/>
      <c r="VSS4" s="20"/>
      <c r="VST4" s="20"/>
      <c r="VSU4" s="20"/>
      <c r="VSV4" s="20"/>
      <c r="VSW4" s="20"/>
      <c r="VSX4" s="20"/>
      <c r="VSY4" s="20"/>
      <c r="VSZ4" s="20"/>
      <c r="VTA4" s="20"/>
      <c r="VTB4" s="20"/>
      <c r="VTC4" s="20"/>
      <c r="VTD4" s="20"/>
      <c r="VTE4" s="20"/>
      <c r="VTF4" s="20"/>
      <c r="VTG4" s="20"/>
      <c r="VTH4" s="20"/>
      <c r="VTI4" s="20"/>
      <c r="VTJ4" s="20"/>
      <c r="VTK4" s="20"/>
      <c r="VTL4" s="20"/>
      <c r="VTM4" s="20"/>
      <c r="VTN4" s="20"/>
      <c r="VTO4" s="20"/>
      <c r="VTP4" s="20"/>
      <c r="VTQ4" s="20"/>
      <c r="VTR4" s="20"/>
      <c r="VTS4" s="20"/>
      <c r="VTT4" s="20"/>
      <c r="VTU4" s="20"/>
      <c r="VTV4" s="20"/>
      <c r="VTW4" s="20"/>
      <c r="VTX4" s="20"/>
      <c r="VTY4" s="20"/>
      <c r="VTZ4" s="20"/>
      <c r="VUA4" s="20"/>
      <c r="VUB4" s="20"/>
      <c r="VUC4" s="20"/>
      <c r="VUD4" s="20"/>
      <c r="VUE4" s="20"/>
      <c r="VUF4" s="20"/>
      <c r="VUG4" s="20"/>
      <c r="VUH4" s="20"/>
      <c r="VUI4" s="20"/>
      <c r="VUJ4" s="20"/>
      <c r="VUK4" s="20"/>
      <c r="VUL4" s="20"/>
      <c r="VUM4" s="20"/>
      <c r="VUN4" s="20"/>
      <c r="VUO4" s="20"/>
      <c r="VUP4" s="20"/>
      <c r="VUQ4" s="20"/>
      <c r="VUR4" s="20"/>
      <c r="VUS4" s="20"/>
      <c r="VUT4" s="20"/>
      <c r="VUU4" s="20"/>
      <c r="VUV4" s="20"/>
      <c r="VUW4" s="20"/>
      <c r="VUX4" s="20"/>
      <c r="VUY4" s="20"/>
      <c r="VUZ4" s="20"/>
      <c r="VVA4" s="20"/>
      <c r="VVB4" s="20"/>
      <c r="VVC4" s="20"/>
      <c r="VVD4" s="20"/>
      <c r="VVE4" s="20"/>
      <c r="VVF4" s="20"/>
      <c r="VVG4" s="20"/>
      <c r="VVH4" s="20"/>
      <c r="VVI4" s="20"/>
      <c r="VVJ4" s="20"/>
      <c r="VVK4" s="20"/>
      <c r="VVL4" s="20"/>
      <c r="VVM4" s="20"/>
      <c r="VVN4" s="20"/>
      <c r="VVO4" s="20"/>
      <c r="VVP4" s="20"/>
      <c r="VVQ4" s="20"/>
      <c r="VVR4" s="20"/>
      <c r="VVS4" s="20"/>
      <c r="VVT4" s="20"/>
      <c r="VVU4" s="20"/>
      <c r="VVV4" s="20"/>
      <c r="VVW4" s="20"/>
      <c r="VVX4" s="20"/>
      <c r="VVY4" s="20"/>
      <c r="VVZ4" s="20"/>
      <c r="VWA4" s="20"/>
      <c r="VWB4" s="20"/>
      <c r="VWC4" s="20"/>
      <c r="VWD4" s="20"/>
      <c r="VWE4" s="20"/>
      <c r="VWF4" s="20"/>
      <c r="VWG4" s="20"/>
      <c r="VWH4" s="20"/>
      <c r="VWI4" s="20"/>
      <c r="VWJ4" s="20"/>
      <c r="VWK4" s="20"/>
      <c r="VWL4" s="20"/>
      <c r="VWM4" s="20"/>
      <c r="VWN4" s="20"/>
      <c r="VWO4" s="20"/>
      <c r="VWP4" s="20"/>
      <c r="VWQ4" s="20"/>
      <c r="VWR4" s="20"/>
      <c r="VWS4" s="20"/>
      <c r="VWT4" s="20"/>
      <c r="VWU4" s="20"/>
      <c r="VWV4" s="20"/>
      <c r="VWW4" s="20"/>
      <c r="VWX4" s="20"/>
      <c r="VWY4" s="20"/>
      <c r="VWZ4" s="20"/>
      <c r="VXA4" s="20"/>
      <c r="VXB4" s="20"/>
      <c r="VXC4" s="20"/>
      <c r="VXD4" s="20"/>
      <c r="VXE4" s="20"/>
      <c r="VXF4" s="20"/>
      <c r="VXG4" s="20"/>
      <c r="VXH4" s="20"/>
      <c r="VXI4" s="20"/>
      <c r="VXJ4" s="20"/>
      <c r="VXK4" s="20"/>
      <c r="VXL4" s="20"/>
      <c r="VXM4" s="20"/>
      <c r="VXN4" s="20"/>
      <c r="VXO4" s="20"/>
      <c r="VXP4" s="20"/>
      <c r="VXQ4" s="20"/>
      <c r="VXR4" s="20"/>
      <c r="VXS4" s="20"/>
      <c r="VXT4" s="20"/>
      <c r="VXU4" s="20"/>
      <c r="VXV4" s="20"/>
      <c r="VXW4" s="20"/>
      <c r="VXX4" s="20"/>
      <c r="VXY4" s="20"/>
      <c r="VXZ4" s="20"/>
      <c r="VYA4" s="20"/>
      <c r="VYB4" s="20"/>
      <c r="VYC4" s="20"/>
      <c r="VYD4" s="20"/>
      <c r="VYE4" s="20"/>
      <c r="VYF4" s="20"/>
      <c r="VYG4" s="20"/>
      <c r="VYH4" s="20"/>
      <c r="VYI4" s="20"/>
      <c r="VYJ4" s="20"/>
      <c r="VYK4" s="20"/>
      <c r="VYL4" s="20"/>
      <c r="VYM4" s="20"/>
      <c r="VYN4" s="20"/>
      <c r="VYO4" s="20"/>
      <c r="VYP4" s="20"/>
      <c r="VYQ4" s="20"/>
      <c r="VYR4" s="20"/>
      <c r="VYS4" s="20"/>
      <c r="VYT4" s="20"/>
      <c r="VYU4" s="20"/>
      <c r="VYV4" s="20"/>
      <c r="VYW4" s="20"/>
      <c r="VYX4" s="20"/>
      <c r="VYY4" s="20"/>
      <c r="VYZ4" s="20"/>
      <c r="VZA4" s="20"/>
      <c r="VZB4" s="20"/>
      <c r="VZC4" s="20"/>
      <c r="VZD4" s="20"/>
      <c r="VZE4" s="20"/>
      <c r="VZF4" s="20"/>
      <c r="VZG4" s="20"/>
      <c r="VZH4" s="20"/>
      <c r="VZI4" s="20"/>
      <c r="VZJ4" s="20"/>
      <c r="VZK4" s="20"/>
      <c r="VZL4" s="20"/>
      <c r="VZM4" s="20"/>
      <c r="VZN4" s="20"/>
      <c r="VZO4" s="20"/>
      <c r="VZP4" s="20"/>
      <c r="VZQ4" s="20"/>
      <c r="VZR4" s="20"/>
      <c r="VZS4" s="20"/>
      <c r="VZT4" s="20"/>
      <c r="VZU4" s="20"/>
      <c r="VZV4" s="20"/>
      <c r="VZW4" s="20"/>
      <c r="VZX4" s="20"/>
      <c r="VZY4" s="20"/>
      <c r="VZZ4" s="20"/>
      <c r="WAA4" s="20"/>
      <c r="WAB4" s="20"/>
      <c r="WAC4" s="20"/>
      <c r="WAD4" s="20"/>
      <c r="WAE4" s="20"/>
      <c r="WAF4" s="20"/>
      <c r="WAG4" s="20"/>
      <c r="WAH4" s="20"/>
      <c r="WAI4" s="20"/>
      <c r="WAJ4" s="20"/>
      <c r="WAK4" s="20"/>
      <c r="WAL4" s="20"/>
      <c r="WAM4" s="20"/>
      <c r="WAN4" s="20"/>
      <c r="WAO4" s="20"/>
      <c r="WAP4" s="20"/>
      <c r="WAQ4" s="20"/>
      <c r="WAR4" s="20"/>
      <c r="WAS4" s="20"/>
      <c r="WAT4" s="20"/>
      <c r="WAU4" s="20"/>
      <c r="WAV4" s="20"/>
      <c r="WAW4" s="20"/>
      <c r="WAX4" s="20"/>
      <c r="WAY4" s="20"/>
      <c r="WAZ4" s="20"/>
      <c r="WBA4" s="20"/>
      <c r="WBB4" s="20"/>
      <c r="WBC4" s="20"/>
      <c r="WBD4" s="20"/>
      <c r="WBE4" s="20"/>
      <c r="WBF4" s="20"/>
      <c r="WBG4" s="20"/>
      <c r="WBH4" s="20"/>
      <c r="WBI4" s="20"/>
      <c r="WBJ4" s="20"/>
      <c r="WBK4" s="20"/>
      <c r="WBL4" s="20"/>
      <c r="WBM4" s="20"/>
      <c r="WBN4" s="20"/>
      <c r="WBO4" s="20"/>
      <c r="WBP4" s="20"/>
      <c r="WBQ4" s="20"/>
      <c r="WBR4" s="20"/>
      <c r="WBS4" s="20"/>
      <c r="WBT4" s="20"/>
      <c r="WBU4" s="20"/>
      <c r="WBV4" s="20"/>
      <c r="WBW4" s="20"/>
      <c r="WBX4" s="20"/>
      <c r="WBY4" s="20"/>
      <c r="WBZ4" s="20"/>
      <c r="WCA4" s="20"/>
      <c r="WCB4" s="20"/>
      <c r="WCC4" s="20"/>
      <c r="WCD4" s="20"/>
      <c r="WCE4" s="20"/>
      <c r="WCF4" s="20"/>
      <c r="WCG4" s="20"/>
      <c r="WCH4" s="20"/>
      <c r="WCI4" s="20"/>
      <c r="WCJ4" s="20"/>
      <c r="WCK4" s="20"/>
      <c r="WCL4" s="20"/>
      <c r="WCM4" s="20"/>
      <c r="WCN4" s="20"/>
      <c r="WCO4" s="20"/>
      <c r="WCP4" s="20"/>
      <c r="WCQ4" s="20"/>
      <c r="WCR4" s="20"/>
      <c r="WCS4" s="20"/>
      <c r="WCT4" s="20"/>
      <c r="WCU4" s="20"/>
      <c r="WCV4" s="20"/>
      <c r="WCW4" s="20"/>
      <c r="WCX4" s="20"/>
      <c r="WCY4" s="20"/>
      <c r="WCZ4" s="20"/>
      <c r="WDA4" s="20"/>
      <c r="WDB4" s="20"/>
      <c r="WDC4" s="20"/>
      <c r="WDD4" s="20"/>
      <c r="WDE4" s="20"/>
      <c r="WDF4" s="20"/>
      <c r="WDG4" s="20"/>
      <c r="WDH4" s="20"/>
      <c r="WDI4" s="20"/>
      <c r="WDJ4" s="20"/>
      <c r="WDK4" s="20"/>
      <c r="WDL4" s="20"/>
      <c r="WDM4" s="20"/>
      <c r="WDN4" s="20"/>
      <c r="WDO4" s="20"/>
      <c r="WDP4" s="20"/>
      <c r="WDQ4" s="20"/>
      <c r="WDR4" s="20"/>
      <c r="WDS4" s="20"/>
      <c r="WDT4" s="20"/>
      <c r="WDU4" s="20"/>
      <c r="WDV4" s="20"/>
      <c r="WDW4" s="20"/>
      <c r="WDX4" s="20"/>
      <c r="WDY4" s="20"/>
      <c r="WDZ4" s="20"/>
      <c r="WEA4" s="20"/>
      <c r="WEB4" s="20"/>
      <c r="WEC4" s="20"/>
      <c r="WED4" s="20"/>
      <c r="WEE4" s="20"/>
      <c r="WEF4" s="20"/>
      <c r="WEG4" s="20"/>
      <c r="WEH4" s="20"/>
      <c r="WEI4" s="20"/>
      <c r="WEJ4" s="20"/>
      <c r="WEK4" s="20"/>
      <c r="WEL4" s="20"/>
      <c r="WEM4" s="20"/>
      <c r="WEN4" s="20"/>
      <c r="WEO4" s="20"/>
      <c r="WEP4" s="20"/>
      <c r="WEQ4" s="20"/>
      <c r="WER4" s="20"/>
      <c r="WES4" s="20"/>
      <c r="WET4" s="20"/>
      <c r="WEU4" s="20"/>
      <c r="WEV4" s="20"/>
      <c r="WEW4" s="20"/>
      <c r="WEX4" s="20"/>
      <c r="WEY4" s="20"/>
      <c r="WEZ4" s="20"/>
      <c r="WFA4" s="20"/>
      <c r="WFB4" s="20"/>
      <c r="WFC4" s="20"/>
      <c r="WFD4" s="20"/>
      <c r="WFE4" s="20"/>
      <c r="WFF4" s="20"/>
      <c r="WFG4" s="20"/>
      <c r="WFH4" s="20"/>
      <c r="WFI4" s="20"/>
      <c r="WFJ4" s="20"/>
      <c r="WFK4" s="20"/>
      <c r="WFL4" s="20"/>
      <c r="WFM4" s="20"/>
      <c r="WFN4" s="20"/>
      <c r="WFO4" s="20"/>
      <c r="WFP4" s="20"/>
      <c r="WFQ4" s="20"/>
      <c r="WFR4" s="20"/>
      <c r="WFS4" s="20"/>
      <c r="WFT4" s="20"/>
      <c r="WFU4" s="20"/>
      <c r="WFV4" s="20"/>
      <c r="WFW4" s="20"/>
      <c r="WFX4" s="20"/>
      <c r="WFY4" s="20"/>
      <c r="WFZ4" s="20"/>
      <c r="WGA4" s="20"/>
      <c r="WGB4" s="20"/>
      <c r="WGC4" s="20"/>
      <c r="WGD4" s="20"/>
      <c r="WGE4" s="20"/>
      <c r="WGF4" s="20"/>
      <c r="WGG4" s="20"/>
      <c r="WGH4" s="20"/>
      <c r="WGI4" s="20"/>
      <c r="WGJ4" s="20"/>
      <c r="WGK4" s="20"/>
      <c r="WGL4" s="20"/>
      <c r="WGM4" s="20"/>
      <c r="WGN4" s="20"/>
      <c r="WGO4" s="20"/>
      <c r="WGP4" s="20"/>
      <c r="WGQ4" s="20"/>
      <c r="WGR4" s="20"/>
      <c r="WGS4" s="20"/>
      <c r="WGT4" s="20"/>
      <c r="WGU4" s="20"/>
      <c r="WGV4" s="20"/>
      <c r="WGW4" s="20"/>
      <c r="WGX4" s="20"/>
      <c r="WGY4" s="20"/>
      <c r="WGZ4" s="20"/>
      <c r="WHA4" s="20"/>
      <c r="WHB4" s="20"/>
      <c r="WHC4" s="20"/>
      <c r="WHD4" s="20"/>
      <c r="WHE4" s="20"/>
      <c r="WHF4" s="20"/>
      <c r="WHG4" s="20"/>
      <c r="WHH4" s="20"/>
      <c r="WHI4" s="20"/>
      <c r="WHJ4" s="20"/>
      <c r="WHK4" s="20"/>
      <c r="WHL4" s="20"/>
      <c r="WHM4" s="20"/>
      <c r="WHN4" s="20"/>
      <c r="WHO4" s="20"/>
      <c r="WHP4" s="20"/>
      <c r="WHQ4" s="20"/>
      <c r="WHR4" s="20"/>
      <c r="WHS4" s="20"/>
      <c r="WHT4" s="20"/>
      <c r="WHU4" s="20"/>
      <c r="WHV4" s="20"/>
      <c r="WHW4" s="20"/>
      <c r="WHX4" s="20"/>
      <c r="WHY4" s="20"/>
      <c r="WHZ4" s="20"/>
      <c r="WIA4" s="20"/>
      <c r="WIB4" s="20"/>
      <c r="WIC4" s="20"/>
      <c r="WID4" s="20"/>
      <c r="WIE4" s="20"/>
      <c r="WIF4" s="20"/>
      <c r="WIG4" s="20"/>
      <c r="WIH4" s="20"/>
      <c r="WII4" s="20"/>
      <c r="WIJ4" s="20"/>
      <c r="WIK4" s="20"/>
      <c r="WIL4" s="20"/>
      <c r="WIM4" s="20"/>
      <c r="WIN4" s="20"/>
      <c r="WIO4" s="20"/>
      <c r="WIP4" s="20"/>
      <c r="WIQ4" s="20"/>
      <c r="WIR4" s="20"/>
      <c r="WIS4" s="20"/>
      <c r="WIT4" s="20"/>
      <c r="WIU4" s="20"/>
      <c r="WIV4" s="20"/>
      <c r="WIW4" s="20"/>
      <c r="WIX4" s="20"/>
      <c r="WIY4" s="20"/>
      <c r="WIZ4" s="20"/>
      <c r="WJA4" s="20"/>
      <c r="WJB4" s="20"/>
      <c r="WJC4" s="20"/>
      <c r="WJD4" s="20"/>
      <c r="WJE4" s="20"/>
      <c r="WJF4" s="20"/>
      <c r="WJG4" s="20"/>
      <c r="WJH4" s="20"/>
      <c r="WJI4" s="20"/>
      <c r="WJJ4" s="20"/>
      <c r="WJK4" s="20"/>
      <c r="WJL4" s="20"/>
      <c r="WJM4" s="20"/>
      <c r="WJN4" s="20"/>
      <c r="WJO4" s="20"/>
      <c r="WJP4" s="20"/>
      <c r="WJQ4" s="20"/>
      <c r="WJR4" s="20"/>
      <c r="WJS4" s="20"/>
      <c r="WJT4" s="20"/>
      <c r="WJU4" s="20"/>
      <c r="WJV4" s="20"/>
      <c r="WJW4" s="20"/>
      <c r="WJX4" s="20"/>
      <c r="WJY4" s="20"/>
      <c r="WJZ4" s="20"/>
      <c r="WKA4" s="20"/>
      <c r="WKB4" s="20"/>
      <c r="WKC4" s="20"/>
      <c r="WKD4" s="20"/>
      <c r="WKE4" s="20"/>
      <c r="WKF4" s="20"/>
      <c r="WKG4" s="20"/>
      <c r="WKH4" s="20"/>
      <c r="WKI4" s="20"/>
      <c r="WKJ4" s="20"/>
      <c r="WKK4" s="20"/>
      <c r="WKL4" s="20"/>
      <c r="WKM4" s="20"/>
      <c r="WKN4" s="20"/>
      <c r="WKO4" s="20"/>
      <c r="WKP4" s="20"/>
      <c r="WKQ4" s="20"/>
      <c r="WKR4" s="20"/>
      <c r="WKS4" s="20"/>
      <c r="WKT4" s="20"/>
      <c r="WKU4" s="20"/>
      <c r="WKV4" s="20"/>
      <c r="WKW4" s="20"/>
      <c r="WKX4" s="20"/>
      <c r="WKY4" s="20"/>
      <c r="WKZ4" s="20"/>
      <c r="WLA4" s="20"/>
      <c r="WLB4" s="20"/>
      <c r="WLC4" s="20"/>
      <c r="WLD4" s="20"/>
      <c r="WLE4" s="20"/>
      <c r="WLF4" s="20"/>
      <c r="WLG4" s="20"/>
      <c r="WLH4" s="20"/>
      <c r="WLI4" s="20"/>
      <c r="WLJ4" s="20"/>
      <c r="WLK4" s="20"/>
      <c r="WLL4" s="20"/>
      <c r="WLM4" s="20"/>
      <c r="WLN4" s="20"/>
      <c r="WLO4" s="20"/>
      <c r="WLP4" s="20"/>
      <c r="WLQ4" s="20"/>
      <c r="WLR4" s="20"/>
      <c r="WLS4" s="20"/>
      <c r="WLT4" s="20"/>
      <c r="WLU4" s="20"/>
      <c r="WLV4" s="20"/>
      <c r="WLW4" s="20"/>
      <c r="WLX4" s="20"/>
      <c r="WLY4" s="20"/>
      <c r="WLZ4" s="20"/>
      <c r="WMA4" s="20"/>
      <c r="WMB4" s="20"/>
      <c r="WMC4" s="20"/>
      <c r="WMD4" s="20"/>
      <c r="WME4" s="20"/>
      <c r="WMF4" s="20"/>
      <c r="WMG4" s="20"/>
      <c r="WMH4" s="20"/>
      <c r="WMI4" s="20"/>
      <c r="WMJ4" s="20"/>
      <c r="WMK4" s="20"/>
      <c r="WML4" s="20"/>
      <c r="WMM4" s="20"/>
      <c r="WMN4" s="20"/>
      <c r="WMO4" s="20"/>
      <c r="WMP4" s="20"/>
      <c r="WMQ4" s="20"/>
      <c r="WMR4" s="20"/>
      <c r="WMS4" s="20"/>
      <c r="WMT4" s="20"/>
      <c r="WMU4" s="20"/>
      <c r="WMV4" s="20"/>
      <c r="WMW4" s="20"/>
      <c r="WMX4" s="20"/>
      <c r="WMY4" s="20"/>
      <c r="WMZ4" s="20"/>
      <c r="WNA4" s="20"/>
      <c r="WNB4" s="20"/>
      <c r="WNC4" s="20"/>
      <c r="WND4" s="20"/>
      <c r="WNE4" s="20"/>
      <c r="WNF4" s="20"/>
      <c r="WNG4" s="20"/>
      <c r="WNH4" s="20"/>
      <c r="WNI4" s="20"/>
      <c r="WNJ4" s="20"/>
      <c r="WNK4" s="20"/>
      <c r="WNL4" s="20"/>
      <c r="WNM4" s="20"/>
      <c r="WNN4" s="20"/>
      <c r="WNO4" s="20"/>
      <c r="WNP4" s="20"/>
      <c r="WNQ4" s="20"/>
      <c r="WNR4" s="20"/>
      <c r="WNS4" s="20"/>
      <c r="WNT4" s="20"/>
      <c r="WNU4" s="20"/>
      <c r="WNV4" s="20"/>
      <c r="WNW4" s="20"/>
      <c r="WNX4" s="20"/>
      <c r="WNY4" s="20"/>
      <c r="WNZ4" s="20"/>
      <c r="WOA4" s="20"/>
      <c r="WOB4" s="20"/>
      <c r="WOC4" s="20"/>
      <c r="WOD4" s="20"/>
      <c r="WOE4" s="20"/>
      <c r="WOF4" s="20"/>
      <c r="WOG4" s="20"/>
      <c r="WOH4" s="20"/>
      <c r="WOI4" s="20"/>
      <c r="WOJ4" s="20"/>
      <c r="WOK4" s="20"/>
      <c r="WOL4" s="20"/>
      <c r="WOM4" s="20"/>
      <c r="WON4" s="20"/>
      <c r="WOO4" s="20"/>
      <c r="WOP4" s="20"/>
      <c r="WOQ4" s="20"/>
      <c r="WOR4" s="20"/>
      <c r="WOS4" s="20"/>
      <c r="WOT4" s="20"/>
      <c r="WOU4" s="20"/>
      <c r="WOV4" s="20"/>
      <c r="WOW4" s="20"/>
      <c r="WOX4" s="20"/>
      <c r="WOY4" s="20"/>
      <c r="WOZ4" s="20"/>
      <c r="WPA4" s="20"/>
      <c r="WPB4" s="20"/>
      <c r="WPC4" s="20"/>
      <c r="WPD4" s="20"/>
      <c r="WPE4" s="20"/>
      <c r="WPF4" s="20"/>
      <c r="WPG4" s="20"/>
      <c r="WPH4" s="20"/>
      <c r="WPI4" s="20"/>
      <c r="WPJ4" s="20"/>
      <c r="WPK4" s="20"/>
      <c r="WPL4" s="20"/>
      <c r="WPM4" s="20"/>
      <c r="WPN4" s="20"/>
      <c r="WPO4" s="20"/>
      <c r="WPP4" s="20"/>
      <c r="WPQ4" s="20"/>
      <c r="WPR4" s="20"/>
      <c r="WPS4" s="20"/>
      <c r="WPT4" s="20"/>
      <c r="WPU4" s="20"/>
      <c r="WPV4" s="20"/>
      <c r="WPW4" s="20"/>
      <c r="WPX4" s="20"/>
      <c r="WPY4" s="20"/>
      <c r="WPZ4" s="20"/>
      <c r="WQA4" s="20"/>
      <c r="WQB4" s="20"/>
      <c r="WQC4" s="20"/>
      <c r="WQD4" s="20"/>
      <c r="WQE4" s="20"/>
      <c r="WQF4" s="20"/>
      <c r="WQG4" s="20"/>
      <c r="WQH4" s="20"/>
      <c r="WQI4" s="20"/>
      <c r="WQJ4" s="20"/>
      <c r="WQK4" s="20"/>
      <c r="WQL4" s="20"/>
      <c r="WQM4" s="20"/>
      <c r="WQN4" s="20"/>
      <c r="WQO4" s="20"/>
      <c r="WQP4" s="20"/>
      <c r="WQQ4" s="20"/>
      <c r="WQR4" s="20"/>
      <c r="WQS4" s="20"/>
      <c r="WQT4" s="20"/>
      <c r="WQU4" s="20"/>
      <c r="WQV4" s="20"/>
      <c r="WQW4" s="20"/>
      <c r="WQX4" s="20"/>
      <c r="WQY4" s="20"/>
      <c r="WQZ4" s="20"/>
      <c r="WRA4" s="20"/>
      <c r="WRB4" s="20"/>
      <c r="WRC4" s="20"/>
      <c r="WRD4" s="20"/>
      <c r="WRE4" s="20"/>
      <c r="WRF4" s="20"/>
      <c r="WRG4" s="20"/>
      <c r="WRH4" s="20"/>
      <c r="WRI4" s="20"/>
      <c r="WRJ4" s="20"/>
      <c r="WRK4" s="20"/>
      <c r="WRL4" s="20"/>
      <c r="WRM4" s="20"/>
      <c r="WRN4" s="20"/>
      <c r="WRO4" s="20"/>
      <c r="WRP4" s="20"/>
      <c r="WRQ4" s="20"/>
      <c r="WRR4" s="20"/>
      <c r="WRS4" s="20"/>
      <c r="WRT4" s="20"/>
      <c r="WRU4" s="20"/>
      <c r="WRV4" s="20"/>
      <c r="WRW4" s="20"/>
      <c r="WRX4" s="20"/>
      <c r="WRY4" s="20"/>
      <c r="WRZ4" s="20"/>
      <c r="WSA4" s="20"/>
      <c r="WSB4" s="20"/>
      <c r="WSC4" s="20"/>
      <c r="WSD4" s="20"/>
      <c r="WSE4" s="20"/>
      <c r="WSF4" s="20"/>
      <c r="WSG4" s="20"/>
      <c r="WSH4" s="20"/>
      <c r="WSI4" s="20"/>
      <c r="WSJ4" s="20"/>
      <c r="WSK4" s="20"/>
      <c r="WSL4" s="20"/>
      <c r="WSM4" s="20"/>
      <c r="WSN4" s="20"/>
      <c r="WSO4" s="20"/>
      <c r="WSP4" s="20"/>
      <c r="WSQ4" s="20"/>
      <c r="WSR4" s="20"/>
      <c r="WSS4" s="20"/>
      <c r="WST4" s="20"/>
      <c r="WSU4" s="20"/>
      <c r="WSV4" s="20"/>
      <c r="WSW4" s="20"/>
      <c r="WSX4" s="20"/>
      <c r="WSY4" s="20"/>
      <c r="WSZ4" s="20"/>
      <c r="WTA4" s="20"/>
      <c r="WTB4" s="20"/>
      <c r="WTC4" s="20"/>
      <c r="WTD4" s="20"/>
      <c r="WTE4" s="20"/>
      <c r="WTF4" s="20"/>
      <c r="WTG4" s="20"/>
      <c r="WTH4" s="20"/>
      <c r="WTI4" s="20"/>
      <c r="WTJ4" s="20"/>
      <c r="WTK4" s="20"/>
      <c r="WTL4" s="20"/>
      <c r="WTM4" s="20"/>
      <c r="WTN4" s="20"/>
      <c r="WTO4" s="20"/>
      <c r="WTP4" s="20"/>
      <c r="WTQ4" s="20"/>
      <c r="WTR4" s="20"/>
      <c r="WTS4" s="20"/>
      <c r="WTT4" s="20"/>
      <c r="WTU4" s="20"/>
      <c r="WTV4" s="20"/>
      <c r="WTW4" s="20"/>
      <c r="WTX4" s="20"/>
      <c r="WTY4" s="20"/>
      <c r="WTZ4" s="20"/>
      <c r="WUA4" s="20"/>
      <c r="WUB4" s="20"/>
      <c r="WUC4" s="20"/>
      <c r="WUD4" s="20"/>
      <c r="WUE4" s="20"/>
      <c r="WUF4" s="20"/>
      <c r="WUG4" s="20"/>
      <c r="WUH4" s="20"/>
      <c r="WUI4" s="20"/>
      <c r="WUJ4" s="20"/>
      <c r="WUK4" s="20"/>
      <c r="WUL4" s="20"/>
      <c r="WUM4" s="20"/>
      <c r="WUN4" s="20"/>
      <c r="WUO4" s="20"/>
      <c r="WUP4" s="20"/>
      <c r="WUQ4" s="20"/>
      <c r="WUR4" s="20"/>
      <c r="WUS4" s="20"/>
      <c r="WUT4" s="20"/>
      <c r="WUU4" s="20"/>
      <c r="WUV4" s="20"/>
      <c r="WUW4" s="20"/>
      <c r="WUX4" s="20"/>
      <c r="WUY4" s="20"/>
      <c r="WUZ4" s="20"/>
      <c r="WVA4" s="20"/>
      <c r="WVB4" s="20"/>
      <c r="WVC4" s="20"/>
      <c r="WVD4" s="20"/>
      <c r="WVE4" s="20"/>
      <c r="WVF4" s="20"/>
      <c r="WVG4" s="20"/>
      <c r="WVH4" s="20"/>
      <c r="WVI4" s="20"/>
      <c r="WVJ4" s="20"/>
      <c r="WVK4" s="20"/>
      <c r="WVL4" s="20"/>
      <c r="WVM4" s="20"/>
      <c r="WVN4" s="20"/>
      <c r="WVO4" s="20"/>
      <c r="WVP4" s="20"/>
      <c r="WVQ4" s="20"/>
      <c r="WVR4" s="20"/>
      <c r="WVS4" s="20"/>
      <c r="WVT4" s="20"/>
      <c r="WVU4" s="20"/>
      <c r="WVV4" s="20"/>
      <c r="WVW4" s="20"/>
      <c r="WVX4" s="20"/>
      <c r="WVY4" s="20"/>
      <c r="WVZ4" s="20"/>
      <c r="WWA4" s="20"/>
      <c r="WWB4" s="20"/>
      <c r="WWC4" s="20"/>
      <c r="WWD4" s="20"/>
      <c r="WWE4" s="20"/>
      <c r="WWF4" s="20"/>
      <c r="WWG4" s="20"/>
      <c r="WWH4" s="20"/>
      <c r="WWI4" s="20"/>
      <c r="WWJ4" s="20"/>
      <c r="WWK4" s="20"/>
      <c r="WWL4" s="20"/>
      <c r="WWM4" s="20"/>
      <c r="WWN4" s="20"/>
      <c r="WWO4" s="20"/>
      <c r="WWP4" s="20"/>
      <c r="WWQ4" s="20"/>
      <c r="WWR4" s="20"/>
      <c r="WWS4" s="20"/>
      <c r="WWT4" s="20"/>
      <c r="WWU4" s="20"/>
      <c r="WWV4" s="20"/>
      <c r="WWW4" s="20"/>
      <c r="WWX4" s="20"/>
      <c r="WWY4" s="20"/>
      <c r="WWZ4" s="20"/>
      <c r="WXA4" s="20"/>
      <c r="WXB4" s="20"/>
      <c r="WXC4" s="20"/>
      <c r="WXD4" s="20"/>
      <c r="WXE4" s="20"/>
      <c r="WXF4" s="20"/>
      <c r="WXG4" s="20"/>
      <c r="WXH4" s="20"/>
      <c r="WXI4" s="20"/>
      <c r="WXJ4" s="20"/>
      <c r="WXK4" s="20"/>
      <c r="WXL4" s="20"/>
      <c r="WXM4" s="20"/>
      <c r="WXN4" s="20"/>
      <c r="WXO4" s="20"/>
      <c r="WXP4" s="20"/>
      <c r="WXQ4" s="20"/>
      <c r="WXR4" s="20"/>
      <c r="WXS4" s="20"/>
      <c r="WXT4" s="20"/>
      <c r="WXU4" s="20"/>
      <c r="WXV4" s="20"/>
      <c r="WXW4" s="20"/>
      <c r="WXX4" s="20"/>
      <c r="WXY4" s="20"/>
      <c r="WXZ4" s="20"/>
      <c r="WYA4" s="20"/>
      <c r="WYB4" s="20"/>
      <c r="WYC4" s="20"/>
      <c r="WYD4" s="20"/>
      <c r="WYE4" s="20"/>
      <c r="WYF4" s="20"/>
      <c r="WYG4" s="20"/>
      <c r="WYH4" s="20"/>
      <c r="WYI4" s="20"/>
      <c r="WYJ4" s="20"/>
      <c r="WYK4" s="20"/>
      <c r="WYL4" s="20"/>
      <c r="WYM4" s="20"/>
      <c r="WYN4" s="20"/>
      <c r="WYO4" s="20"/>
      <c r="WYP4" s="20"/>
      <c r="WYQ4" s="20"/>
      <c r="WYR4" s="20"/>
      <c r="WYS4" s="20"/>
      <c r="WYT4" s="20"/>
      <c r="WYU4" s="20"/>
      <c r="WYV4" s="20"/>
      <c r="WYW4" s="20"/>
      <c r="WYX4" s="20"/>
      <c r="WYY4" s="20"/>
      <c r="WYZ4" s="20"/>
      <c r="WZA4" s="20"/>
      <c r="WZB4" s="20"/>
      <c r="WZC4" s="20"/>
      <c r="WZD4" s="20"/>
      <c r="WZE4" s="20"/>
      <c r="WZF4" s="20"/>
      <c r="WZG4" s="20"/>
      <c r="WZH4" s="20"/>
      <c r="WZI4" s="20"/>
      <c r="WZJ4" s="20"/>
      <c r="WZK4" s="20"/>
      <c r="WZL4" s="20"/>
      <c r="WZM4" s="20"/>
      <c r="WZN4" s="20"/>
      <c r="WZO4" s="20"/>
      <c r="WZP4" s="20"/>
      <c r="WZQ4" s="20"/>
      <c r="WZR4" s="20"/>
      <c r="WZS4" s="20"/>
      <c r="WZT4" s="20"/>
      <c r="WZU4" s="20"/>
      <c r="WZV4" s="20"/>
      <c r="WZW4" s="20"/>
      <c r="WZX4" s="20"/>
      <c r="WZY4" s="20"/>
      <c r="WZZ4" s="20"/>
      <c r="XAA4" s="20"/>
      <c r="XAB4" s="20"/>
      <c r="XAC4" s="20"/>
      <c r="XAD4" s="20"/>
      <c r="XAE4" s="20"/>
      <c r="XAF4" s="20"/>
      <c r="XAG4" s="20"/>
      <c r="XAH4" s="20"/>
      <c r="XAI4" s="20"/>
      <c r="XAJ4" s="20"/>
      <c r="XAK4" s="20"/>
      <c r="XAL4" s="20"/>
      <c r="XAM4" s="20"/>
      <c r="XAN4" s="20"/>
      <c r="XAO4" s="20"/>
      <c r="XAP4" s="20"/>
      <c r="XAQ4" s="20"/>
      <c r="XAR4" s="20"/>
      <c r="XAS4" s="20"/>
      <c r="XAT4" s="20"/>
      <c r="XAU4" s="20"/>
      <c r="XAV4" s="20"/>
      <c r="XAW4" s="20"/>
      <c r="XAX4" s="20"/>
      <c r="XAY4" s="20"/>
      <c r="XAZ4" s="20"/>
      <c r="XBA4" s="20"/>
      <c r="XBB4" s="20"/>
      <c r="XBC4" s="20"/>
      <c r="XBD4" s="20"/>
      <c r="XBE4" s="20"/>
      <c r="XBF4" s="20"/>
      <c r="XBG4" s="20"/>
      <c r="XBH4" s="20"/>
      <c r="XBI4" s="20"/>
      <c r="XBJ4" s="20"/>
      <c r="XBK4" s="20"/>
      <c r="XBL4" s="20"/>
      <c r="XBM4" s="20"/>
      <c r="XBN4" s="20"/>
      <c r="XBO4" s="20"/>
      <c r="XBP4" s="20"/>
      <c r="XBQ4" s="20"/>
      <c r="XBR4" s="20"/>
      <c r="XBS4" s="20"/>
      <c r="XBT4" s="20"/>
      <c r="XBU4" s="20"/>
      <c r="XBV4" s="20"/>
      <c r="XBW4" s="20"/>
      <c r="XBX4" s="20"/>
      <c r="XBY4" s="20"/>
      <c r="XBZ4" s="20"/>
      <c r="XCA4" s="20"/>
      <c r="XCB4" s="20"/>
      <c r="XCC4" s="20"/>
      <c r="XCD4" s="20"/>
      <c r="XCE4" s="20"/>
      <c r="XCF4" s="20"/>
      <c r="XCG4" s="20"/>
      <c r="XCH4" s="20"/>
      <c r="XCI4" s="20"/>
      <c r="XCJ4" s="20"/>
      <c r="XCK4" s="20"/>
      <c r="XCL4" s="20"/>
      <c r="XCM4" s="20"/>
      <c r="XCN4" s="20"/>
      <c r="XCO4" s="20"/>
      <c r="XCP4" s="20"/>
      <c r="XCQ4" s="20"/>
      <c r="XCR4" s="20"/>
      <c r="XCS4" s="20"/>
      <c r="XCT4" s="20"/>
      <c r="XCU4" s="20"/>
      <c r="XCV4" s="20"/>
      <c r="XCW4" s="20"/>
      <c r="XCX4" s="20"/>
      <c r="XCY4" s="20"/>
      <c r="XCZ4" s="20"/>
      <c r="XDA4" s="20"/>
      <c r="XDB4" s="20"/>
      <c r="XDC4" s="20"/>
      <c r="XDD4" s="20"/>
      <c r="XDE4" s="20"/>
      <c r="XDF4" s="20"/>
      <c r="XDG4" s="20"/>
      <c r="XDH4" s="20"/>
      <c r="XDI4" s="20"/>
      <c r="XDJ4" s="20"/>
      <c r="XDK4" s="20"/>
      <c r="XDL4" s="20"/>
      <c r="XDM4" s="20"/>
      <c r="XDN4" s="20"/>
      <c r="XDO4" s="20"/>
      <c r="XDP4" s="20"/>
      <c r="XDQ4" s="20"/>
      <c r="XDR4" s="20"/>
      <c r="XDS4" s="20"/>
      <c r="XDT4" s="20"/>
      <c r="XDU4" s="20"/>
      <c r="XDV4" s="20"/>
      <c r="XDW4" s="20"/>
      <c r="XDX4" s="20"/>
      <c r="XDY4" s="20"/>
      <c r="XDZ4" s="20"/>
      <c r="XEA4" s="20"/>
      <c r="XEB4" s="20"/>
      <c r="XEC4" s="20"/>
      <c r="XED4" s="20"/>
      <c r="XEE4" s="20"/>
      <c r="XEF4" s="20"/>
      <c r="XEG4" s="20"/>
      <c r="XEH4" s="20"/>
      <c r="XEI4" s="20"/>
      <c r="XEJ4" s="20"/>
      <c r="XEK4" s="20"/>
      <c r="XEL4" s="20"/>
      <c r="XEM4" s="20"/>
      <c r="XEN4" s="20"/>
      <c r="XEO4" s="20"/>
      <c r="XEP4" s="20"/>
      <c r="XEQ4" s="20"/>
      <c r="XER4" s="20"/>
      <c r="XES4" s="20"/>
      <c r="XET4" s="20"/>
      <c r="XEU4" s="20"/>
      <c r="XEV4" s="20"/>
      <c r="XEW4" s="20"/>
      <c r="XEX4" s="20"/>
      <c r="XEY4" s="20"/>
      <c r="XEZ4" s="20"/>
      <c r="XFA4" s="20"/>
      <c r="XFB4" s="20"/>
      <c r="XFC4" s="20"/>
      <c r="XFD4" s="20"/>
    </row>
    <row r="5" spans="1:16384" s="4" customFormat="1" ht="51" customHeight="1" thickTop="1" x14ac:dyDescent="0.25">
      <c r="A5" s="9"/>
      <c r="B5" s="9"/>
      <c r="C5" s="10" t="s">
        <v>10</v>
      </c>
      <c r="D5" s="10" t="s">
        <v>11</v>
      </c>
      <c r="E5" s="10" t="s">
        <v>12</v>
      </c>
      <c r="F5" s="10" t="s">
        <v>13</v>
      </c>
      <c r="G5" s="10" t="s">
        <v>14</v>
      </c>
      <c r="H5" s="10" t="s">
        <v>15</v>
      </c>
      <c r="I5" s="10" t="s">
        <v>16</v>
      </c>
      <c r="J5" s="10" t="s">
        <v>17</v>
      </c>
      <c r="K5" s="10" t="s">
        <v>18</v>
      </c>
    </row>
    <row r="6" spans="1:16384" s="17" customFormat="1" ht="15.75" x14ac:dyDescent="0.25">
      <c r="A6" s="15"/>
      <c r="B6" s="15"/>
      <c r="C6" s="16" t="s">
        <v>19</v>
      </c>
      <c r="D6" s="16" t="s">
        <v>19</v>
      </c>
      <c r="E6" s="16" t="s">
        <v>19</v>
      </c>
      <c r="F6" s="16" t="s">
        <v>20</v>
      </c>
      <c r="G6" s="16" t="s">
        <v>20</v>
      </c>
      <c r="H6" s="16" t="s">
        <v>20</v>
      </c>
      <c r="I6" s="16" t="s">
        <v>20</v>
      </c>
      <c r="J6" s="16" t="s">
        <v>20</v>
      </c>
      <c r="K6" s="16" t="s">
        <v>20</v>
      </c>
    </row>
    <row r="7" spans="1:16384" s="4" customFormat="1" ht="15.75" x14ac:dyDescent="0.25">
      <c r="A7" s="13">
        <v>8</v>
      </c>
      <c r="B7" s="13" t="s">
        <v>24</v>
      </c>
      <c r="C7" s="11">
        <v>737</v>
      </c>
      <c r="D7" s="11">
        <v>2907</v>
      </c>
      <c r="E7" s="11">
        <v>3645</v>
      </c>
      <c r="F7" s="11">
        <v>378504</v>
      </c>
      <c r="G7" s="11">
        <v>1215565</v>
      </c>
      <c r="H7" s="11">
        <v>74336</v>
      </c>
      <c r="I7" s="11">
        <v>1668406</v>
      </c>
      <c r="J7" s="11">
        <v>2003116</v>
      </c>
      <c r="K7" s="11">
        <v>3671522</v>
      </c>
    </row>
    <row r="8" spans="1:16384" s="4" customFormat="1" ht="15.75" x14ac:dyDescent="0.25">
      <c r="A8" s="14">
        <v>89399</v>
      </c>
      <c r="B8" s="14" t="s">
        <v>26</v>
      </c>
      <c r="C8" s="11">
        <v>737</v>
      </c>
      <c r="D8" s="11">
        <v>2907</v>
      </c>
      <c r="E8" s="11">
        <v>3645</v>
      </c>
      <c r="F8" s="11">
        <v>378504</v>
      </c>
      <c r="G8" s="11">
        <v>1215565</v>
      </c>
      <c r="H8" s="11">
        <v>74336</v>
      </c>
      <c r="I8" s="11">
        <v>1668406</v>
      </c>
      <c r="J8" s="11">
        <v>2003116</v>
      </c>
      <c r="K8" s="11">
        <v>3671522</v>
      </c>
    </row>
    <row r="9" spans="1:16384" s="4" customFormat="1" ht="15.75" x14ac:dyDescent="0.25">
      <c r="A9" s="14">
        <v>89799</v>
      </c>
      <c r="B9" s="14" t="s">
        <v>25</v>
      </c>
      <c r="C9" s="11">
        <v>0</v>
      </c>
      <c r="D9" s="11">
        <v>0</v>
      </c>
      <c r="E9" s="11">
        <v>0</v>
      </c>
      <c r="F9" s="11">
        <v>0</v>
      </c>
      <c r="G9" s="11">
        <v>0</v>
      </c>
      <c r="H9" s="11">
        <v>0</v>
      </c>
      <c r="I9" s="11">
        <v>0</v>
      </c>
      <c r="J9" s="11">
        <v>0</v>
      </c>
      <c r="K9" s="11">
        <v>0</v>
      </c>
    </row>
    <row r="10" spans="1:16384" s="23" customFormat="1" ht="15.75" x14ac:dyDescent="0.25">
      <c r="A10" s="22"/>
      <c r="B10" s="22"/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22"/>
      <c r="AI10" s="22"/>
      <c r="AJ10" s="22"/>
      <c r="AK10" s="22"/>
      <c r="AL10" s="22"/>
      <c r="AM10" s="22"/>
      <c r="AN10" s="22"/>
      <c r="AO10" s="22"/>
      <c r="AP10" s="22"/>
      <c r="AQ10" s="22"/>
      <c r="AR10" s="22"/>
      <c r="AS10" s="22"/>
      <c r="AT10" s="22"/>
      <c r="AU10" s="22"/>
      <c r="AV10" s="22"/>
      <c r="AW10" s="22"/>
      <c r="AX10" s="22"/>
      <c r="AY10" s="22"/>
      <c r="AZ10" s="22"/>
      <c r="BA10" s="22"/>
      <c r="BB10" s="22"/>
      <c r="BC10" s="22"/>
      <c r="BD10" s="22"/>
      <c r="BE10" s="22"/>
      <c r="BF10" s="22"/>
      <c r="BG10" s="22"/>
      <c r="BH10" s="22"/>
      <c r="BI10" s="22"/>
      <c r="BJ10" s="22"/>
      <c r="BK10" s="22"/>
      <c r="BL10" s="22"/>
      <c r="BM10" s="22"/>
      <c r="BN10" s="22"/>
      <c r="BO10" s="22"/>
      <c r="BP10" s="22"/>
      <c r="BQ10" s="22"/>
      <c r="BR10" s="22"/>
      <c r="BS10" s="22"/>
      <c r="BT10" s="22"/>
      <c r="BU10" s="22"/>
      <c r="BV10" s="22"/>
      <c r="BW10" s="22"/>
      <c r="BX10" s="22"/>
      <c r="BY10" s="22"/>
      <c r="BZ10" s="22"/>
      <c r="CA10" s="22"/>
      <c r="CB10" s="22"/>
      <c r="CC10" s="22"/>
      <c r="CD10" s="22"/>
      <c r="CE10" s="22"/>
      <c r="CF10" s="22"/>
      <c r="CG10" s="22"/>
      <c r="CH10" s="22"/>
      <c r="CI10" s="22"/>
      <c r="CJ10" s="22"/>
      <c r="CK10" s="22"/>
      <c r="CL10" s="22"/>
      <c r="CM10" s="22"/>
      <c r="CN10" s="22"/>
      <c r="CO10" s="22"/>
      <c r="CP10" s="22"/>
      <c r="CQ10" s="22"/>
      <c r="CR10" s="22"/>
      <c r="CS10" s="22"/>
      <c r="CT10" s="22"/>
      <c r="CU10" s="22"/>
      <c r="CV10" s="22"/>
      <c r="CW10" s="22"/>
      <c r="CX10" s="22"/>
      <c r="CY10" s="22"/>
      <c r="CZ10" s="22"/>
      <c r="DA10" s="22"/>
      <c r="DB10" s="22"/>
      <c r="DC10" s="22"/>
      <c r="DD10" s="22"/>
      <c r="DE10" s="22"/>
      <c r="DF10" s="22"/>
      <c r="DG10" s="22"/>
      <c r="DH10" s="22"/>
      <c r="DI10" s="22"/>
      <c r="DJ10" s="22"/>
      <c r="DK10" s="22"/>
      <c r="DL10" s="22"/>
      <c r="DM10" s="22"/>
      <c r="DN10" s="22"/>
      <c r="DO10" s="22"/>
      <c r="DP10" s="22"/>
      <c r="DQ10" s="22"/>
      <c r="DR10" s="22"/>
      <c r="DS10" s="22"/>
      <c r="DT10" s="22"/>
      <c r="DU10" s="22"/>
      <c r="DV10" s="22"/>
      <c r="DW10" s="22"/>
      <c r="DX10" s="22"/>
      <c r="DY10" s="22"/>
      <c r="DZ10" s="22"/>
      <c r="EA10" s="22"/>
      <c r="EB10" s="22"/>
      <c r="EC10" s="22"/>
      <c r="ED10" s="22"/>
      <c r="EE10" s="22"/>
      <c r="EF10" s="22"/>
      <c r="EG10" s="22"/>
      <c r="EH10" s="22"/>
      <c r="EI10" s="22"/>
      <c r="EJ10" s="22"/>
      <c r="EK10" s="22"/>
      <c r="EL10" s="22"/>
      <c r="EM10" s="22"/>
      <c r="EN10" s="22"/>
      <c r="EO10" s="22"/>
      <c r="EP10" s="22"/>
      <c r="EQ10" s="22"/>
      <c r="ER10" s="22"/>
      <c r="ES10" s="22"/>
      <c r="ET10" s="22"/>
      <c r="EU10" s="22"/>
      <c r="EV10" s="22"/>
      <c r="EW10" s="22"/>
      <c r="EX10" s="22"/>
      <c r="EY10" s="22"/>
      <c r="EZ10" s="22"/>
      <c r="FA10" s="22"/>
      <c r="FB10" s="22"/>
      <c r="FC10" s="22"/>
      <c r="FD10" s="22"/>
      <c r="FE10" s="22"/>
      <c r="FF10" s="22"/>
      <c r="FG10" s="22"/>
      <c r="FH10" s="22"/>
      <c r="FI10" s="22"/>
      <c r="FJ10" s="22"/>
      <c r="FK10" s="22"/>
      <c r="FL10" s="22"/>
      <c r="FM10" s="22"/>
      <c r="FN10" s="22"/>
      <c r="FO10" s="22"/>
      <c r="FP10" s="22"/>
      <c r="FQ10" s="22"/>
      <c r="FR10" s="22"/>
      <c r="FS10" s="22"/>
      <c r="FT10" s="22"/>
      <c r="FU10" s="22"/>
      <c r="FV10" s="22"/>
      <c r="FW10" s="22"/>
      <c r="FX10" s="22"/>
      <c r="FY10" s="22"/>
      <c r="FZ10" s="22"/>
      <c r="GA10" s="22"/>
      <c r="GB10" s="22"/>
      <c r="GC10" s="22"/>
      <c r="GD10" s="22"/>
      <c r="GE10" s="22"/>
      <c r="GF10" s="22"/>
      <c r="GG10" s="22"/>
      <c r="GH10" s="22"/>
      <c r="GI10" s="22"/>
      <c r="GJ10" s="22"/>
      <c r="GK10" s="22"/>
      <c r="GL10" s="22"/>
      <c r="GM10" s="22"/>
      <c r="GN10" s="22"/>
      <c r="GO10" s="22"/>
      <c r="GP10" s="22"/>
      <c r="GQ10" s="22"/>
      <c r="GR10" s="22"/>
      <c r="GS10" s="22"/>
      <c r="GT10" s="22"/>
      <c r="GU10" s="22"/>
      <c r="GV10" s="22"/>
      <c r="GW10" s="22"/>
      <c r="GX10" s="22"/>
      <c r="GY10" s="22"/>
      <c r="GZ10" s="22"/>
      <c r="HA10" s="22"/>
      <c r="HB10" s="22"/>
      <c r="HC10" s="22"/>
      <c r="HD10" s="22"/>
      <c r="HE10" s="22"/>
      <c r="HF10" s="22"/>
      <c r="HG10" s="22"/>
      <c r="HH10" s="22"/>
      <c r="HI10" s="22"/>
      <c r="HJ10" s="22"/>
      <c r="HK10" s="22"/>
      <c r="HL10" s="22"/>
      <c r="HM10" s="22"/>
      <c r="HN10" s="22"/>
      <c r="HO10" s="22"/>
      <c r="HP10" s="22"/>
      <c r="HQ10" s="22"/>
      <c r="HR10" s="22"/>
      <c r="HS10" s="22"/>
      <c r="HT10" s="22"/>
      <c r="HU10" s="22"/>
      <c r="HV10" s="22"/>
      <c r="HW10" s="22"/>
      <c r="HX10" s="22"/>
      <c r="HY10" s="22"/>
      <c r="HZ10" s="22"/>
      <c r="IA10" s="22"/>
      <c r="IB10" s="22"/>
      <c r="IC10" s="22"/>
      <c r="ID10" s="22"/>
      <c r="IE10" s="22"/>
      <c r="IF10" s="22"/>
      <c r="IG10" s="22"/>
      <c r="IH10" s="22"/>
      <c r="II10" s="22"/>
      <c r="IJ10" s="22"/>
      <c r="IK10" s="22"/>
      <c r="IL10" s="22"/>
      <c r="IM10" s="22"/>
      <c r="IN10" s="22"/>
      <c r="IO10" s="22"/>
      <c r="IP10" s="22"/>
      <c r="IQ10" s="22"/>
      <c r="IR10" s="22"/>
      <c r="IS10" s="22"/>
      <c r="IT10" s="22"/>
      <c r="IU10" s="22"/>
      <c r="IV10" s="22"/>
      <c r="IW10" s="22"/>
      <c r="IX10" s="22"/>
      <c r="IY10" s="22"/>
      <c r="IZ10" s="22"/>
      <c r="JA10" s="22"/>
      <c r="JB10" s="22"/>
      <c r="JC10" s="22"/>
      <c r="JD10" s="22"/>
      <c r="JE10" s="22"/>
      <c r="JF10" s="22"/>
      <c r="JG10" s="22"/>
      <c r="JH10" s="22"/>
      <c r="JI10" s="22"/>
      <c r="JJ10" s="22"/>
      <c r="JK10" s="22"/>
      <c r="JL10" s="22"/>
      <c r="JM10" s="22"/>
      <c r="JN10" s="22"/>
      <c r="JO10" s="22"/>
      <c r="JP10" s="22"/>
      <c r="JQ10" s="22"/>
      <c r="JR10" s="22"/>
      <c r="JS10" s="22"/>
      <c r="JT10" s="22"/>
      <c r="JU10" s="22"/>
      <c r="JV10" s="22"/>
      <c r="JW10" s="22"/>
      <c r="JX10" s="22"/>
      <c r="JY10" s="22"/>
      <c r="JZ10" s="22"/>
      <c r="KA10" s="22"/>
      <c r="KB10" s="22"/>
      <c r="KC10" s="22"/>
      <c r="KD10" s="22"/>
      <c r="KE10" s="22"/>
      <c r="KF10" s="22"/>
      <c r="KG10" s="22"/>
      <c r="KH10" s="22"/>
      <c r="KI10" s="22"/>
      <c r="KJ10" s="22"/>
      <c r="KK10" s="22"/>
      <c r="KL10" s="22"/>
      <c r="KM10" s="22"/>
      <c r="KN10" s="22"/>
      <c r="KO10" s="22"/>
      <c r="KP10" s="22"/>
      <c r="KQ10" s="22"/>
      <c r="KR10" s="22"/>
      <c r="KS10" s="22"/>
      <c r="KT10" s="22"/>
      <c r="KU10" s="22"/>
      <c r="KV10" s="22"/>
      <c r="KW10" s="22"/>
      <c r="KX10" s="22"/>
      <c r="KY10" s="22"/>
      <c r="KZ10" s="22"/>
      <c r="LA10" s="22"/>
      <c r="LB10" s="22"/>
      <c r="LC10" s="22"/>
      <c r="LD10" s="22"/>
      <c r="LE10" s="22"/>
      <c r="LF10" s="22"/>
      <c r="LG10" s="22"/>
      <c r="LH10" s="22"/>
      <c r="LI10" s="22"/>
      <c r="LJ10" s="22"/>
      <c r="LK10" s="22"/>
      <c r="LL10" s="22"/>
      <c r="LM10" s="22"/>
      <c r="LN10" s="22"/>
      <c r="LO10" s="22"/>
      <c r="LP10" s="22"/>
      <c r="LQ10" s="22"/>
      <c r="LR10" s="22"/>
      <c r="LS10" s="22"/>
      <c r="LT10" s="22"/>
      <c r="LU10" s="22"/>
      <c r="LV10" s="22"/>
      <c r="LW10" s="22"/>
      <c r="LX10" s="22"/>
      <c r="LY10" s="22"/>
      <c r="LZ10" s="22"/>
      <c r="MA10" s="22"/>
      <c r="MB10" s="22"/>
      <c r="MC10" s="22"/>
      <c r="MD10" s="22"/>
      <c r="ME10" s="22"/>
      <c r="MF10" s="22"/>
      <c r="MG10" s="22"/>
      <c r="MH10" s="22"/>
      <c r="MI10" s="22"/>
      <c r="MJ10" s="22"/>
      <c r="MK10" s="22"/>
      <c r="ML10" s="22"/>
      <c r="MM10" s="22"/>
      <c r="MN10" s="22"/>
      <c r="MO10" s="22"/>
      <c r="MP10" s="22"/>
      <c r="MQ10" s="22"/>
      <c r="MR10" s="22"/>
      <c r="MS10" s="22"/>
      <c r="MT10" s="22"/>
      <c r="MU10" s="22"/>
      <c r="MV10" s="22"/>
      <c r="MW10" s="22"/>
      <c r="MX10" s="22"/>
      <c r="MY10" s="22"/>
      <c r="MZ10" s="22"/>
      <c r="NA10" s="22"/>
      <c r="NB10" s="22"/>
      <c r="NC10" s="22"/>
      <c r="ND10" s="22"/>
      <c r="NE10" s="22"/>
      <c r="NF10" s="22"/>
      <c r="NG10" s="22"/>
      <c r="NH10" s="22"/>
      <c r="NI10" s="22"/>
      <c r="NJ10" s="22"/>
      <c r="NK10" s="22"/>
      <c r="NL10" s="22"/>
      <c r="NM10" s="22"/>
      <c r="NN10" s="22"/>
      <c r="NO10" s="22"/>
      <c r="NP10" s="22"/>
      <c r="NQ10" s="22"/>
      <c r="NR10" s="22"/>
      <c r="NS10" s="22"/>
      <c r="NT10" s="22"/>
      <c r="NU10" s="22"/>
      <c r="NV10" s="22"/>
      <c r="NW10" s="22"/>
      <c r="NX10" s="22"/>
      <c r="NY10" s="22"/>
      <c r="NZ10" s="22"/>
      <c r="OA10" s="22"/>
      <c r="OB10" s="22"/>
      <c r="OC10" s="22"/>
      <c r="OD10" s="22"/>
      <c r="OE10" s="22"/>
      <c r="OF10" s="22"/>
      <c r="OG10" s="22"/>
      <c r="OH10" s="22"/>
      <c r="OI10" s="22"/>
      <c r="OJ10" s="22"/>
      <c r="OK10" s="22"/>
      <c r="OL10" s="22"/>
      <c r="OM10" s="22"/>
      <c r="ON10" s="22"/>
      <c r="OO10" s="22"/>
      <c r="OP10" s="22"/>
      <c r="OQ10" s="22"/>
      <c r="OR10" s="22"/>
      <c r="OS10" s="22"/>
      <c r="OT10" s="22"/>
      <c r="OU10" s="22"/>
      <c r="OV10" s="22"/>
      <c r="OW10" s="22"/>
      <c r="OX10" s="22"/>
      <c r="OY10" s="22"/>
      <c r="OZ10" s="22"/>
      <c r="PA10" s="22"/>
      <c r="PB10" s="22"/>
      <c r="PC10" s="22"/>
      <c r="PD10" s="22"/>
      <c r="PE10" s="22"/>
      <c r="PF10" s="22"/>
      <c r="PG10" s="22"/>
      <c r="PH10" s="22"/>
      <c r="PI10" s="22"/>
      <c r="PJ10" s="22"/>
      <c r="PK10" s="22"/>
      <c r="PL10" s="22"/>
      <c r="PM10" s="22"/>
      <c r="PN10" s="22"/>
      <c r="PO10" s="22"/>
      <c r="PP10" s="22"/>
      <c r="PQ10" s="22"/>
      <c r="PR10" s="22"/>
      <c r="PS10" s="22"/>
      <c r="PT10" s="22"/>
      <c r="PU10" s="22"/>
      <c r="PV10" s="22"/>
      <c r="PW10" s="22"/>
      <c r="PX10" s="22"/>
      <c r="PY10" s="22"/>
      <c r="PZ10" s="22"/>
      <c r="QA10" s="22"/>
      <c r="QB10" s="22"/>
      <c r="QC10" s="22"/>
      <c r="QD10" s="22"/>
      <c r="QE10" s="22"/>
      <c r="QF10" s="22"/>
      <c r="QG10" s="22"/>
      <c r="QH10" s="22"/>
      <c r="QI10" s="22"/>
      <c r="QJ10" s="22"/>
      <c r="QK10" s="22"/>
      <c r="QL10" s="22"/>
      <c r="QM10" s="22"/>
      <c r="QN10" s="22"/>
      <c r="QO10" s="22"/>
      <c r="QP10" s="22"/>
      <c r="QQ10" s="22"/>
      <c r="QR10" s="22"/>
      <c r="QS10" s="22"/>
      <c r="QT10" s="22"/>
      <c r="QU10" s="22"/>
      <c r="QV10" s="22"/>
      <c r="QW10" s="22"/>
      <c r="QX10" s="22"/>
      <c r="QY10" s="22"/>
      <c r="QZ10" s="22"/>
      <c r="RA10" s="22"/>
      <c r="RB10" s="22"/>
      <c r="RC10" s="22"/>
      <c r="RD10" s="22"/>
      <c r="RE10" s="22"/>
      <c r="RF10" s="22"/>
      <c r="RG10" s="22"/>
      <c r="RH10" s="22"/>
      <c r="RI10" s="22"/>
      <c r="RJ10" s="22"/>
      <c r="RK10" s="22"/>
      <c r="RL10" s="22"/>
      <c r="RM10" s="22"/>
      <c r="RN10" s="22"/>
      <c r="RO10" s="22"/>
      <c r="RP10" s="22"/>
      <c r="RQ10" s="22"/>
      <c r="RR10" s="22"/>
      <c r="RS10" s="22"/>
      <c r="RT10" s="22"/>
      <c r="RU10" s="22"/>
      <c r="RV10" s="22"/>
      <c r="RW10" s="22"/>
      <c r="RX10" s="22"/>
      <c r="RY10" s="22"/>
      <c r="RZ10" s="22"/>
      <c r="SA10" s="22"/>
      <c r="SB10" s="22"/>
      <c r="SC10" s="22"/>
      <c r="SD10" s="22"/>
      <c r="SE10" s="22"/>
      <c r="SF10" s="22"/>
      <c r="SG10" s="22"/>
      <c r="SH10" s="22"/>
      <c r="SI10" s="22"/>
      <c r="SJ10" s="22"/>
      <c r="SK10" s="22"/>
      <c r="SL10" s="22"/>
      <c r="SM10" s="22"/>
      <c r="SN10" s="22"/>
      <c r="SO10" s="22"/>
      <c r="SP10" s="22"/>
      <c r="SQ10" s="22"/>
      <c r="SR10" s="22"/>
      <c r="SS10" s="22"/>
      <c r="ST10" s="22"/>
      <c r="SU10" s="22"/>
      <c r="SV10" s="22"/>
      <c r="SW10" s="22"/>
      <c r="SX10" s="22"/>
      <c r="SY10" s="22"/>
      <c r="SZ10" s="22"/>
      <c r="TA10" s="22"/>
      <c r="TB10" s="22"/>
      <c r="TC10" s="22"/>
      <c r="TD10" s="22"/>
      <c r="TE10" s="22"/>
      <c r="TF10" s="22"/>
      <c r="TG10" s="22"/>
      <c r="TH10" s="22"/>
      <c r="TI10" s="22"/>
      <c r="TJ10" s="22"/>
      <c r="TK10" s="22"/>
      <c r="TL10" s="22"/>
      <c r="TM10" s="22"/>
      <c r="TN10" s="22"/>
      <c r="TO10" s="22"/>
      <c r="TP10" s="22"/>
      <c r="TQ10" s="22"/>
      <c r="TR10" s="22"/>
      <c r="TS10" s="22"/>
      <c r="TT10" s="22"/>
      <c r="TU10" s="22"/>
      <c r="TV10" s="22"/>
      <c r="TW10" s="22"/>
      <c r="TX10" s="22"/>
      <c r="TY10" s="22"/>
      <c r="TZ10" s="22"/>
      <c r="UA10" s="22"/>
      <c r="UB10" s="22"/>
      <c r="UC10" s="22"/>
      <c r="UD10" s="22"/>
      <c r="UE10" s="22"/>
      <c r="UF10" s="22"/>
      <c r="UG10" s="22"/>
      <c r="UH10" s="22"/>
      <c r="UI10" s="22"/>
      <c r="UJ10" s="22"/>
      <c r="UK10" s="22"/>
      <c r="UL10" s="22"/>
      <c r="UM10" s="22"/>
      <c r="UN10" s="22"/>
      <c r="UO10" s="22"/>
      <c r="UP10" s="22"/>
      <c r="UQ10" s="22"/>
      <c r="UR10" s="22"/>
      <c r="US10" s="22"/>
      <c r="UT10" s="22"/>
      <c r="UU10" s="22"/>
      <c r="UV10" s="22"/>
      <c r="UW10" s="22"/>
      <c r="UX10" s="22"/>
      <c r="UY10" s="22"/>
      <c r="UZ10" s="22"/>
      <c r="VA10" s="22"/>
      <c r="VB10" s="22"/>
      <c r="VC10" s="22"/>
      <c r="VD10" s="22"/>
      <c r="VE10" s="22"/>
      <c r="VF10" s="22"/>
      <c r="VG10" s="22"/>
      <c r="VH10" s="22"/>
      <c r="VI10" s="22"/>
      <c r="VJ10" s="22"/>
      <c r="VK10" s="22"/>
      <c r="VL10" s="22"/>
      <c r="VM10" s="22"/>
      <c r="VN10" s="22"/>
      <c r="VO10" s="22"/>
      <c r="VP10" s="22"/>
      <c r="VQ10" s="22"/>
      <c r="VR10" s="22"/>
      <c r="VS10" s="22"/>
      <c r="VT10" s="22"/>
      <c r="VU10" s="22"/>
      <c r="VV10" s="22"/>
      <c r="VW10" s="22"/>
      <c r="VX10" s="22"/>
      <c r="VY10" s="22"/>
      <c r="VZ10" s="22"/>
      <c r="WA10" s="22"/>
      <c r="WB10" s="22"/>
      <c r="WC10" s="22"/>
      <c r="WD10" s="22"/>
      <c r="WE10" s="22"/>
      <c r="WF10" s="22"/>
      <c r="WG10" s="22"/>
      <c r="WH10" s="22"/>
      <c r="WI10" s="22"/>
      <c r="WJ10" s="22"/>
      <c r="WK10" s="22"/>
      <c r="WL10" s="22"/>
      <c r="WM10" s="22"/>
      <c r="WN10" s="22"/>
      <c r="WO10" s="22"/>
      <c r="WP10" s="22"/>
      <c r="WQ10" s="22"/>
      <c r="WR10" s="22"/>
      <c r="WS10" s="22"/>
      <c r="WT10" s="22"/>
      <c r="WU10" s="22"/>
      <c r="WV10" s="22"/>
      <c r="WW10" s="22"/>
      <c r="WX10" s="22"/>
      <c r="WY10" s="22"/>
      <c r="WZ10" s="22"/>
      <c r="XA10" s="22"/>
      <c r="XB10" s="22"/>
      <c r="XC10" s="22"/>
      <c r="XD10" s="22"/>
      <c r="XE10" s="22"/>
      <c r="XF10" s="22"/>
      <c r="XG10" s="22"/>
      <c r="XH10" s="22"/>
      <c r="XI10" s="22"/>
      <c r="XJ10" s="22"/>
      <c r="XK10" s="22"/>
      <c r="XL10" s="22"/>
      <c r="XM10" s="22"/>
      <c r="XN10" s="22"/>
      <c r="XO10" s="22"/>
      <c r="XP10" s="22"/>
      <c r="XQ10" s="22"/>
      <c r="XR10" s="22"/>
      <c r="XS10" s="22"/>
      <c r="XT10" s="22"/>
      <c r="XU10" s="22"/>
      <c r="XV10" s="22"/>
      <c r="XW10" s="22"/>
      <c r="XX10" s="22"/>
      <c r="XY10" s="22"/>
      <c r="XZ10" s="22"/>
      <c r="YA10" s="22"/>
      <c r="YB10" s="22"/>
      <c r="YC10" s="22"/>
      <c r="YD10" s="22"/>
      <c r="YE10" s="22"/>
      <c r="YF10" s="22"/>
      <c r="YG10" s="22"/>
      <c r="YH10" s="22"/>
      <c r="YI10" s="22"/>
      <c r="YJ10" s="22"/>
      <c r="YK10" s="22"/>
      <c r="YL10" s="22"/>
      <c r="YM10" s="22"/>
      <c r="YN10" s="22"/>
      <c r="YO10" s="22"/>
      <c r="YP10" s="22"/>
      <c r="YQ10" s="22"/>
      <c r="YR10" s="22"/>
      <c r="YS10" s="22"/>
      <c r="YT10" s="22"/>
      <c r="YU10" s="22"/>
      <c r="YV10" s="22"/>
      <c r="YW10" s="22"/>
      <c r="YX10" s="22"/>
      <c r="YY10" s="22"/>
      <c r="YZ10" s="22"/>
      <c r="ZA10" s="22"/>
      <c r="ZB10" s="22"/>
      <c r="ZC10" s="22"/>
      <c r="ZD10" s="22"/>
      <c r="ZE10" s="22"/>
      <c r="ZF10" s="22"/>
      <c r="ZG10" s="22"/>
      <c r="ZH10" s="22"/>
      <c r="ZI10" s="22"/>
      <c r="ZJ10" s="22"/>
      <c r="ZK10" s="22"/>
      <c r="ZL10" s="22"/>
      <c r="ZM10" s="22"/>
      <c r="ZN10" s="22"/>
      <c r="ZO10" s="22"/>
      <c r="ZP10" s="22"/>
      <c r="ZQ10" s="22"/>
      <c r="ZR10" s="22"/>
      <c r="ZS10" s="22"/>
      <c r="ZT10" s="22"/>
      <c r="ZU10" s="22"/>
      <c r="ZV10" s="22"/>
      <c r="ZW10" s="22"/>
      <c r="ZX10" s="22"/>
      <c r="ZY10" s="22"/>
      <c r="ZZ10" s="22"/>
      <c r="AAA10" s="22"/>
      <c r="AAB10" s="22"/>
      <c r="AAC10" s="22"/>
      <c r="AAD10" s="22"/>
      <c r="AAE10" s="22"/>
      <c r="AAF10" s="22"/>
      <c r="AAG10" s="22"/>
      <c r="AAH10" s="22"/>
      <c r="AAI10" s="22"/>
      <c r="AAJ10" s="22"/>
      <c r="AAK10" s="22"/>
      <c r="AAL10" s="22"/>
      <c r="AAM10" s="22"/>
      <c r="AAN10" s="22"/>
      <c r="AAO10" s="22"/>
      <c r="AAP10" s="22"/>
      <c r="AAQ10" s="22"/>
      <c r="AAR10" s="22"/>
      <c r="AAS10" s="22"/>
      <c r="AAT10" s="22"/>
      <c r="AAU10" s="22"/>
      <c r="AAV10" s="22"/>
      <c r="AAW10" s="22"/>
      <c r="AAX10" s="22"/>
      <c r="AAY10" s="22"/>
      <c r="AAZ10" s="22"/>
      <c r="ABA10" s="22"/>
      <c r="ABB10" s="22"/>
      <c r="ABC10" s="22"/>
      <c r="ABD10" s="22"/>
      <c r="ABE10" s="22"/>
      <c r="ABF10" s="22"/>
      <c r="ABG10" s="22"/>
      <c r="ABH10" s="22"/>
      <c r="ABI10" s="22"/>
      <c r="ABJ10" s="22"/>
      <c r="ABK10" s="22"/>
      <c r="ABL10" s="22"/>
      <c r="ABM10" s="22"/>
      <c r="ABN10" s="22"/>
      <c r="ABO10" s="22"/>
      <c r="ABP10" s="22"/>
      <c r="ABQ10" s="22"/>
      <c r="ABR10" s="22"/>
      <c r="ABS10" s="22"/>
      <c r="ABT10" s="22"/>
      <c r="ABU10" s="22"/>
      <c r="ABV10" s="22"/>
      <c r="ABW10" s="22"/>
      <c r="ABX10" s="22"/>
      <c r="ABY10" s="22"/>
      <c r="ABZ10" s="22"/>
      <c r="ACA10" s="22"/>
      <c r="ACB10" s="22"/>
      <c r="ACC10" s="22"/>
      <c r="ACD10" s="22"/>
      <c r="ACE10" s="22"/>
      <c r="ACF10" s="22"/>
      <c r="ACG10" s="22"/>
      <c r="ACH10" s="22"/>
      <c r="ACI10" s="22"/>
      <c r="ACJ10" s="22"/>
      <c r="ACK10" s="22"/>
      <c r="ACL10" s="22"/>
      <c r="ACM10" s="22"/>
      <c r="ACN10" s="22"/>
      <c r="ACO10" s="22"/>
      <c r="ACP10" s="22"/>
      <c r="ACQ10" s="22"/>
      <c r="ACR10" s="22"/>
      <c r="ACS10" s="22"/>
      <c r="ACT10" s="22"/>
      <c r="ACU10" s="22"/>
      <c r="ACV10" s="22"/>
      <c r="ACW10" s="22"/>
      <c r="ACX10" s="22"/>
      <c r="ACY10" s="22"/>
      <c r="ACZ10" s="22"/>
      <c r="ADA10" s="22"/>
      <c r="ADB10" s="22"/>
      <c r="ADC10" s="22"/>
      <c r="ADD10" s="22"/>
      <c r="ADE10" s="22"/>
      <c r="ADF10" s="22"/>
      <c r="ADG10" s="22"/>
      <c r="ADH10" s="22"/>
      <c r="ADI10" s="22"/>
      <c r="ADJ10" s="22"/>
      <c r="ADK10" s="22"/>
      <c r="ADL10" s="22"/>
      <c r="ADM10" s="22"/>
      <c r="ADN10" s="22"/>
      <c r="ADO10" s="22"/>
      <c r="ADP10" s="22"/>
      <c r="ADQ10" s="22"/>
      <c r="ADR10" s="22"/>
      <c r="ADS10" s="22"/>
      <c r="ADT10" s="22"/>
      <c r="ADU10" s="22"/>
      <c r="ADV10" s="22"/>
      <c r="ADW10" s="22"/>
      <c r="ADX10" s="22"/>
      <c r="ADY10" s="22"/>
      <c r="ADZ10" s="22"/>
      <c r="AEA10" s="22"/>
      <c r="AEB10" s="22"/>
      <c r="AEC10" s="22"/>
      <c r="AED10" s="22"/>
      <c r="AEE10" s="22"/>
      <c r="AEF10" s="22"/>
      <c r="AEG10" s="22"/>
      <c r="AEH10" s="22"/>
      <c r="AEI10" s="22"/>
      <c r="AEJ10" s="22"/>
      <c r="AEK10" s="22"/>
      <c r="AEL10" s="22"/>
      <c r="AEM10" s="22"/>
      <c r="AEN10" s="22"/>
      <c r="AEO10" s="22"/>
      <c r="AEP10" s="22"/>
      <c r="AEQ10" s="22"/>
      <c r="AER10" s="22"/>
      <c r="AES10" s="22"/>
      <c r="AET10" s="22"/>
      <c r="AEU10" s="22"/>
      <c r="AEV10" s="22"/>
      <c r="AEW10" s="22"/>
      <c r="AEX10" s="22"/>
      <c r="AEY10" s="22"/>
      <c r="AEZ10" s="22"/>
      <c r="AFA10" s="22"/>
      <c r="AFB10" s="22"/>
      <c r="AFC10" s="22"/>
      <c r="AFD10" s="22"/>
      <c r="AFE10" s="22"/>
      <c r="AFF10" s="22"/>
      <c r="AFG10" s="22"/>
      <c r="AFH10" s="22"/>
      <c r="AFI10" s="22"/>
      <c r="AFJ10" s="22"/>
      <c r="AFK10" s="22"/>
      <c r="AFL10" s="22"/>
      <c r="AFM10" s="22"/>
      <c r="AFN10" s="22"/>
      <c r="AFO10" s="22"/>
      <c r="AFP10" s="22"/>
      <c r="AFQ10" s="22"/>
      <c r="AFR10" s="22"/>
      <c r="AFS10" s="22"/>
      <c r="AFT10" s="22"/>
      <c r="AFU10" s="22"/>
      <c r="AFV10" s="22"/>
      <c r="AFW10" s="22"/>
      <c r="AFX10" s="22"/>
      <c r="AFY10" s="22"/>
      <c r="AFZ10" s="22"/>
      <c r="AGA10" s="22"/>
      <c r="AGB10" s="22"/>
      <c r="AGC10" s="22"/>
      <c r="AGD10" s="22"/>
      <c r="AGE10" s="22"/>
      <c r="AGF10" s="22"/>
      <c r="AGG10" s="22"/>
      <c r="AGH10" s="22"/>
      <c r="AGI10" s="22"/>
      <c r="AGJ10" s="22"/>
      <c r="AGK10" s="22"/>
      <c r="AGL10" s="22"/>
      <c r="AGM10" s="22"/>
      <c r="AGN10" s="22"/>
      <c r="AGO10" s="22"/>
      <c r="AGP10" s="22"/>
      <c r="AGQ10" s="22"/>
      <c r="AGR10" s="22"/>
      <c r="AGS10" s="22"/>
      <c r="AGT10" s="22"/>
      <c r="AGU10" s="22"/>
      <c r="AGV10" s="22"/>
      <c r="AGW10" s="22"/>
      <c r="AGX10" s="22"/>
      <c r="AGY10" s="22"/>
      <c r="AGZ10" s="22"/>
      <c r="AHA10" s="22"/>
      <c r="AHB10" s="22"/>
      <c r="AHC10" s="22"/>
      <c r="AHD10" s="22"/>
      <c r="AHE10" s="22"/>
      <c r="AHF10" s="22"/>
      <c r="AHG10" s="22"/>
      <c r="AHH10" s="22"/>
      <c r="AHI10" s="22"/>
      <c r="AHJ10" s="22"/>
      <c r="AHK10" s="22"/>
      <c r="AHL10" s="22"/>
      <c r="AHM10" s="22"/>
      <c r="AHN10" s="22"/>
      <c r="AHO10" s="22"/>
      <c r="AHP10" s="22"/>
      <c r="AHQ10" s="22"/>
      <c r="AHR10" s="22"/>
      <c r="AHS10" s="22"/>
      <c r="AHT10" s="22"/>
      <c r="AHU10" s="22"/>
      <c r="AHV10" s="22"/>
      <c r="AHW10" s="22"/>
      <c r="AHX10" s="22"/>
      <c r="AHY10" s="22"/>
      <c r="AHZ10" s="22"/>
      <c r="AIA10" s="22"/>
      <c r="AIB10" s="22"/>
      <c r="AIC10" s="22"/>
      <c r="AID10" s="22"/>
      <c r="AIE10" s="22"/>
      <c r="AIF10" s="22"/>
      <c r="AIG10" s="22"/>
      <c r="AIH10" s="22"/>
      <c r="AII10" s="22"/>
      <c r="AIJ10" s="22"/>
      <c r="AIK10" s="22"/>
      <c r="AIL10" s="22"/>
      <c r="AIM10" s="22"/>
      <c r="AIN10" s="22"/>
      <c r="AIO10" s="22"/>
      <c r="AIP10" s="22"/>
      <c r="AIQ10" s="22"/>
      <c r="AIR10" s="22"/>
      <c r="AIS10" s="22"/>
      <c r="AIT10" s="22"/>
      <c r="AIU10" s="22"/>
      <c r="AIV10" s="22"/>
      <c r="AIW10" s="22"/>
      <c r="AIX10" s="22"/>
      <c r="AIY10" s="22"/>
      <c r="AIZ10" s="22"/>
      <c r="AJA10" s="22"/>
      <c r="AJB10" s="22"/>
      <c r="AJC10" s="22"/>
      <c r="AJD10" s="22"/>
      <c r="AJE10" s="22"/>
      <c r="AJF10" s="22"/>
      <c r="AJG10" s="22"/>
      <c r="AJH10" s="22"/>
      <c r="AJI10" s="22"/>
      <c r="AJJ10" s="22"/>
      <c r="AJK10" s="22"/>
      <c r="AJL10" s="22"/>
      <c r="AJM10" s="22"/>
      <c r="AJN10" s="22"/>
      <c r="AJO10" s="22"/>
      <c r="AJP10" s="22"/>
      <c r="AJQ10" s="22"/>
      <c r="AJR10" s="22"/>
      <c r="AJS10" s="22"/>
      <c r="AJT10" s="22"/>
      <c r="AJU10" s="22"/>
      <c r="AJV10" s="22"/>
      <c r="AJW10" s="22"/>
      <c r="AJX10" s="22"/>
      <c r="AJY10" s="22"/>
      <c r="AJZ10" s="22"/>
      <c r="AKA10" s="22"/>
      <c r="AKB10" s="22"/>
      <c r="AKC10" s="22"/>
      <c r="AKD10" s="22"/>
      <c r="AKE10" s="22"/>
      <c r="AKF10" s="22"/>
      <c r="AKG10" s="22"/>
      <c r="AKH10" s="22"/>
      <c r="AKI10" s="22"/>
      <c r="AKJ10" s="22"/>
      <c r="AKK10" s="22"/>
      <c r="AKL10" s="22"/>
      <c r="AKM10" s="22"/>
      <c r="AKN10" s="22"/>
      <c r="AKO10" s="22"/>
      <c r="AKP10" s="22"/>
      <c r="AKQ10" s="22"/>
      <c r="AKR10" s="22"/>
      <c r="AKS10" s="22"/>
      <c r="AKT10" s="22"/>
      <c r="AKU10" s="22"/>
      <c r="AKV10" s="22"/>
      <c r="AKW10" s="22"/>
      <c r="AKX10" s="22"/>
      <c r="AKY10" s="22"/>
      <c r="AKZ10" s="22"/>
      <c r="ALA10" s="22"/>
      <c r="ALB10" s="22"/>
      <c r="ALC10" s="22"/>
      <c r="ALD10" s="22"/>
      <c r="ALE10" s="22"/>
      <c r="ALF10" s="22"/>
      <c r="ALG10" s="22"/>
      <c r="ALH10" s="22"/>
      <c r="ALI10" s="22"/>
      <c r="ALJ10" s="22"/>
      <c r="ALK10" s="22"/>
      <c r="ALL10" s="22"/>
      <c r="ALM10" s="22"/>
      <c r="ALN10" s="22"/>
      <c r="ALO10" s="22"/>
      <c r="ALP10" s="22"/>
      <c r="ALQ10" s="22"/>
      <c r="ALR10" s="22"/>
      <c r="ALS10" s="22"/>
      <c r="ALT10" s="22"/>
      <c r="ALU10" s="22"/>
      <c r="ALV10" s="22"/>
      <c r="ALW10" s="22"/>
      <c r="ALX10" s="22"/>
      <c r="ALY10" s="22"/>
      <c r="ALZ10" s="22"/>
      <c r="AMA10" s="22"/>
      <c r="AMB10" s="22"/>
      <c r="AMC10" s="22"/>
      <c r="AMD10" s="22"/>
      <c r="AME10" s="22"/>
      <c r="AMF10" s="22"/>
      <c r="AMG10" s="22"/>
      <c r="AMH10" s="22"/>
      <c r="AMI10" s="22"/>
      <c r="AMJ10" s="22"/>
      <c r="AMK10" s="22"/>
      <c r="AML10" s="22"/>
      <c r="AMM10" s="22"/>
      <c r="AMN10" s="22"/>
      <c r="AMO10" s="22"/>
      <c r="AMP10" s="22"/>
      <c r="AMQ10" s="22"/>
      <c r="AMR10" s="22"/>
      <c r="AMS10" s="22"/>
      <c r="AMT10" s="22"/>
      <c r="AMU10" s="22"/>
      <c r="AMV10" s="22"/>
      <c r="AMW10" s="22"/>
      <c r="AMX10" s="22"/>
      <c r="AMY10" s="22"/>
      <c r="AMZ10" s="22"/>
      <c r="ANA10" s="22"/>
      <c r="ANB10" s="22"/>
      <c r="ANC10" s="22"/>
      <c r="AND10" s="22"/>
      <c r="ANE10" s="22"/>
      <c r="ANF10" s="22"/>
      <c r="ANG10" s="22"/>
      <c r="ANH10" s="22"/>
      <c r="ANI10" s="22"/>
      <c r="ANJ10" s="22"/>
      <c r="ANK10" s="22"/>
      <c r="ANL10" s="22"/>
      <c r="ANM10" s="22"/>
      <c r="ANN10" s="22"/>
      <c r="ANO10" s="22"/>
      <c r="ANP10" s="22"/>
      <c r="ANQ10" s="22"/>
      <c r="ANR10" s="22"/>
      <c r="ANS10" s="22"/>
      <c r="ANT10" s="22"/>
      <c r="ANU10" s="22"/>
      <c r="ANV10" s="22"/>
      <c r="ANW10" s="22"/>
      <c r="ANX10" s="22"/>
      <c r="ANY10" s="22"/>
      <c r="ANZ10" s="22"/>
      <c r="AOA10" s="22"/>
      <c r="AOB10" s="22"/>
      <c r="AOC10" s="22"/>
      <c r="AOD10" s="22"/>
      <c r="AOE10" s="22"/>
      <c r="AOF10" s="22"/>
      <c r="AOG10" s="22"/>
      <c r="AOH10" s="22"/>
      <c r="AOI10" s="22"/>
      <c r="AOJ10" s="22"/>
      <c r="AOK10" s="22"/>
      <c r="AOL10" s="22"/>
      <c r="AOM10" s="22"/>
      <c r="AON10" s="22"/>
      <c r="AOO10" s="22"/>
      <c r="AOP10" s="22"/>
      <c r="AOQ10" s="22"/>
      <c r="AOR10" s="22"/>
      <c r="AOS10" s="22"/>
      <c r="AOT10" s="22"/>
      <c r="AOU10" s="22"/>
      <c r="AOV10" s="22"/>
      <c r="AOW10" s="22"/>
      <c r="AOX10" s="22"/>
      <c r="AOY10" s="22"/>
      <c r="AOZ10" s="22"/>
      <c r="APA10" s="22"/>
      <c r="APB10" s="22"/>
      <c r="APC10" s="22"/>
      <c r="APD10" s="22"/>
      <c r="APE10" s="22"/>
      <c r="APF10" s="22"/>
      <c r="APG10" s="22"/>
      <c r="APH10" s="22"/>
      <c r="API10" s="22"/>
      <c r="APJ10" s="22"/>
      <c r="APK10" s="22"/>
      <c r="APL10" s="22"/>
      <c r="APM10" s="22"/>
      <c r="APN10" s="22"/>
      <c r="APO10" s="22"/>
      <c r="APP10" s="22"/>
      <c r="APQ10" s="22"/>
      <c r="APR10" s="22"/>
      <c r="APS10" s="22"/>
      <c r="APT10" s="22"/>
      <c r="APU10" s="22"/>
      <c r="APV10" s="22"/>
      <c r="APW10" s="22"/>
      <c r="APX10" s="22"/>
      <c r="APY10" s="22"/>
      <c r="APZ10" s="22"/>
      <c r="AQA10" s="22"/>
      <c r="AQB10" s="22"/>
      <c r="AQC10" s="22"/>
      <c r="AQD10" s="22"/>
      <c r="AQE10" s="22"/>
      <c r="AQF10" s="22"/>
      <c r="AQG10" s="22"/>
      <c r="AQH10" s="22"/>
      <c r="AQI10" s="22"/>
      <c r="AQJ10" s="22"/>
      <c r="AQK10" s="22"/>
      <c r="AQL10" s="22"/>
      <c r="AQM10" s="22"/>
      <c r="AQN10" s="22"/>
      <c r="AQO10" s="22"/>
      <c r="AQP10" s="22"/>
      <c r="AQQ10" s="22"/>
      <c r="AQR10" s="22"/>
      <c r="AQS10" s="22"/>
      <c r="AQT10" s="22"/>
      <c r="AQU10" s="22"/>
      <c r="AQV10" s="22"/>
      <c r="AQW10" s="22"/>
      <c r="AQX10" s="22"/>
      <c r="AQY10" s="22"/>
      <c r="AQZ10" s="22"/>
      <c r="ARA10" s="22"/>
      <c r="ARB10" s="22"/>
      <c r="ARC10" s="22"/>
      <c r="ARD10" s="22"/>
      <c r="ARE10" s="22"/>
      <c r="ARF10" s="22"/>
      <c r="ARG10" s="22"/>
      <c r="ARH10" s="22"/>
      <c r="ARI10" s="22"/>
      <c r="ARJ10" s="22"/>
      <c r="ARK10" s="22"/>
      <c r="ARL10" s="22"/>
      <c r="ARM10" s="22"/>
      <c r="ARN10" s="22"/>
      <c r="ARO10" s="22"/>
      <c r="ARP10" s="22"/>
      <c r="ARQ10" s="22"/>
      <c r="ARR10" s="22"/>
      <c r="ARS10" s="22"/>
      <c r="ART10" s="22"/>
      <c r="ARU10" s="22"/>
      <c r="ARV10" s="22"/>
      <c r="ARW10" s="22"/>
      <c r="ARX10" s="22"/>
      <c r="ARY10" s="22"/>
      <c r="ARZ10" s="22"/>
      <c r="ASA10" s="22"/>
      <c r="ASB10" s="22"/>
      <c r="ASC10" s="22"/>
      <c r="ASD10" s="22"/>
      <c r="ASE10" s="22"/>
      <c r="ASF10" s="22"/>
      <c r="ASG10" s="22"/>
      <c r="ASH10" s="22"/>
      <c r="ASI10" s="22"/>
      <c r="ASJ10" s="22"/>
      <c r="ASK10" s="22"/>
      <c r="ASL10" s="22"/>
      <c r="ASM10" s="22"/>
      <c r="ASN10" s="22"/>
      <c r="ASO10" s="22"/>
      <c r="ASP10" s="22"/>
      <c r="ASQ10" s="22"/>
      <c r="ASR10" s="22"/>
      <c r="ASS10" s="22"/>
      <c r="AST10" s="22"/>
      <c r="ASU10" s="22"/>
      <c r="ASV10" s="22"/>
      <c r="ASW10" s="22"/>
      <c r="ASX10" s="22"/>
      <c r="ASY10" s="22"/>
      <c r="ASZ10" s="22"/>
      <c r="ATA10" s="22"/>
      <c r="ATB10" s="22"/>
      <c r="ATC10" s="22"/>
      <c r="ATD10" s="22"/>
      <c r="ATE10" s="22"/>
      <c r="ATF10" s="22"/>
      <c r="ATG10" s="22"/>
      <c r="ATH10" s="22"/>
      <c r="ATI10" s="22"/>
      <c r="ATJ10" s="22"/>
      <c r="ATK10" s="22"/>
      <c r="ATL10" s="22"/>
      <c r="ATM10" s="22"/>
      <c r="ATN10" s="22"/>
      <c r="ATO10" s="22"/>
      <c r="ATP10" s="22"/>
      <c r="ATQ10" s="22"/>
      <c r="ATR10" s="22"/>
      <c r="ATS10" s="22"/>
      <c r="ATT10" s="22"/>
      <c r="ATU10" s="22"/>
      <c r="ATV10" s="22"/>
      <c r="ATW10" s="22"/>
      <c r="ATX10" s="22"/>
      <c r="ATY10" s="22"/>
      <c r="ATZ10" s="22"/>
      <c r="AUA10" s="22"/>
      <c r="AUB10" s="22"/>
      <c r="AUC10" s="22"/>
      <c r="AUD10" s="22"/>
      <c r="AUE10" s="22"/>
      <c r="AUF10" s="22"/>
      <c r="AUG10" s="22"/>
      <c r="AUH10" s="22"/>
      <c r="AUI10" s="22"/>
      <c r="AUJ10" s="22"/>
      <c r="AUK10" s="22"/>
      <c r="AUL10" s="22"/>
      <c r="AUM10" s="22"/>
      <c r="AUN10" s="22"/>
      <c r="AUO10" s="22"/>
      <c r="AUP10" s="22"/>
      <c r="AUQ10" s="22"/>
      <c r="AUR10" s="22"/>
      <c r="AUS10" s="22"/>
      <c r="AUT10" s="22"/>
      <c r="AUU10" s="22"/>
      <c r="AUV10" s="22"/>
      <c r="AUW10" s="22"/>
      <c r="AUX10" s="22"/>
      <c r="AUY10" s="22"/>
      <c r="AUZ10" s="22"/>
      <c r="AVA10" s="22"/>
      <c r="AVB10" s="22"/>
      <c r="AVC10" s="22"/>
      <c r="AVD10" s="22"/>
      <c r="AVE10" s="22"/>
      <c r="AVF10" s="22"/>
      <c r="AVG10" s="22"/>
      <c r="AVH10" s="22"/>
      <c r="AVI10" s="22"/>
      <c r="AVJ10" s="22"/>
      <c r="AVK10" s="22"/>
      <c r="AVL10" s="22"/>
      <c r="AVM10" s="22"/>
      <c r="AVN10" s="22"/>
      <c r="AVO10" s="22"/>
      <c r="AVP10" s="22"/>
      <c r="AVQ10" s="22"/>
      <c r="AVR10" s="22"/>
      <c r="AVS10" s="22"/>
      <c r="AVT10" s="22"/>
      <c r="AVU10" s="22"/>
      <c r="AVV10" s="22"/>
      <c r="AVW10" s="22"/>
      <c r="AVX10" s="22"/>
      <c r="AVY10" s="22"/>
      <c r="AVZ10" s="22"/>
      <c r="AWA10" s="22"/>
      <c r="AWB10" s="22"/>
      <c r="AWC10" s="22"/>
      <c r="AWD10" s="22"/>
      <c r="AWE10" s="22"/>
      <c r="AWF10" s="22"/>
      <c r="AWG10" s="22"/>
      <c r="AWH10" s="22"/>
      <c r="AWI10" s="22"/>
      <c r="AWJ10" s="22"/>
      <c r="AWK10" s="22"/>
      <c r="AWL10" s="22"/>
      <c r="AWM10" s="22"/>
      <c r="AWN10" s="22"/>
      <c r="AWO10" s="22"/>
      <c r="AWP10" s="22"/>
      <c r="AWQ10" s="22"/>
      <c r="AWR10" s="22"/>
      <c r="AWS10" s="22"/>
      <c r="AWT10" s="22"/>
      <c r="AWU10" s="22"/>
      <c r="AWV10" s="22"/>
      <c r="AWW10" s="22"/>
      <c r="AWX10" s="22"/>
      <c r="AWY10" s="22"/>
      <c r="AWZ10" s="22"/>
      <c r="AXA10" s="22"/>
      <c r="AXB10" s="22"/>
      <c r="AXC10" s="22"/>
      <c r="AXD10" s="22"/>
      <c r="AXE10" s="22"/>
      <c r="AXF10" s="22"/>
      <c r="AXG10" s="22"/>
      <c r="AXH10" s="22"/>
      <c r="AXI10" s="22"/>
      <c r="AXJ10" s="22"/>
      <c r="AXK10" s="22"/>
      <c r="AXL10" s="22"/>
      <c r="AXM10" s="22"/>
      <c r="AXN10" s="22"/>
      <c r="AXO10" s="22"/>
      <c r="AXP10" s="22"/>
      <c r="AXQ10" s="22"/>
      <c r="AXR10" s="22"/>
      <c r="AXS10" s="22"/>
      <c r="AXT10" s="22"/>
      <c r="AXU10" s="22"/>
      <c r="AXV10" s="22"/>
      <c r="AXW10" s="22"/>
      <c r="AXX10" s="22"/>
      <c r="AXY10" s="22"/>
      <c r="AXZ10" s="22"/>
      <c r="AYA10" s="22"/>
      <c r="AYB10" s="22"/>
      <c r="AYC10" s="22"/>
      <c r="AYD10" s="22"/>
      <c r="AYE10" s="22"/>
      <c r="AYF10" s="22"/>
      <c r="AYG10" s="22"/>
      <c r="AYH10" s="22"/>
      <c r="AYI10" s="22"/>
      <c r="AYJ10" s="22"/>
      <c r="AYK10" s="22"/>
      <c r="AYL10" s="22"/>
      <c r="AYM10" s="22"/>
      <c r="AYN10" s="22"/>
      <c r="AYO10" s="22"/>
      <c r="AYP10" s="22"/>
      <c r="AYQ10" s="22"/>
      <c r="AYR10" s="22"/>
      <c r="AYS10" s="22"/>
      <c r="AYT10" s="22"/>
      <c r="AYU10" s="22"/>
      <c r="AYV10" s="22"/>
      <c r="AYW10" s="22"/>
      <c r="AYX10" s="22"/>
      <c r="AYY10" s="22"/>
      <c r="AYZ10" s="22"/>
      <c r="AZA10" s="22"/>
      <c r="AZB10" s="22"/>
      <c r="AZC10" s="22"/>
      <c r="AZD10" s="22"/>
      <c r="AZE10" s="22"/>
      <c r="AZF10" s="22"/>
      <c r="AZG10" s="22"/>
      <c r="AZH10" s="22"/>
      <c r="AZI10" s="22"/>
      <c r="AZJ10" s="22"/>
      <c r="AZK10" s="22"/>
      <c r="AZL10" s="22"/>
      <c r="AZM10" s="22"/>
      <c r="AZN10" s="22"/>
      <c r="AZO10" s="22"/>
      <c r="AZP10" s="22"/>
      <c r="AZQ10" s="22"/>
      <c r="AZR10" s="22"/>
      <c r="AZS10" s="22"/>
      <c r="AZT10" s="22"/>
      <c r="AZU10" s="22"/>
      <c r="AZV10" s="22"/>
      <c r="AZW10" s="22"/>
      <c r="AZX10" s="22"/>
      <c r="AZY10" s="22"/>
      <c r="AZZ10" s="22"/>
      <c r="BAA10" s="22"/>
      <c r="BAB10" s="22"/>
      <c r="BAC10" s="22"/>
      <c r="BAD10" s="22"/>
      <c r="BAE10" s="22"/>
      <c r="BAF10" s="22"/>
      <c r="BAG10" s="22"/>
      <c r="BAH10" s="22"/>
      <c r="BAI10" s="22"/>
      <c r="BAJ10" s="22"/>
      <c r="BAK10" s="22"/>
      <c r="BAL10" s="22"/>
      <c r="BAM10" s="22"/>
      <c r="BAN10" s="22"/>
      <c r="BAO10" s="22"/>
      <c r="BAP10" s="22"/>
      <c r="BAQ10" s="22"/>
      <c r="BAR10" s="22"/>
      <c r="BAS10" s="22"/>
      <c r="BAT10" s="22"/>
      <c r="BAU10" s="22"/>
      <c r="BAV10" s="22"/>
      <c r="BAW10" s="22"/>
      <c r="BAX10" s="22"/>
      <c r="BAY10" s="22"/>
      <c r="BAZ10" s="22"/>
      <c r="BBA10" s="22"/>
      <c r="BBB10" s="22"/>
      <c r="BBC10" s="22"/>
      <c r="BBD10" s="22"/>
      <c r="BBE10" s="22"/>
      <c r="BBF10" s="22"/>
      <c r="BBG10" s="22"/>
      <c r="BBH10" s="22"/>
      <c r="BBI10" s="22"/>
      <c r="BBJ10" s="22"/>
      <c r="BBK10" s="22"/>
      <c r="BBL10" s="22"/>
      <c r="BBM10" s="22"/>
      <c r="BBN10" s="22"/>
      <c r="BBO10" s="22"/>
      <c r="BBP10" s="22"/>
      <c r="BBQ10" s="22"/>
      <c r="BBR10" s="22"/>
      <c r="BBS10" s="22"/>
      <c r="BBT10" s="22"/>
      <c r="BBU10" s="22"/>
      <c r="BBV10" s="22"/>
      <c r="BBW10" s="22"/>
      <c r="BBX10" s="22"/>
      <c r="BBY10" s="22"/>
      <c r="BBZ10" s="22"/>
      <c r="BCA10" s="22"/>
      <c r="BCB10" s="22"/>
      <c r="BCC10" s="22"/>
      <c r="BCD10" s="22"/>
      <c r="BCE10" s="22"/>
      <c r="BCF10" s="22"/>
      <c r="BCG10" s="22"/>
      <c r="BCH10" s="22"/>
      <c r="BCI10" s="22"/>
      <c r="BCJ10" s="22"/>
      <c r="BCK10" s="22"/>
      <c r="BCL10" s="22"/>
      <c r="BCM10" s="22"/>
      <c r="BCN10" s="22"/>
      <c r="BCO10" s="22"/>
      <c r="BCP10" s="22"/>
      <c r="BCQ10" s="22"/>
      <c r="BCR10" s="22"/>
      <c r="BCS10" s="22"/>
      <c r="BCT10" s="22"/>
      <c r="BCU10" s="22"/>
      <c r="BCV10" s="22"/>
      <c r="BCW10" s="22"/>
      <c r="BCX10" s="22"/>
      <c r="BCY10" s="22"/>
      <c r="BCZ10" s="22"/>
      <c r="BDA10" s="22"/>
      <c r="BDB10" s="22"/>
      <c r="BDC10" s="22"/>
      <c r="BDD10" s="22"/>
      <c r="BDE10" s="22"/>
      <c r="BDF10" s="22"/>
      <c r="BDG10" s="22"/>
      <c r="BDH10" s="22"/>
      <c r="BDI10" s="22"/>
      <c r="BDJ10" s="22"/>
      <c r="BDK10" s="22"/>
      <c r="BDL10" s="22"/>
      <c r="BDM10" s="22"/>
      <c r="BDN10" s="22"/>
      <c r="BDO10" s="22"/>
      <c r="BDP10" s="22"/>
      <c r="BDQ10" s="22"/>
      <c r="BDR10" s="22"/>
      <c r="BDS10" s="22"/>
      <c r="BDT10" s="22"/>
      <c r="BDU10" s="22"/>
      <c r="BDV10" s="22"/>
      <c r="BDW10" s="22"/>
      <c r="BDX10" s="22"/>
      <c r="BDY10" s="22"/>
      <c r="BDZ10" s="22"/>
      <c r="BEA10" s="22"/>
      <c r="BEB10" s="22"/>
      <c r="BEC10" s="22"/>
      <c r="BED10" s="22"/>
      <c r="BEE10" s="22"/>
      <c r="BEF10" s="22"/>
      <c r="BEG10" s="22"/>
      <c r="BEH10" s="22"/>
      <c r="BEI10" s="22"/>
      <c r="BEJ10" s="22"/>
      <c r="BEK10" s="22"/>
      <c r="BEL10" s="22"/>
      <c r="BEM10" s="22"/>
      <c r="BEN10" s="22"/>
      <c r="BEO10" s="22"/>
      <c r="BEP10" s="22"/>
      <c r="BEQ10" s="22"/>
      <c r="BER10" s="22"/>
      <c r="BES10" s="22"/>
      <c r="BET10" s="22"/>
      <c r="BEU10" s="22"/>
      <c r="BEV10" s="22"/>
      <c r="BEW10" s="22"/>
      <c r="BEX10" s="22"/>
      <c r="BEY10" s="22"/>
      <c r="BEZ10" s="22"/>
      <c r="BFA10" s="22"/>
      <c r="BFB10" s="22"/>
      <c r="BFC10" s="22"/>
      <c r="BFD10" s="22"/>
      <c r="BFE10" s="22"/>
      <c r="BFF10" s="22"/>
      <c r="BFG10" s="22"/>
      <c r="BFH10" s="22"/>
      <c r="BFI10" s="22"/>
      <c r="BFJ10" s="22"/>
      <c r="BFK10" s="22"/>
      <c r="BFL10" s="22"/>
      <c r="BFM10" s="22"/>
      <c r="BFN10" s="22"/>
      <c r="BFO10" s="22"/>
      <c r="BFP10" s="22"/>
      <c r="BFQ10" s="22"/>
      <c r="BFR10" s="22"/>
      <c r="BFS10" s="22"/>
      <c r="BFT10" s="22"/>
      <c r="BFU10" s="22"/>
      <c r="BFV10" s="22"/>
      <c r="BFW10" s="22"/>
      <c r="BFX10" s="22"/>
      <c r="BFY10" s="22"/>
      <c r="BFZ10" s="22"/>
      <c r="BGA10" s="22"/>
      <c r="BGB10" s="22"/>
      <c r="BGC10" s="22"/>
      <c r="BGD10" s="22"/>
      <c r="BGE10" s="22"/>
      <c r="BGF10" s="22"/>
      <c r="BGG10" s="22"/>
      <c r="BGH10" s="22"/>
      <c r="BGI10" s="22"/>
      <c r="BGJ10" s="22"/>
      <c r="BGK10" s="22"/>
      <c r="BGL10" s="22"/>
      <c r="BGM10" s="22"/>
      <c r="BGN10" s="22"/>
      <c r="BGO10" s="22"/>
      <c r="BGP10" s="22"/>
      <c r="BGQ10" s="22"/>
      <c r="BGR10" s="22"/>
      <c r="BGS10" s="22"/>
      <c r="BGT10" s="22"/>
      <c r="BGU10" s="22"/>
      <c r="BGV10" s="22"/>
      <c r="BGW10" s="22"/>
      <c r="BGX10" s="22"/>
      <c r="BGY10" s="22"/>
      <c r="BGZ10" s="22"/>
      <c r="BHA10" s="22"/>
      <c r="BHB10" s="22"/>
      <c r="BHC10" s="22"/>
      <c r="BHD10" s="22"/>
      <c r="BHE10" s="22"/>
      <c r="BHF10" s="22"/>
      <c r="BHG10" s="22"/>
      <c r="BHH10" s="22"/>
      <c r="BHI10" s="22"/>
      <c r="BHJ10" s="22"/>
      <c r="BHK10" s="22"/>
      <c r="BHL10" s="22"/>
      <c r="BHM10" s="22"/>
      <c r="BHN10" s="22"/>
      <c r="BHO10" s="22"/>
      <c r="BHP10" s="22"/>
      <c r="BHQ10" s="22"/>
      <c r="BHR10" s="22"/>
      <c r="BHS10" s="22"/>
      <c r="BHT10" s="22"/>
      <c r="BHU10" s="22"/>
      <c r="BHV10" s="22"/>
      <c r="BHW10" s="22"/>
      <c r="BHX10" s="22"/>
      <c r="BHY10" s="22"/>
      <c r="BHZ10" s="22"/>
      <c r="BIA10" s="22"/>
      <c r="BIB10" s="22"/>
      <c r="BIC10" s="22"/>
      <c r="BID10" s="22"/>
      <c r="BIE10" s="22"/>
      <c r="BIF10" s="22"/>
      <c r="BIG10" s="22"/>
      <c r="BIH10" s="22"/>
      <c r="BII10" s="22"/>
      <c r="BIJ10" s="22"/>
      <c r="BIK10" s="22"/>
      <c r="BIL10" s="22"/>
      <c r="BIM10" s="22"/>
      <c r="BIN10" s="22"/>
      <c r="BIO10" s="22"/>
      <c r="BIP10" s="22"/>
      <c r="BIQ10" s="22"/>
      <c r="BIR10" s="22"/>
      <c r="BIS10" s="22"/>
      <c r="BIT10" s="22"/>
      <c r="BIU10" s="22"/>
      <c r="BIV10" s="22"/>
      <c r="BIW10" s="22"/>
      <c r="BIX10" s="22"/>
      <c r="BIY10" s="22"/>
      <c r="BIZ10" s="22"/>
      <c r="BJA10" s="22"/>
      <c r="BJB10" s="22"/>
      <c r="BJC10" s="22"/>
      <c r="BJD10" s="22"/>
      <c r="BJE10" s="22"/>
      <c r="BJF10" s="22"/>
      <c r="BJG10" s="22"/>
      <c r="BJH10" s="22"/>
      <c r="BJI10" s="22"/>
      <c r="BJJ10" s="22"/>
      <c r="BJK10" s="22"/>
      <c r="BJL10" s="22"/>
      <c r="BJM10" s="22"/>
      <c r="BJN10" s="22"/>
      <c r="BJO10" s="22"/>
      <c r="BJP10" s="22"/>
      <c r="BJQ10" s="22"/>
      <c r="BJR10" s="22"/>
      <c r="BJS10" s="22"/>
      <c r="BJT10" s="22"/>
      <c r="BJU10" s="22"/>
      <c r="BJV10" s="22"/>
      <c r="BJW10" s="22"/>
      <c r="BJX10" s="22"/>
      <c r="BJY10" s="22"/>
      <c r="BJZ10" s="22"/>
      <c r="BKA10" s="22"/>
      <c r="BKB10" s="22"/>
      <c r="BKC10" s="22"/>
      <c r="BKD10" s="22"/>
      <c r="BKE10" s="22"/>
      <c r="BKF10" s="22"/>
      <c r="BKG10" s="22"/>
      <c r="BKH10" s="22"/>
      <c r="BKI10" s="22"/>
      <c r="BKJ10" s="22"/>
      <c r="BKK10" s="22"/>
      <c r="BKL10" s="22"/>
      <c r="BKM10" s="22"/>
      <c r="BKN10" s="22"/>
      <c r="BKO10" s="22"/>
      <c r="BKP10" s="22"/>
      <c r="BKQ10" s="22"/>
      <c r="BKR10" s="22"/>
      <c r="BKS10" s="22"/>
      <c r="BKT10" s="22"/>
      <c r="BKU10" s="22"/>
      <c r="BKV10" s="22"/>
      <c r="BKW10" s="22"/>
      <c r="BKX10" s="22"/>
      <c r="BKY10" s="22"/>
      <c r="BKZ10" s="22"/>
      <c r="BLA10" s="22"/>
      <c r="BLB10" s="22"/>
      <c r="BLC10" s="22"/>
      <c r="BLD10" s="22"/>
      <c r="BLE10" s="22"/>
      <c r="BLF10" s="22"/>
      <c r="BLG10" s="22"/>
      <c r="BLH10" s="22"/>
      <c r="BLI10" s="22"/>
      <c r="BLJ10" s="22"/>
      <c r="BLK10" s="22"/>
      <c r="BLL10" s="22"/>
      <c r="BLM10" s="22"/>
      <c r="BLN10" s="22"/>
      <c r="BLO10" s="22"/>
      <c r="BLP10" s="22"/>
      <c r="BLQ10" s="22"/>
      <c r="BLR10" s="22"/>
      <c r="BLS10" s="22"/>
      <c r="BLT10" s="22"/>
      <c r="BLU10" s="22"/>
      <c r="BLV10" s="22"/>
      <c r="BLW10" s="22"/>
      <c r="BLX10" s="22"/>
      <c r="BLY10" s="22"/>
      <c r="BLZ10" s="22"/>
      <c r="BMA10" s="22"/>
      <c r="BMB10" s="22"/>
      <c r="BMC10" s="22"/>
      <c r="BMD10" s="22"/>
      <c r="BME10" s="22"/>
      <c r="BMF10" s="22"/>
      <c r="BMG10" s="22"/>
      <c r="BMH10" s="22"/>
      <c r="BMI10" s="22"/>
      <c r="BMJ10" s="22"/>
      <c r="BMK10" s="22"/>
      <c r="BML10" s="22"/>
      <c r="BMM10" s="22"/>
      <c r="BMN10" s="22"/>
      <c r="BMO10" s="22"/>
      <c r="BMP10" s="22"/>
      <c r="BMQ10" s="22"/>
      <c r="BMR10" s="22"/>
      <c r="BMS10" s="22"/>
      <c r="BMT10" s="22"/>
      <c r="BMU10" s="22"/>
      <c r="BMV10" s="22"/>
      <c r="BMW10" s="22"/>
      <c r="BMX10" s="22"/>
      <c r="BMY10" s="22"/>
      <c r="BMZ10" s="22"/>
      <c r="BNA10" s="22"/>
      <c r="BNB10" s="22"/>
      <c r="BNC10" s="22"/>
      <c r="BND10" s="22"/>
      <c r="BNE10" s="22"/>
      <c r="BNF10" s="22"/>
      <c r="BNG10" s="22"/>
      <c r="BNH10" s="22"/>
      <c r="BNI10" s="22"/>
      <c r="BNJ10" s="22"/>
      <c r="BNK10" s="22"/>
      <c r="BNL10" s="22"/>
      <c r="BNM10" s="22"/>
      <c r="BNN10" s="22"/>
      <c r="BNO10" s="22"/>
      <c r="BNP10" s="22"/>
      <c r="BNQ10" s="22"/>
      <c r="BNR10" s="22"/>
      <c r="BNS10" s="22"/>
      <c r="BNT10" s="22"/>
      <c r="BNU10" s="22"/>
      <c r="BNV10" s="22"/>
      <c r="BNW10" s="22"/>
      <c r="BNX10" s="22"/>
      <c r="BNY10" s="22"/>
      <c r="BNZ10" s="22"/>
      <c r="BOA10" s="22"/>
      <c r="BOB10" s="22"/>
      <c r="BOC10" s="22"/>
      <c r="BOD10" s="22"/>
      <c r="BOE10" s="22"/>
      <c r="BOF10" s="22"/>
      <c r="BOG10" s="22"/>
      <c r="BOH10" s="22"/>
      <c r="BOI10" s="22"/>
      <c r="BOJ10" s="22"/>
      <c r="BOK10" s="22"/>
      <c r="BOL10" s="22"/>
      <c r="BOM10" s="22"/>
      <c r="BON10" s="22"/>
      <c r="BOO10" s="22"/>
      <c r="BOP10" s="22"/>
      <c r="BOQ10" s="22"/>
      <c r="BOR10" s="22"/>
      <c r="BOS10" s="22"/>
      <c r="BOT10" s="22"/>
      <c r="BOU10" s="22"/>
      <c r="BOV10" s="22"/>
      <c r="BOW10" s="22"/>
      <c r="BOX10" s="22"/>
      <c r="BOY10" s="22"/>
      <c r="BOZ10" s="22"/>
      <c r="BPA10" s="22"/>
      <c r="BPB10" s="22"/>
      <c r="BPC10" s="22"/>
      <c r="BPD10" s="22"/>
      <c r="BPE10" s="22"/>
      <c r="BPF10" s="22"/>
      <c r="BPG10" s="22"/>
      <c r="BPH10" s="22"/>
      <c r="BPI10" s="22"/>
      <c r="BPJ10" s="22"/>
      <c r="BPK10" s="22"/>
      <c r="BPL10" s="22"/>
      <c r="BPM10" s="22"/>
      <c r="BPN10" s="22"/>
      <c r="BPO10" s="22"/>
      <c r="BPP10" s="22"/>
      <c r="BPQ10" s="22"/>
      <c r="BPR10" s="22"/>
      <c r="BPS10" s="22"/>
      <c r="BPT10" s="22"/>
      <c r="BPU10" s="22"/>
      <c r="BPV10" s="22"/>
      <c r="BPW10" s="22"/>
      <c r="BPX10" s="22"/>
      <c r="BPY10" s="22"/>
      <c r="BPZ10" s="22"/>
      <c r="BQA10" s="22"/>
      <c r="BQB10" s="22"/>
      <c r="BQC10" s="22"/>
      <c r="BQD10" s="22"/>
      <c r="BQE10" s="22"/>
      <c r="BQF10" s="22"/>
      <c r="BQG10" s="22"/>
      <c r="BQH10" s="22"/>
      <c r="BQI10" s="22"/>
      <c r="BQJ10" s="22"/>
      <c r="BQK10" s="22"/>
      <c r="BQL10" s="22"/>
      <c r="BQM10" s="22"/>
      <c r="BQN10" s="22"/>
      <c r="BQO10" s="22"/>
      <c r="BQP10" s="22"/>
      <c r="BQQ10" s="22"/>
      <c r="BQR10" s="22"/>
      <c r="BQS10" s="22"/>
      <c r="BQT10" s="22"/>
      <c r="BQU10" s="22"/>
      <c r="BQV10" s="22"/>
      <c r="BQW10" s="22"/>
      <c r="BQX10" s="22"/>
      <c r="BQY10" s="22"/>
      <c r="BQZ10" s="22"/>
      <c r="BRA10" s="22"/>
      <c r="BRB10" s="22"/>
      <c r="BRC10" s="22"/>
      <c r="BRD10" s="22"/>
      <c r="BRE10" s="22"/>
      <c r="BRF10" s="22"/>
      <c r="BRG10" s="22"/>
      <c r="BRH10" s="22"/>
      <c r="BRI10" s="22"/>
      <c r="BRJ10" s="22"/>
      <c r="BRK10" s="22"/>
      <c r="BRL10" s="22"/>
      <c r="BRM10" s="22"/>
      <c r="BRN10" s="22"/>
      <c r="BRO10" s="22"/>
      <c r="BRP10" s="22"/>
      <c r="BRQ10" s="22"/>
      <c r="BRR10" s="22"/>
      <c r="BRS10" s="22"/>
      <c r="BRT10" s="22"/>
      <c r="BRU10" s="22"/>
      <c r="BRV10" s="22"/>
      <c r="BRW10" s="22"/>
      <c r="BRX10" s="22"/>
      <c r="BRY10" s="22"/>
      <c r="BRZ10" s="22"/>
      <c r="BSA10" s="22"/>
      <c r="BSB10" s="22"/>
      <c r="BSC10" s="22"/>
      <c r="BSD10" s="22"/>
      <c r="BSE10" s="22"/>
      <c r="BSF10" s="22"/>
      <c r="BSG10" s="22"/>
      <c r="BSH10" s="22"/>
      <c r="BSI10" s="22"/>
      <c r="BSJ10" s="22"/>
      <c r="BSK10" s="22"/>
      <c r="BSL10" s="22"/>
      <c r="BSM10" s="22"/>
      <c r="BSN10" s="22"/>
      <c r="BSO10" s="22"/>
      <c r="BSP10" s="22"/>
      <c r="BSQ10" s="22"/>
      <c r="BSR10" s="22"/>
      <c r="BSS10" s="22"/>
      <c r="BST10" s="22"/>
      <c r="BSU10" s="22"/>
      <c r="BSV10" s="22"/>
      <c r="BSW10" s="22"/>
      <c r="BSX10" s="22"/>
      <c r="BSY10" s="22"/>
      <c r="BSZ10" s="22"/>
      <c r="BTA10" s="22"/>
      <c r="BTB10" s="22"/>
      <c r="BTC10" s="22"/>
      <c r="BTD10" s="22"/>
      <c r="BTE10" s="22"/>
      <c r="BTF10" s="22"/>
      <c r="BTG10" s="22"/>
      <c r="BTH10" s="22"/>
      <c r="BTI10" s="22"/>
      <c r="BTJ10" s="22"/>
      <c r="BTK10" s="22"/>
      <c r="BTL10" s="22"/>
      <c r="BTM10" s="22"/>
      <c r="BTN10" s="22"/>
      <c r="BTO10" s="22"/>
      <c r="BTP10" s="22"/>
      <c r="BTQ10" s="22"/>
      <c r="BTR10" s="22"/>
      <c r="BTS10" s="22"/>
      <c r="BTT10" s="22"/>
      <c r="BTU10" s="22"/>
      <c r="BTV10" s="22"/>
      <c r="BTW10" s="22"/>
      <c r="BTX10" s="22"/>
      <c r="BTY10" s="22"/>
      <c r="BTZ10" s="22"/>
      <c r="BUA10" s="22"/>
      <c r="BUB10" s="22"/>
      <c r="BUC10" s="22"/>
      <c r="BUD10" s="22"/>
      <c r="BUE10" s="22"/>
      <c r="BUF10" s="22"/>
      <c r="BUG10" s="22"/>
      <c r="BUH10" s="22"/>
      <c r="BUI10" s="22"/>
      <c r="BUJ10" s="22"/>
      <c r="BUK10" s="22"/>
      <c r="BUL10" s="22"/>
      <c r="BUM10" s="22"/>
      <c r="BUN10" s="22"/>
      <c r="BUO10" s="22"/>
      <c r="BUP10" s="22"/>
      <c r="BUQ10" s="22"/>
      <c r="BUR10" s="22"/>
      <c r="BUS10" s="22"/>
      <c r="BUT10" s="22"/>
      <c r="BUU10" s="22"/>
      <c r="BUV10" s="22"/>
      <c r="BUW10" s="22"/>
      <c r="BUX10" s="22"/>
      <c r="BUY10" s="22"/>
      <c r="BUZ10" s="22"/>
      <c r="BVA10" s="22"/>
      <c r="BVB10" s="22"/>
      <c r="BVC10" s="22"/>
      <c r="BVD10" s="22"/>
      <c r="BVE10" s="22"/>
      <c r="BVF10" s="22"/>
      <c r="BVG10" s="22"/>
      <c r="BVH10" s="22"/>
      <c r="BVI10" s="22"/>
      <c r="BVJ10" s="22"/>
      <c r="BVK10" s="22"/>
      <c r="BVL10" s="22"/>
      <c r="BVM10" s="22"/>
      <c r="BVN10" s="22"/>
      <c r="BVO10" s="22"/>
      <c r="BVP10" s="22"/>
      <c r="BVQ10" s="22"/>
      <c r="BVR10" s="22"/>
      <c r="BVS10" s="22"/>
      <c r="BVT10" s="22"/>
      <c r="BVU10" s="22"/>
      <c r="BVV10" s="22"/>
      <c r="BVW10" s="22"/>
      <c r="BVX10" s="22"/>
      <c r="BVY10" s="22"/>
      <c r="BVZ10" s="22"/>
      <c r="BWA10" s="22"/>
      <c r="BWB10" s="22"/>
      <c r="BWC10" s="22"/>
      <c r="BWD10" s="22"/>
      <c r="BWE10" s="22"/>
      <c r="BWF10" s="22"/>
      <c r="BWG10" s="22"/>
      <c r="BWH10" s="22"/>
      <c r="BWI10" s="22"/>
      <c r="BWJ10" s="22"/>
      <c r="BWK10" s="22"/>
      <c r="BWL10" s="22"/>
      <c r="BWM10" s="22"/>
      <c r="BWN10" s="22"/>
      <c r="BWO10" s="22"/>
      <c r="BWP10" s="22"/>
      <c r="BWQ10" s="22"/>
      <c r="BWR10" s="22"/>
      <c r="BWS10" s="22"/>
      <c r="BWT10" s="22"/>
      <c r="BWU10" s="22"/>
      <c r="BWV10" s="22"/>
      <c r="BWW10" s="22"/>
      <c r="BWX10" s="22"/>
      <c r="BWY10" s="22"/>
      <c r="BWZ10" s="22"/>
      <c r="BXA10" s="22"/>
      <c r="BXB10" s="22"/>
      <c r="BXC10" s="22"/>
      <c r="BXD10" s="22"/>
      <c r="BXE10" s="22"/>
      <c r="BXF10" s="22"/>
      <c r="BXG10" s="22"/>
      <c r="BXH10" s="22"/>
      <c r="BXI10" s="22"/>
      <c r="BXJ10" s="22"/>
      <c r="BXK10" s="22"/>
      <c r="BXL10" s="22"/>
      <c r="BXM10" s="22"/>
      <c r="BXN10" s="22"/>
      <c r="BXO10" s="22"/>
      <c r="BXP10" s="22"/>
      <c r="BXQ10" s="22"/>
      <c r="BXR10" s="22"/>
      <c r="BXS10" s="22"/>
      <c r="BXT10" s="22"/>
      <c r="BXU10" s="22"/>
      <c r="BXV10" s="22"/>
      <c r="BXW10" s="22"/>
      <c r="BXX10" s="22"/>
      <c r="BXY10" s="22"/>
      <c r="BXZ10" s="22"/>
      <c r="BYA10" s="22"/>
      <c r="BYB10" s="22"/>
      <c r="BYC10" s="22"/>
      <c r="BYD10" s="22"/>
      <c r="BYE10" s="22"/>
      <c r="BYF10" s="22"/>
      <c r="BYG10" s="22"/>
      <c r="BYH10" s="22"/>
      <c r="BYI10" s="22"/>
      <c r="BYJ10" s="22"/>
      <c r="BYK10" s="22"/>
      <c r="BYL10" s="22"/>
      <c r="BYM10" s="22"/>
      <c r="BYN10" s="22"/>
      <c r="BYO10" s="22"/>
      <c r="BYP10" s="22"/>
      <c r="BYQ10" s="22"/>
      <c r="BYR10" s="22"/>
      <c r="BYS10" s="22"/>
      <c r="BYT10" s="22"/>
      <c r="BYU10" s="22"/>
      <c r="BYV10" s="22"/>
      <c r="BYW10" s="22"/>
      <c r="BYX10" s="22"/>
      <c r="BYY10" s="22"/>
      <c r="BYZ10" s="22"/>
      <c r="BZA10" s="22"/>
      <c r="BZB10" s="22"/>
      <c r="BZC10" s="22"/>
      <c r="BZD10" s="22"/>
      <c r="BZE10" s="22"/>
      <c r="BZF10" s="22"/>
      <c r="BZG10" s="22"/>
      <c r="BZH10" s="22"/>
      <c r="BZI10" s="22"/>
      <c r="BZJ10" s="22"/>
      <c r="BZK10" s="22"/>
      <c r="BZL10" s="22"/>
      <c r="BZM10" s="22"/>
      <c r="BZN10" s="22"/>
      <c r="BZO10" s="22"/>
      <c r="BZP10" s="22"/>
      <c r="BZQ10" s="22"/>
      <c r="BZR10" s="22"/>
      <c r="BZS10" s="22"/>
      <c r="BZT10" s="22"/>
      <c r="BZU10" s="22"/>
      <c r="BZV10" s="22"/>
      <c r="BZW10" s="22"/>
      <c r="BZX10" s="22"/>
      <c r="BZY10" s="22"/>
      <c r="BZZ10" s="22"/>
      <c r="CAA10" s="22"/>
      <c r="CAB10" s="22"/>
      <c r="CAC10" s="22"/>
      <c r="CAD10" s="22"/>
      <c r="CAE10" s="22"/>
      <c r="CAF10" s="22"/>
      <c r="CAG10" s="22"/>
      <c r="CAH10" s="22"/>
      <c r="CAI10" s="22"/>
      <c r="CAJ10" s="22"/>
      <c r="CAK10" s="22"/>
      <c r="CAL10" s="22"/>
      <c r="CAM10" s="22"/>
      <c r="CAN10" s="22"/>
      <c r="CAO10" s="22"/>
      <c r="CAP10" s="22"/>
      <c r="CAQ10" s="22"/>
      <c r="CAR10" s="22"/>
      <c r="CAS10" s="22"/>
      <c r="CAT10" s="22"/>
      <c r="CAU10" s="22"/>
      <c r="CAV10" s="22"/>
      <c r="CAW10" s="22"/>
      <c r="CAX10" s="22"/>
      <c r="CAY10" s="22"/>
      <c r="CAZ10" s="22"/>
      <c r="CBA10" s="22"/>
      <c r="CBB10" s="22"/>
      <c r="CBC10" s="22"/>
      <c r="CBD10" s="22"/>
      <c r="CBE10" s="22"/>
      <c r="CBF10" s="22"/>
      <c r="CBG10" s="22"/>
      <c r="CBH10" s="22"/>
      <c r="CBI10" s="22"/>
      <c r="CBJ10" s="22"/>
      <c r="CBK10" s="22"/>
      <c r="CBL10" s="22"/>
      <c r="CBM10" s="22"/>
      <c r="CBN10" s="22"/>
      <c r="CBO10" s="22"/>
      <c r="CBP10" s="22"/>
      <c r="CBQ10" s="22"/>
      <c r="CBR10" s="22"/>
      <c r="CBS10" s="22"/>
      <c r="CBT10" s="22"/>
      <c r="CBU10" s="22"/>
      <c r="CBV10" s="22"/>
      <c r="CBW10" s="22"/>
      <c r="CBX10" s="22"/>
      <c r="CBY10" s="22"/>
      <c r="CBZ10" s="22"/>
      <c r="CCA10" s="22"/>
      <c r="CCB10" s="22"/>
      <c r="CCC10" s="22"/>
      <c r="CCD10" s="22"/>
      <c r="CCE10" s="22"/>
      <c r="CCF10" s="22"/>
      <c r="CCG10" s="22"/>
      <c r="CCH10" s="22"/>
      <c r="CCI10" s="22"/>
      <c r="CCJ10" s="22"/>
      <c r="CCK10" s="22"/>
      <c r="CCL10" s="22"/>
      <c r="CCM10" s="22"/>
      <c r="CCN10" s="22"/>
      <c r="CCO10" s="22"/>
      <c r="CCP10" s="22"/>
      <c r="CCQ10" s="22"/>
      <c r="CCR10" s="22"/>
      <c r="CCS10" s="22"/>
      <c r="CCT10" s="22"/>
      <c r="CCU10" s="22"/>
      <c r="CCV10" s="22"/>
      <c r="CCW10" s="22"/>
      <c r="CCX10" s="22"/>
      <c r="CCY10" s="22"/>
      <c r="CCZ10" s="22"/>
      <c r="CDA10" s="22"/>
      <c r="CDB10" s="22"/>
      <c r="CDC10" s="22"/>
      <c r="CDD10" s="22"/>
      <c r="CDE10" s="22"/>
      <c r="CDF10" s="22"/>
      <c r="CDG10" s="22"/>
      <c r="CDH10" s="22"/>
      <c r="CDI10" s="22"/>
      <c r="CDJ10" s="22"/>
      <c r="CDK10" s="22"/>
      <c r="CDL10" s="22"/>
      <c r="CDM10" s="22"/>
      <c r="CDN10" s="22"/>
      <c r="CDO10" s="22"/>
      <c r="CDP10" s="22"/>
      <c r="CDQ10" s="22"/>
      <c r="CDR10" s="22"/>
      <c r="CDS10" s="22"/>
      <c r="CDT10" s="22"/>
      <c r="CDU10" s="22"/>
      <c r="CDV10" s="22"/>
      <c r="CDW10" s="22"/>
      <c r="CDX10" s="22"/>
      <c r="CDY10" s="22"/>
      <c r="CDZ10" s="22"/>
      <c r="CEA10" s="22"/>
      <c r="CEB10" s="22"/>
      <c r="CEC10" s="22"/>
      <c r="CED10" s="22"/>
      <c r="CEE10" s="22"/>
      <c r="CEF10" s="22"/>
      <c r="CEG10" s="22"/>
      <c r="CEH10" s="22"/>
      <c r="CEI10" s="22"/>
      <c r="CEJ10" s="22"/>
      <c r="CEK10" s="22"/>
      <c r="CEL10" s="22"/>
      <c r="CEM10" s="22"/>
      <c r="CEN10" s="22"/>
      <c r="CEO10" s="22"/>
      <c r="CEP10" s="22"/>
      <c r="CEQ10" s="22"/>
      <c r="CER10" s="22"/>
      <c r="CES10" s="22"/>
      <c r="CET10" s="22"/>
      <c r="CEU10" s="22"/>
      <c r="CEV10" s="22"/>
      <c r="CEW10" s="22"/>
      <c r="CEX10" s="22"/>
      <c r="CEY10" s="22"/>
      <c r="CEZ10" s="22"/>
      <c r="CFA10" s="22"/>
      <c r="CFB10" s="22"/>
      <c r="CFC10" s="22"/>
      <c r="CFD10" s="22"/>
      <c r="CFE10" s="22"/>
      <c r="CFF10" s="22"/>
      <c r="CFG10" s="22"/>
      <c r="CFH10" s="22"/>
      <c r="CFI10" s="22"/>
      <c r="CFJ10" s="22"/>
      <c r="CFK10" s="22"/>
      <c r="CFL10" s="22"/>
      <c r="CFM10" s="22"/>
      <c r="CFN10" s="22"/>
      <c r="CFO10" s="22"/>
      <c r="CFP10" s="22"/>
      <c r="CFQ10" s="22"/>
      <c r="CFR10" s="22"/>
      <c r="CFS10" s="22"/>
      <c r="CFT10" s="22"/>
      <c r="CFU10" s="22"/>
      <c r="CFV10" s="22"/>
      <c r="CFW10" s="22"/>
      <c r="CFX10" s="22"/>
      <c r="CFY10" s="22"/>
      <c r="CFZ10" s="22"/>
      <c r="CGA10" s="22"/>
      <c r="CGB10" s="22"/>
      <c r="CGC10" s="22"/>
      <c r="CGD10" s="22"/>
      <c r="CGE10" s="22"/>
      <c r="CGF10" s="22"/>
      <c r="CGG10" s="22"/>
      <c r="CGH10" s="22"/>
      <c r="CGI10" s="22"/>
      <c r="CGJ10" s="22"/>
      <c r="CGK10" s="22"/>
      <c r="CGL10" s="22"/>
      <c r="CGM10" s="22"/>
      <c r="CGN10" s="22"/>
      <c r="CGO10" s="22"/>
      <c r="CGP10" s="22"/>
      <c r="CGQ10" s="22"/>
      <c r="CGR10" s="22"/>
      <c r="CGS10" s="22"/>
      <c r="CGT10" s="22"/>
      <c r="CGU10" s="22"/>
      <c r="CGV10" s="22"/>
      <c r="CGW10" s="22"/>
      <c r="CGX10" s="22"/>
      <c r="CGY10" s="22"/>
      <c r="CGZ10" s="22"/>
      <c r="CHA10" s="22"/>
      <c r="CHB10" s="22"/>
      <c r="CHC10" s="22"/>
      <c r="CHD10" s="22"/>
      <c r="CHE10" s="22"/>
      <c r="CHF10" s="22"/>
      <c r="CHG10" s="22"/>
      <c r="CHH10" s="22"/>
      <c r="CHI10" s="22"/>
      <c r="CHJ10" s="22"/>
      <c r="CHK10" s="22"/>
      <c r="CHL10" s="22"/>
      <c r="CHM10" s="22"/>
      <c r="CHN10" s="22"/>
      <c r="CHO10" s="22"/>
      <c r="CHP10" s="22"/>
      <c r="CHQ10" s="22"/>
      <c r="CHR10" s="22"/>
      <c r="CHS10" s="22"/>
      <c r="CHT10" s="22"/>
      <c r="CHU10" s="22"/>
      <c r="CHV10" s="22"/>
      <c r="CHW10" s="22"/>
      <c r="CHX10" s="22"/>
      <c r="CHY10" s="22"/>
      <c r="CHZ10" s="22"/>
      <c r="CIA10" s="22"/>
      <c r="CIB10" s="22"/>
      <c r="CIC10" s="22"/>
      <c r="CID10" s="22"/>
      <c r="CIE10" s="22"/>
      <c r="CIF10" s="22"/>
      <c r="CIG10" s="22"/>
      <c r="CIH10" s="22"/>
      <c r="CII10" s="22"/>
      <c r="CIJ10" s="22"/>
      <c r="CIK10" s="22"/>
      <c r="CIL10" s="22"/>
      <c r="CIM10" s="22"/>
      <c r="CIN10" s="22"/>
      <c r="CIO10" s="22"/>
      <c r="CIP10" s="22"/>
      <c r="CIQ10" s="22"/>
      <c r="CIR10" s="22"/>
      <c r="CIS10" s="22"/>
      <c r="CIT10" s="22"/>
      <c r="CIU10" s="22"/>
      <c r="CIV10" s="22"/>
      <c r="CIW10" s="22"/>
      <c r="CIX10" s="22"/>
      <c r="CIY10" s="22"/>
      <c r="CIZ10" s="22"/>
      <c r="CJA10" s="22"/>
      <c r="CJB10" s="22"/>
      <c r="CJC10" s="22"/>
      <c r="CJD10" s="22"/>
      <c r="CJE10" s="22"/>
      <c r="CJF10" s="22"/>
      <c r="CJG10" s="22"/>
      <c r="CJH10" s="22"/>
      <c r="CJI10" s="22"/>
      <c r="CJJ10" s="22"/>
      <c r="CJK10" s="22"/>
      <c r="CJL10" s="22"/>
      <c r="CJM10" s="22"/>
      <c r="CJN10" s="22"/>
      <c r="CJO10" s="22"/>
      <c r="CJP10" s="22"/>
      <c r="CJQ10" s="22"/>
      <c r="CJR10" s="22"/>
      <c r="CJS10" s="22"/>
      <c r="CJT10" s="22"/>
      <c r="CJU10" s="22"/>
      <c r="CJV10" s="22"/>
      <c r="CJW10" s="22"/>
      <c r="CJX10" s="22"/>
      <c r="CJY10" s="22"/>
      <c r="CJZ10" s="22"/>
      <c r="CKA10" s="22"/>
      <c r="CKB10" s="22"/>
      <c r="CKC10" s="22"/>
      <c r="CKD10" s="22"/>
      <c r="CKE10" s="22"/>
      <c r="CKF10" s="22"/>
      <c r="CKG10" s="22"/>
      <c r="CKH10" s="22"/>
      <c r="CKI10" s="22"/>
      <c r="CKJ10" s="22"/>
      <c r="CKK10" s="22"/>
      <c r="CKL10" s="22"/>
      <c r="CKM10" s="22"/>
      <c r="CKN10" s="22"/>
      <c r="CKO10" s="22"/>
      <c r="CKP10" s="22"/>
      <c r="CKQ10" s="22"/>
      <c r="CKR10" s="22"/>
      <c r="CKS10" s="22"/>
      <c r="CKT10" s="22"/>
      <c r="CKU10" s="22"/>
      <c r="CKV10" s="22"/>
      <c r="CKW10" s="22"/>
      <c r="CKX10" s="22"/>
      <c r="CKY10" s="22"/>
      <c r="CKZ10" s="22"/>
      <c r="CLA10" s="22"/>
      <c r="CLB10" s="22"/>
      <c r="CLC10" s="22"/>
      <c r="CLD10" s="22"/>
      <c r="CLE10" s="22"/>
      <c r="CLF10" s="22"/>
      <c r="CLG10" s="22"/>
      <c r="CLH10" s="22"/>
      <c r="CLI10" s="22"/>
      <c r="CLJ10" s="22"/>
      <c r="CLK10" s="22"/>
      <c r="CLL10" s="22"/>
      <c r="CLM10" s="22"/>
      <c r="CLN10" s="22"/>
      <c r="CLO10" s="22"/>
      <c r="CLP10" s="22"/>
      <c r="CLQ10" s="22"/>
      <c r="CLR10" s="22"/>
      <c r="CLS10" s="22"/>
      <c r="CLT10" s="22"/>
      <c r="CLU10" s="22"/>
      <c r="CLV10" s="22"/>
      <c r="CLW10" s="22"/>
      <c r="CLX10" s="22"/>
      <c r="CLY10" s="22"/>
      <c r="CLZ10" s="22"/>
      <c r="CMA10" s="22"/>
      <c r="CMB10" s="22"/>
      <c r="CMC10" s="22"/>
      <c r="CMD10" s="22"/>
      <c r="CME10" s="22"/>
      <c r="CMF10" s="22"/>
      <c r="CMG10" s="22"/>
      <c r="CMH10" s="22"/>
      <c r="CMI10" s="22"/>
      <c r="CMJ10" s="22"/>
      <c r="CMK10" s="22"/>
      <c r="CML10" s="22"/>
      <c r="CMM10" s="22"/>
      <c r="CMN10" s="22"/>
      <c r="CMO10" s="22"/>
      <c r="CMP10" s="22"/>
      <c r="CMQ10" s="22"/>
      <c r="CMR10" s="22"/>
      <c r="CMS10" s="22"/>
      <c r="CMT10" s="22"/>
      <c r="CMU10" s="22"/>
      <c r="CMV10" s="22"/>
      <c r="CMW10" s="22"/>
      <c r="CMX10" s="22"/>
      <c r="CMY10" s="22"/>
      <c r="CMZ10" s="22"/>
      <c r="CNA10" s="22"/>
      <c r="CNB10" s="22"/>
      <c r="CNC10" s="22"/>
      <c r="CND10" s="22"/>
      <c r="CNE10" s="22"/>
      <c r="CNF10" s="22"/>
      <c r="CNG10" s="22"/>
      <c r="CNH10" s="22"/>
      <c r="CNI10" s="22"/>
      <c r="CNJ10" s="22"/>
      <c r="CNK10" s="22"/>
      <c r="CNL10" s="22"/>
      <c r="CNM10" s="22"/>
      <c r="CNN10" s="22"/>
      <c r="CNO10" s="22"/>
      <c r="CNP10" s="22"/>
      <c r="CNQ10" s="22"/>
      <c r="CNR10" s="22"/>
      <c r="CNS10" s="22"/>
      <c r="CNT10" s="22"/>
      <c r="CNU10" s="22"/>
      <c r="CNV10" s="22"/>
      <c r="CNW10" s="22"/>
      <c r="CNX10" s="22"/>
      <c r="CNY10" s="22"/>
      <c r="CNZ10" s="22"/>
      <c r="COA10" s="22"/>
      <c r="COB10" s="22"/>
      <c r="COC10" s="22"/>
      <c r="COD10" s="22"/>
      <c r="COE10" s="22"/>
      <c r="COF10" s="22"/>
      <c r="COG10" s="22"/>
      <c r="COH10" s="22"/>
      <c r="COI10" s="22"/>
      <c r="COJ10" s="22"/>
      <c r="COK10" s="22"/>
      <c r="COL10" s="22"/>
      <c r="COM10" s="22"/>
      <c r="CON10" s="22"/>
      <c r="COO10" s="22"/>
      <c r="COP10" s="22"/>
      <c r="COQ10" s="22"/>
      <c r="COR10" s="22"/>
      <c r="COS10" s="22"/>
      <c r="COT10" s="22"/>
      <c r="COU10" s="22"/>
      <c r="COV10" s="22"/>
      <c r="COW10" s="22"/>
      <c r="COX10" s="22"/>
      <c r="COY10" s="22"/>
      <c r="COZ10" s="22"/>
      <c r="CPA10" s="22"/>
      <c r="CPB10" s="22"/>
      <c r="CPC10" s="22"/>
      <c r="CPD10" s="22"/>
      <c r="CPE10" s="22"/>
      <c r="CPF10" s="22"/>
      <c r="CPG10" s="22"/>
      <c r="CPH10" s="22"/>
      <c r="CPI10" s="22"/>
      <c r="CPJ10" s="22"/>
      <c r="CPK10" s="22"/>
      <c r="CPL10" s="22"/>
      <c r="CPM10" s="22"/>
      <c r="CPN10" s="22"/>
      <c r="CPO10" s="22"/>
      <c r="CPP10" s="22"/>
      <c r="CPQ10" s="22"/>
      <c r="CPR10" s="22"/>
      <c r="CPS10" s="22"/>
      <c r="CPT10" s="22"/>
      <c r="CPU10" s="22"/>
      <c r="CPV10" s="22"/>
      <c r="CPW10" s="22"/>
      <c r="CPX10" s="22"/>
      <c r="CPY10" s="22"/>
      <c r="CPZ10" s="22"/>
      <c r="CQA10" s="22"/>
      <c r="CQB10" s="22"/>
      <c r="CQC10" s="22"/>
      <c r="CQD10" s="22"/>
      <c r="CQE10" s="22"/>
      <c r="CQF10" s="22"/>
      <c r="CQG10" s="22"/>
      <c r="CQH10" s="22"/>
      <c r="CQI10" s="22"/>
      <c r="CQJ10" s="22"/>
      <c r="CQK10" s="22"/>
      <c r="CQL10" s="22"/>
      <c r="CQM10" s="22"/>
      <c r="CQN10" s="22"/>
      <c r="CQO10" s="22"/>
      <c r="CQP10" s="22"/>
      <c r="CQQ10" s="22"/>
      <c r="CQR10" s="22"/>
      <c r="CQS10" s="22"/>
      <c r="CQT10" s="22"/>
      <c r="CQU10" s="22"/>
      <c r="CQV10" s="22"/>
      <c r="CQW10" s="22"/>
      <c r="CQX10" s="22"/>
      <c r="CQY10" s="22"/>
      <c r="CQZ10" s="22"/>
      <c r="CRA10" s="22"/>
      <c r="CRB10" s="22"/>
      <c r="CRC10" s="22"/>
      <c r="CRD10" s="22"/>
      <c r="CRE10" s="22"/>
      <c r="CRF10" s="22"/>
      <c r="CRG10" s="22"/>
      <c r="CRH10" s="22"/>
      <c r="CRI10" s="22"/>
      <c r="CRJ10" s="22"/>
      <c r="CRK10" s="22"/>
      <c r="CRL10" s="22"/>
      <c r="CRM10" s="22"/>
      <c r="CRN10" s="22"/>
      <c r="CRO10" s="22"/>
      <c r="CRP10" s="22"/>
      <c r="CRQ10" s="22"/>
      <c r="CRR10" s="22"/>
      <c r="CRS10" s="22"/>
      <c r="CRT10" s="22"/>
      <c r="CRU10" s="22"/>
      <c r="CRV10" s="22"/>
      <c r="CRW10" s="22"/>
      <c r="CRX10" s="22"/>
      <c r="CRY10" s="22"/>
      <c r="CRZ10" s="22"/>
      <c r="CSA10" s="22"/>
      <c r="CSB10" s="22"/>
      <c r="CSC10" s="22"/>
      <c r="CSD10" s="22"/>
      <c r="CSE10" s="22"/>
      <c r="CSF10" s="22"/>
      <c r="CSG10" s="22"/>
      <c r="CSH10" s="22"/>
      <c r="CSI10" s="22"/>
      <c r="CSJ10" s="22"/>
      <c r="CSK10" s="22"/>
      <c r="CSL10" s="22"/>
      <c r="CSM10" s="22"/>
      <c r="CSN10" s="22"/>
      <c r="CSO10" s="22"/>
      <c r="CSP10" s="22"/>
      <c r="CSQ10" s="22"/>
      <c r="CSR10" s="22"/>
      <c r="CSS10" s="22"/>
      <c r="CST10" s="22"/>
      <c r="CSU10" s="22"/>
      <c r="CSV10" s="22"/>
      <c r="CSW10" s="22"/>
      <c r="CSX10" s="22"/>
      <c r="CSY10" s="22"/>
      <c r="CSZ10" s="22"/>
      <c r="CTA10" s="22"/>
      <c r="CTB10" s="22"/>
      <c r="CTC10" s="22"/>
      <c r="CTD10" s="22"/>
      <c r="CTE10" s="22"/>
      <c r="CTF10" s="22"/>
      <c r="CTG10" s="22"/>
      <c r="CTH10" s="22"/>
      <c r="CTI10" s="22"/>
      <c r="CTJ10" s="22"/>
      <c r="CTK10" s="22"/>
      <c r="CTL10" s="22"/>
      <c r="CTM10" s="22"/>
      <c r="CTN10" s="22"/>
      <c r="CTO10" s="22"/>
      <c r="CTP10" s="22"/>
      <c r="CTQ10" s="22"/>
      <c r="CTR10" s="22"/>
      <c r="CTS10" s="22"/>
      <c r="CTT10" s="22"/>
      <c r="CTU10" s="22"/>
      <c r="CTV10" s="22"/>
      <c r="CTW10" s="22"/>
      <c r="CTX10" s="22"/>
      <c r="CTY10" s="22"/>
      <c r="CTZ10" s="22"/>
      <c r="CUA10" s="22"/>
      <c r="CUB10" s="22"/>
      <c r="CUC10" s="22"/>
      <c r="CUD10" s="22"/>
      <c r="CUE10" s="22"/>
      <c r="CUF10" s="22"/>
      <c r="CUG10" s="22"/>
      <c r="CUH10" s="22"/>
      <c r="CUI10" s="22"/>
      <c r="CUJ10" s="22"/>
      <c r="CUK10" s="22"/>
      <c r="CUL10" s="22"/>
      <c r="CUM10" s="22"/>
      <c r="CUN10" s="22"/>
      <c r="CUO10" s="22"/>
      <c r="CUP10" s="22"/>
      <c r="CUQ10" s="22"/>
      <c r="CUR10" s="22"/>
      <c r="CUS10" s="22"/>
      <c r="CUT10" s="22"/>
      <c r="CUU10" s="22"/>
      <c r="CUV10" s="22"/>
      <c r="CUW10" s="22"/>
      <c r="CUX10" s="22"/>
      <c r="CUY10" s="22"/>
      <c r="CUZ10" s="22"/>
      <c r="CVA10" s="22"/>
      <c r="CVB10" s="22"/>
      <c r="CVC10" s="22"/>
      <c r="CVD10" s="22"/>
      <c r="CVE10" s="22"/>
      <c r="CVF10" s="22"/>
      <c r="CVG10" s="22"/>
      <c r="CVH10" s="22"/>
      <c r="CVI10" s="22"/>
      <c r="CVJ10" s="22"/>
      <c r="CVK10" s="22"/>
      <c r="CVL10" s="22"/>
      <c r="CVM10" s="22"/>
      <c r="CVN10" s="22"/>
      <c r="CVO10" s="22"/>
      <c r="CVP10" s="22"/>
      <c r="CVQ10" s="22"/>
      <c r="CVR10" s="22"/>
      <c r="CVS10" s="22"/>
      <c r="CVT10" s="22"/>
      <c r="CVU10" s="22"/>
      <c r="CVV10" s="22"/>
      <c r="CVW10" s="22"/>
      <c r="CVX10" s="22"/>
      <c r="CVY10" s="22"/>
      <c r="CVZ10" s="22"/>
      <c r="CWA10" s="22"/>
      <c r="CWB10" s="22"/>
      <c r="CWC10" s="22"/>
      <c r="CWD10" s="22"/>
      <c r="CWE10" s="22"/>
      <c r="CWF10" s="22"/>
      <c r="CWG10" s="22"/>
      <c r="CWH10" s="22"/>
      <c r="CWI10" s="22"/>
      <c r="CWJ10" s="22"/>
      <c r="CWK10" s="22"/>
      <c r="CWL10" s="22"/>
      <c r="CWM10" s="22"/>
      <c r="CWN10" s="22"/>
      <c r="CWO10" s="22"/>
      <c r="CWP10" s="22"/>
      <c r="CWQ10" s="22"/>
      <c r="CWR10" s="22"/>
      <c r="CWS10" s="22"/>
      <c r="CWT10" s="22"/>
      <c r="CWU10" s="22"/>
      <c r="CWV10" s="22"/>
      <c r="CWW10" s="22"/>
      <c r="CWX10" s="22"/>
      <c r="CWY10" s="22"/>
      <c r="CWZ10" s="22"/>
      <c r="CXA10" s="22"/>
      <c r="CXB10" s="22"/>
      <c r="CXC10" s="22"/>
      <c r="CXD10" s="22"/>
      <c r="CXE10" s="22"/>
      <c r="CXF10" s="22"/>
      <c r="CXG10" s="22"/>
      <c r="CXH10" s="22"/>
      <c r="CXI10" s="22"/>
      <c r="CXJ10" s="22"/>
      <c r="CXK10" s="22"/>
      <c r="CXL10" s="22"/>
      <c r="CXM10" s="22"/>
      <c r="CXN10" s="22"/>
      <c r="CXO10" s="22"/>
      <c r="CXP10" s="22"/>
      <c r="CXQ10" s="22"/>
      <c r="CXR10" s="22"/>
      <c r="CXS10" s="22"/>
      <c r="CXT10" s="22"/>
      <c r="CXU10" s="22"/>
      <c r="CXV10" s="22"/>
      <c r="CXW10" s="22"/>
      <c r="CXX10" s="22"/>
      <c r="CXY10" s="22"/>
      <c r="CXZ10" s="22"/>
      <c r="CYA10" s="22"/>
      <c r="CYB10" s="22"/>
      <c r="CYC10" s="22"/>
      <c r="CYD10" s="22"/>
      <c r="CYE10" s="22"/>
      <c r="CYF10" s="22"/>
      <c r="CYG10" s="22"/>
      <c r="CYH10" s="22"/>
      <c r="CYI10" s="22"/>
      <c r="CYJ10" s="22"/>
      <c r="CYK10" s="22"/>
      <c r="CYL10" s="22"/>
      <c r="CYM10" s="22"/>
      <c r="CYN10" s="22"/>
      <c r="CYO10" s="22"/>
      <c r="CYP10" s="22"/>
      <c r="CYQ10" s="22"/>
      <c r="CYR10" s="22"/>
      <c r="CYS10" s="22"/>
      <c r="CYT10" s="22"/>
      <c r="CYU10" s="22"/>
      <c r="CYV10" s="22"/>
      <c r="CYW10" s="22"/>
      <c r="CYX10" s="22"/>
      <c r="CYY10" s="22"/>
      <c r="CYZ10" s="22"/>
      <c r="CZA10" s="22"/>
      <c r="CZB10" s="22"/>
      <c r="CZC10" s="22"/>
      <c r="CZD10" s="22"/>
      <c r="CZE10" s="22"/>
      <c r="CZF10" s="22"/>
      <c r="CZG10" s="22"/>
      <c r="CZH10" s="22"/>
      <c r="CZI10" s="22"/>
      <c r="CZJ10" s="22"/>
      <c r="CZK10" s="22"/>
      <c r="CZL10" s="22"/>
      <c r="CZM10" s="22"/>
      <c r="CZN10" s="22"/>
      <c r="CZO10" s="22"/>
      <c r="CZP10" s="22"/>
      <c r="CZQ10" s="22"/>
      <c r="CZR10" s="22"/>
      <c r="CZS10" s="22"/>
      <c r="CZT10" s="22"/>
      <c r="CZU10" s="22"/>
      <c r="CZV10" s="22"/>
      <c r="CZW10" s="22"/>
      <c r="CZX10" s="22"/>
      <c r="CZY10" s="22"/>
      <c r="CZZ10" s="22"/>
      <c r="DAA10" s="22"/>
      <c r="DAB10" s="22"/>
      <c r="DAC10" s="22"/>
      <c r="DAD10" s="22"/>
      <c r="DAE10" s="22"/>
      <c r="DAF10" s="22"/>
      <c r="DAG10" s="22"/>
      <c r="DAH10" s="22"/>
      <c r="DAI10" s="22"/>
      <c r="DAJ10" s="22"/>
      <c r="DAK10" s="22"/>
      <c r="DAL10" s="22"/>
      <c r="DAM10" s="22"/>
      <c r="DAN10" s="22"/>
      <c r="DAO10" s="22"/>
      <c r="DAP10" s="22"/>
      <c r="DAQ10" s="22"/>
      <c r="DAR10" s="22"/>
      <c r="DAS10" s="22"/>
      <c r="DAT10" s="22"/>
      <c r="DAU10" s="22"/>
      <c r="DAV10" s="22"/>
      <c r="DAW10" s="22"/>
      <c r="DAX10" s="22"/>
      <c r="DAY10" s="22"/>
      <c r="DAZ10" s="22"/>
      <c r="DBA10" s="22"/>
      <c r="DBB10" s="22"/>
      <c r="DBC10" s="22"/>
      <c r="DBD10" s="22"/>
      <c r="DBE10" s="22"/>
      <c r="DBF10" s="22"/>
      <c r="DBG10" s="22"/>
      <c r="DBH10" s="22"/>
      <c r="DBI10" s="22"/>
      <c r="DBJ10" s="22"/>
      <c r="DBK10" s="22"/>
      <c r="DBL10" s="22"/>
      <c r="DBM10" s="22"/>
      <c r="DBN10" s="22"/>
      <c r="DBO10" s="22"/>
      <c r="DBP10" s="22"/>
      <c r="DBQ10" s="22"/>
      <c r="DBR10" s="22"/>
      <c r="DBS10" s="22"/>
      <c r="DBT10" s="22"/>
      <c r="DBU10" s="22"/>
      <c r="DBV10" s="22"/>
      <c r="DBW10" s="22"/>
      <c r="DBX10" s="22"/>
      <c r="DBY10" s="22"/>
      <c r="DBZ10" s="22"/>
      <c r="DCA10" s="22"/>
      <c r="DCB10" s="22"/>
      <c r="DCC10" s="22"/>
      <c r="DCD10" s="22"/>
      <c r="DCE10" s="22"/>
      <c r="DCF10" s="22"/>
      <c r="DCG10" s="22"/>
      <c r="DCH10" s="22"/>
      <c r="DCI10" s="22"/>
      <c r="DCJ10" s="22"/>
      <c r="DCK10" s="22"/>
      <c r="DCL10" s="22"/>
      <c r="DCM10" s="22"/>
      <c r="DCN10" s="22"/>
      <c r="DCO10" s="22"/>
      <c r="DCP10" s="22"/>
      <c r="DCQ10" s="22"/>
      <c r="DCR10" s="22"/>
      <c r="DCS10" s="22"/>
      <c r="DCT10" s="22"/>
      <c r="DCU10" s="22"/>
      <c r="DCV10" s="22"/>
      <c r="DCW10" s="22"/>
      <c r="DCX10" s="22"/>
      <c r="DCY10" s="22"/>
      <c r="DCZ10" s="22"/>
      <c r="DDA10" s="22"/>
      <c r="DDB10" s="22"/>
      <c r="DDC10" s="22"/>
      <c r="DDD10" s="22"/>
      <c r="DDE10" s="22"/>
      <c r="DDF10" s="22"/>
      <c r="DDG10" s="22"/>
      <c r="DDH10" s="22"/>
      <c r="DDI10" s="22"/>
      <c r="DDJ10" s="22"/>
      <c r="DDK10" s="22"/>
      <c r="DDL10" s="22"/>
      <c r="DDM10" s="22"/>
      <c r="DDN10" s="22"/>
      <c r="DDO10" s="22"/>
      <c r="DDP10" s="22"/>
      <c r="DDQ10" s="22"/>
      <c r="DDR10" s="22"/>
      <c r="DDS10" s="22"/>
      <c r="DDT10" s="22"/>
      <c r="DDU10" s="22"/>
      <c r="DDV10" s="22"/>
      <c r="DDW10" s="22"/>
      <c r="DDX10" s="22"/>
      <c r="DDY10" s="22"/>
      <c r="DDZ10" s="22"/>
      <c r="DEA10" s="22"/>
      <c r="DEB10" s="22"/>
      <c r="DEC10" s="22"/>
      <c r="DED10" s="22"/>
      <c r="DEE10" s="22"/>
      <c r="DEF10" s="22"/>
      <c r="DEG10" s="22"/>
      <c r="DEH10" s="22"/>
      <c r="DEI10" s="22"/>
      <c r="DEJ10" s="22"/>
      <c r="DEK10" s="22"/>
      <c r="DEL10" s="22"/>
      <c r="DEM10" s="22"/>
      <c r="DEN10" s="22"/>
      <c r="DEO10" s="22"/>
      <c r="DEP10" s="22"/>
      <c r="DEQ10" s="22"/>
      <c r="DER10" s="22"/>
      <c r="DES10" s="22"/>
      <c r="DET10" s="22"/>
      <c r="DEU10" s="22"/>
      <c r="DEV10" s="22"/>
      <c r="DEW10" s="22"/>
      <c r="DEX10" s="22"/>
      <c r="DEY10" s="22"/>
      <c r="DEZ10" s="22"/>
      <c r="DFA10" s="22"/>
      <c r="DFB10" s="22"/>
      <c r="DFC10" s="22"/>
      <c r="DFD10" s="22"/>
      <c r="DFE10" s="22"/>
      <c r="DFF10" s="22"/>
      <c r="DFG10" s="22"/>
      <c r="DFH10" s="22"/>
      <c r="DFI10" s="22"/>
      <c r="DFJ10" s="22"/>
      <c r="DFK10" s="22"/>
      <c r="DFL10" s="22"/>
      <c r="DFM10" s="22"/>
      <c r="DFN10" s="22"/>
      <c r="DFO10" s="22"/>
      <c r="DFP10" s="22"/>
      <c r="DFQ10" s="22"/>
      <c r="DFR10" s="22"/>
      <c r="DFS10" s="22"/>
      <c r="DFT10" s="22"/>
      <c r="DFU10" s="22"/>
      <c r="DFV10" s="22"/>
      <c r="DFW10" s="22"/>
      <c r="DFX10" s="22"/>
      <c r="DFY10" s="22"/>
      <c r="DFZ10" s="22"/>
      <c r="DGA10" s="22"/>
      <c r="DGB10" s="22"/>
      <c r="DGC10" s="22"/>
      <c r="DGD10" s="22"/>
      <c r="DGE10" s="22"/>
      <c r="DGF10" s="22"/>
      <c r="DGG10" s="22"/>
      <c r="DGH10" s="22"/>
      <c r="DGI10" s="22"/>
      <c r="DGJ10" s="22"/>
      <c r="DGK10" s="22"/>
      <c r="DGL10" s="22"/>
      <c r="DGM10" s="22"/>
      <c r="DGN10" s="22"/>
      <c r="DGO10" s="22"/>
      <c r="DGP10" s="22"/>
      <c r="DGQ10" s="22"/>
      <c r="DGR10" s="22"/>
      <c r="DGS10" s="22"/>
      <c r="DGT10" s="22"/>
      <c r="DGU10" s="22"/>
      <c r="DGV10" s="22"/>
      <c r="DGW10" s="22"/>
      <c r="DGX10" s="22"/>
      <c r="DGY10" s="22"/>
      <c r="DGZ10" s="22"/>
      <c r="DHA10" s="22"/>
      <c r="DHB10" s="22"/>
      <c r="DHC10" s="22"/>
      <c r="DHD10" s="22"/>
      <c r="DHE10" s="22"/>
      <c r="DHF10" s="22"/>
      <c r="DHG10" s="22"/>
      <c r="DHH10" s="22"/>
      <c r="DHI10" s="22"/>
      <c r="DHJ10" s="22"/>
      <c r="DHK10" s="22"/>
      <c r="DHL10" s="22"/>
      <c r="DHM10" s="22"/>
      <c r="DHN10" s="22"/>
      <c r="DHO10" s="22"/>
      <c r="DHP10" s="22"/>
      <c r="DHQ10" s="22"/>
      <c r="DHR10" s="22"/>
      <c r="DHS10" s="22"/>
      <c r="DHT10" s="22"/>
      <c r="DHU10" s="22"/>
      <c r="DHV10" s="22"/>
      <c r="DHW10" s="22"/>
      <c r="DHX10" s="22"/>
      <c r="DHY10" s="22"/>
      <c r="DHZ10" s="22"/>
      <c r="DIA10" s="22"/>
      <c r="DIB10" s="22"/>
      <c r="DIC10" s="22"/>
      <c r="DID10" s="22"/>
      <c r="DIE10" s="22"/>
      <c r="DIF10" s="22"/>
      <c r="DIG10" s="22"/>
      <c r="DIH10" s="22"/>
      <c r="DII10" s="22"/>
      <c r="DIJ10" s="22"/>
      <c r="DIK10" s="22"/>
      <c r="DIL10" s="22"/>
      <c r="DIM10" s="22"/>
      <c r="DIN10" s="22"/>
      <c r="DIO10" s="22"/>
      <c r="DIP10" s="22"/>
      <c r="DIQ10" s="22"/>
      <c r="DIR10" s="22"/>
      <c r="DIS10" s="22"/>
      <c r="DIT10" s="22"/>
      <c r="DIU10" s="22"/>
      <c r="DIV10" s="22"/>
      <c r="DIW10" s="22"/>
      <c r="DIX10" s="22"/>
      <c r="DIY10" s="22"/>
      <c r="DIZ10" s="22"/>
      <c r="DJA10" s="22"/>
      <c r="DJB10" s="22"/>
      <c r="DJC10" s="22"/>
      <c r="DJD10" s="22"/>
      <c r="DJE10" s="22"/>
      <c r="DJF10" s="22"/>
      <c r="DJG10" s="22"/>
      <c r="DJH10" s="22"/>
      <c r="DJI10" s="22"/>
      <c r="DJJ10" s="22"/>
      <c r="DJK10" s="22"/>
      <c r="DJL10" s="22"/>
      <c r="DJM10" s="22"/>
      <c r="DJN10" s="22"/>
      <c r="DJO10" s="22"/>
      <c r="DJP10" s="22"/>
      <c r="DJQ10" s="22"/>
      <c r="DJR10" s="22"/>
      <c r="DJS10" s="22"/>
      <c r="DJT10" s="22"/>
      <c r="DJU10" s="22"/>
      <c r="DJV10" s="22"/>
      <c r="DJW10" s="22"/>
      <c r="DJX10" s="22"/>
      <c r="DJY10" s="22"/>
      <c r="DJZ10" s="22"/>
      <c r="DKA10" s="22"/>
      <c r="DKB10" s="22"/>
      <c r="DKC10" s="22"/>
      <c r="DKD10" s="22"/>
      <c r="DKE10" s="22"/>
      <c r="DKF10" s="22"/>
      <c r="DKG10" s="22"/>
      <c r="DKH10" s="22"/>
      <c r="DKI10" s="22"/>
      <c r="DKJ10" s="22"/>
      <c r="DKK10" s="22"/>
      <c r="DKL10" s="22"/>
      <c r="DKM10" s="22"/>
      <c r="DKN10" s="22"/>
      <c r="DKO10" s="22"/>
      <c r="DKP10" s="22"/>
      <c r="DKQ10" s="22"/>
      <c r="DKR10" s="22"/>
      <c r="DKS10" s="22"/>
      <c r="DKT10" s="22"/>
      <c r="DKU10" s="22"/>
      <c r="DKV10" s="22"/>
      <c r="DKW10" s="22"/>
      <c r="DKX10" s="22"/>
      <c r="DKY10" s="22"/>
      <c r="DKZ10" s="22"/>
      <c r="DLA10" s="22"/>
      <c r="DLB10" s="22"/>
      <c r="DLC10" s="22"/>
      <c r="DLD10" s="22"/>
      <c r="DLE10" s="22"/>
      <c r="DLF10" s="22"/>
      <c r="DLG10" s="22"/>
      <c r="DLH10" s="22"/>
      <c r="DLI10" s="22"/>
      <c r="DLJ10" s="22"/>
      <c r="DLK10" s="22"/>
      <c r="DLL10" s="22"/>
      <c r="DLM10" s="22"/>
      <c r="DLN10" s="22"/>
      <c r="DLO10" s="22"/>
      <c r="DLP10" s="22"/>
      <c r="DLQ10" s="22"/>
      <c r="DLR10" s="22"/>
      <c r="DLS10" s="22"/>
      <c r="DLT10" s="22"/>
      <c r="DLU10" s="22"/>
      <c r="DLV10" s="22"/>
      <c r="DLW10" s="22"/>
      <c r="DLX10" s="22"/>
      <c r="DLY10" s="22"/>
      <c r="DLZ10" s="22"/>
      <c r="DMA10" s="22"/>
      <c r="DMB10" s="22"/>
      <c r="DMC10" s="22"/>
      <c r="DMD10" s="22"/>
      <c r="DME10" s="22"/>
      <c r="DMF10" s="22"/>
      <c r="DMG10" s="22"/>
      <c r="DMH10" s="22"/>
      <c r="DMI10" s="22"/>
      <c r="DMJ10" s="22"/>
      <c r="DMK10" s="22"/>
      <c r="DML10" s="22"/>
      <c r="DMM10" s="22"/>
      <c r="DMN10" s="22"/>
      <c r="DMO10" s="22"/>
      <c r="DMP10" s="22"/>
      <c r="DMQ10" s="22"/>
      <c r="DMR10" s="22"/>
      <c r="DMS10" s="22"/>
      <c r="DMT10" s="22"/>
      <c r="DMU10" s="22"/>
      <c r="DMV10" s="22"/>
      <c r="DMW10" s="22"/>
      <c r="DMX10" s="22"/>
      <c r="DMY10" s="22"/>
      <c r="DMZ10" s="22"/>
      <c r="DNA10" s="22"/>
      <c r="DNB10" s="22"/>
      <c r="DNC10" s="22"/>
      <c r="DND10" s="22"/>
      <c r="DNE10" s="22"/>
      <c r="DNF10" s="22"/>
      <c r="DNG10" s="22"/>
      <c r="DNH10" s="22"/>
      <c r="DNI10" s="22"/>
      <c r="DNJ10" s="22"/>
      <c r="DNK10" s="22"/>
      <c r="DNL10" s="22"/>
      <c r="DNM10" s="22"/>
      <c r="DNN10" s="22"/>
      <c r="DNO10" s="22"/>
      <c r="DNP10" s="22"/>
      <c r="DNQ10" s="22"/>
      <c r="DNR10" s="22"/>
      <c r="DNS10" s="22"/>
      <c r="DNT10" s="22"/>
      <c r="DNU10" s="22"/>
      <c r="DNV10" s="22"/>
      <c r="DNW10" s="22"/>
      <c r="DNX10" s="22"/>
      <c r="DNY10" s="22"/>
      <c r="DNZ10" s="22"/>
      <c r="DOA10" s="22"/>
      <c r="DOB10" s="22"/>
      <c r="DOC10" s="22"/>
      <c r="DOD10" s="22"/>
      <c r="DOE10" s="22"/>
      <c r="DOF10" s="22"/>
      <c r="DOG10" s="22"/>
      <c r="DOH10" s="22"/>
      <c r="DOI10" s="22"/>
      <c r="DOJ10" s="22"/>
      <c r="DOK10" s="22"/>
      <c r="DOL10" s="22"/>
      <c r="DOM10" s="22"/>
      <c r="DON10" s="22"/>
      <c r="DOO10" s="22"/>
      <c r="DOP10" s="22"/>
      <c r="DOQ10" s="22"/>
      <c r="DOR10" s="22"/>
      <c r="DOS10" s="22"/>
      <c r="DOT10" s="22"/>
      <c r="DOU10" s="22"/>
      <c r="DOV10" s="22"/>
      <c r="DOW10" s="22"/>
      <c r="DOX10" s="22"/>
      <c r="DOY10" s="22"/>
      <c r="DOZ10" s="22"/>
      <c r="DPA10" s="22"/>
      <c r="DPB10" s="22"/>
      <c r="DPC10" s="22"/>
      <c r="DPD10" s="22"/>
      <c r="DPE10" s="22"/>
      <c r="DPF10" s="22"/>
      <c r="DPG10" s="22"/>
      <c r="DPH10" s="22"/>
      <c r="DPI10" s="22"/>
      <c r="DPJ10" s="22"/>
      <c r="DPK10" s="22"/>
      <c r="DPL10" s="22"/>
      <c r="DPM10" s="22"/>
      <c r="DPN10" s="22"/>
      <c r="DPO10" s="22"/>
      <c r="DPP10" s="22"/>
      <c r="DPQ10" s="22"/>
      <c r="DPR10" s="22"/>
      <c r="DPS10" s="22"/>
      <c r="DPT10" s="22"/>
      <c r="DPU10" s="22"/>
      <c r="DPV10" s="22"/>
      <c r="DPW10" s="22"/>
      <c r="DPX10" s="22"/>
      <c r="DPY10" s="22"/>
      <c r="DPZ10" s="22"/>
      <c r="DQA10" s="22"/>
      <c r="DQB10" s="22"/>
      <c r="DQC10" s="22"/>
      <c r="DQD10" s="22"/>
      <c r="DQE10" s="22"/>
      <c r="DQF10" s="22"/>
      <c r="DQG10" s="22"/>
      <c r="DQH10" s="22"/>
      <c r="DQI10" s="22"/>
      <c r="DQJ10" s="22"/>
      <c r="DQK10" s="22"/>
      <c r="DQL10" s="22"/>
      <c r="DQM10" s="22"/>
      <c r="DQN10" s="22"/>
      <c r="DQO10" s="22"/>
      <c r="DQP10" s="22"/>
      <c r="DQQ10" s="22"/>
      <c r="DQR10" s="22"/>
      <c r="DQS10" s="22"/>
      <c r="DQT10" s="22"/>
      <c r="DQU10" s="22"/>
      <c r="DQV10" s="22"/>
      <c r="DQW10" s="22"/>
      <c r="DQX10" s="22"/>
      <c r="DQY10" s="22"/>
      <c r="DQZ10" s="22"/>
      <c r="DRA10" s="22"/>
      <c r="DRB10" s="22"/>
      <c r="DRC10" s="22"/>
      <c r="DRD10" s="22"/>
      <c r="DRE10" s="22"/>
      <c r="DRF10" s="22"/>
      <c r="DRG10" s="22"/>
      <c r="DRH10" s="22"/>
      <c r="DRI10" s="22"/>
      <c r="DRJ10" s="22"/>
      <c r="DRK10" s="22"/>
      <c r="DRL10" s="22"/>
      <c r="DRM10" s="22"/>
      <c r="DRN10" s="22"/>
      <c r="DRO10" s="22"/>
      <c r="DRP10" s="22"/>
      <c r="DRQ10" s="22"/>
      <c r="DRR10" s="22"/>
      <c r="DRS10" s="22"/>
      <c r="DRT10" s="22"/>
      <c r="DRU10" s="22"/>
      <c r="DRV10" s="22"/>
      <c r="DRW10" s="22"/>
      <c r="DRX10" s="22"/>
      <c r="DRY10" s="22"/>
      <c r="DRZ10" s="22"/>
      <c r="DSA10" s="22"/>
      <c r="DSB10" s="22"/>
      <c r="DSC10" s="22"/>
      <c r="DSD10" s="22"/>
      <c r="DSE10" s="22"/>
      <c r="DSF10" s="22"/>
      <c r="DSG10" s="22"/>
      <c r="DSH10" s="22"/>
      <c r="DSI10" s="22"/>
      <c r="DSJ10" s="22"/>
      <c r="DSK10" s="22"/>
      <c r="DSL10" s="22"/>
      <c r="DSM10" s="22"/>
      <c r="DSN10" s="22"/>
      <c r="DSO10" s="22"/>
      <c r="DSP10" s="22"/>
      <c r="DSQ10" s="22"/>
      <c r="DSR10" s="22"/>
      <c r="DSS10" s="22"/>
      <c r="DST10" s="22"/>
      <c r="DSU10" s="22"/>
      <c r="DSV10" s="22"/>
      <c r="DSW10" s="22"/>
      <c r="DSX10" s="22"/>
      <c r="DSY10" s="22"/>
      <c r="DSZ10" s="22"/>
      <c r="DTA10" s="22"/>
      <c r="DTB10" s="22"/>
      <c r="DTC10" s="22"/>
      <c r="DTD10" s="22"/>
      <c r="DTE10" s="22"/>
      <c r="DTF10" s="22"/>
      <c r="DTG10" s="22"/>
      <c r="DTH10" s="22"/>
      <c r="DTI10" s="22"/>
      <c r="DTJ10" s="22"/>
      <c r="DTK10" s="22"/>
      <c r="DTL10" s="22"/>
      <c r="DTM10" s="22"/>
      <c r="DTN10" s="22"/>
      <c r="DTO10" s="22"/>
      <c r="DTP10" s="22"/>
      <c r="DTQ10" s="22"/>
      <c r="DTR10" s="22"/>
      <c r="DTS10" s="22"/>
      <c r="DTT10" s="22"/>
      <c r="DTU10" s="22"/>
      <c r="DTV10" s="22"/>
      <c r="DTW10" s="22"/>
      <c r="DTX10" s="22"/>
      <c r="DTY10" s="22"/>
      <c r="DTZ10" s="22"/>
      <c r="DUA10" s="22"/>
      <c r="DUB10" s="22"/>
      <c r="DUC10" s="22"/>
      <c r="DUD10" s="22"/>
      <c r="DUE10" s="22"/>
      <c r="DUF10" s="22"/>
      <c r="DUG10" s="22"/>
      <c r="DUH10" s="22"/>
      <c r="DUI10" s="22"/>
      <c r="DUJ10" s="22"/>
      <c r="DUK10" s="22"/>
      <c r="DUL10" s="22"/>
      <c r="DUM10" s="22"/>
      <c r="DUN10" s="22"/>
      <c r="DUO10" s="22"/>
      <c r="DUP10" s="22"/>
      <c r="DUQ10" s="22"/>
      <c r="DUR10" s="22"/>
      <c r="DUS10" s="22"/>
      <c r="DUT10" s="22"/>
      <c r="DUU10" s="22"/>
      <c r="DUV10" s="22"/>
      <c r="DUW10" s="22"/>
      <c r="DUX10" s="22"/>
      <c r="DUY10" s="22"/>
      <c r="DUZ10" s="22"/>
      <c r="DVA10" s="22"/>
      <c r="DVB10" s="22"/>
      <c r="DVC10" s="22"/>
      <c r="DVD10" s="22"/>
      <c r="DVE10" s="22"/>
      <c r="DVF10" s="22"/>
      <c r="DVG10" s="22"/>
      <c r="DVH10" s="22"/>
      <c r="DVI10" s="22"/>
      <c r="DVJ10" s="22"/>
      <c r="DVK10" s="22"/>
      <c r="DVL10" s="22"/>
      <c r="DVM10" s="22"/>
      <c r="DVN10" s="22"/>
      <c r="DVO10" s="22"/>
      <c r="DVP10" s="22"/>
      <c r="DVQ10" s="22"/>
      <c r="DVR10" s="22"/>
      <c r="DVS10" s="22"/>
      <c r="DVT10" s="22"/>
      <c r="DVU10" s="22"/>
      <c r="DVV10" s="22"/>
      <c r="DVW10" s="22"/>
      <c r="DVX10" s="22"/>
      <c r="DVY10" s="22"/>
      <c r="DVZ10" s="22"/>
      <c r="DWA10" s="22"/>
      <c r="DWB10" s="22"/>
      <c r="DWC10" s="22"/>
      <c r="DWD10" s="22"/>
      <c r="DWE10" s="22"/>
      <c r="DWF10" s="22"/>
      <c r="DWG10" s="22"/>
      <c r="DWH10" s="22"/>
      <c r="DWI10" s="22"/>
      <c r="DWJ10" s="22"/>
      <c r="DWK10" s="22"/>
      <c r="DWL10" s="22"/>
      <c r="DWM10" s="22"/>
      <c r="DWN10" s="22"/>
      <c r="DWO10" s="22"/>
      <c r="DWP10" s="22"/>
      <c r="DWQ10" s="22"/>
      <c r="DWR10" s="22"/>
      <c r="DWS10" s="22"/>
      <c r="DWT10" s="22"/>
      <c r="DWU10" s="22"/>
      <c r="DWV10" s="22"/>
      <c r="DWW10" s="22"/>
      <c r="DWX10" s="22"/>
      <c r="DWY10" s="22"/>
      <c r="DWZ10" s="22"/>
      <c r="DXA10" s="22"/>
      <c r="DXB10" s="22"/>
      <c r="DXC10" s="22"/>
      <c r="DXD10" s="22"/>
      <c r="DXE10" s="22"/>
      <c r="DXF10" s="22"/>
      <c r="DXG10" s="22"/>
      <c r="DXH10" s="22"/>
      <c r="DXI10" s="22"/>
      <c r="DXJ10" s="22"/>
      <c r="DXK10" s="22"/>
      <c r="DXL10" s="22"/>
      <c r="DXM10" s="22"/>
      <c r="DXN10" s="22"/>
      <c r="DXO10" s="22"/>
      <c r="DXP10" s="22"/>
      <c r="DXQ10" s="22"/>
      <c r="DXR10" s="22"/>
      <c r="DXS10" s="22"/>
      <c r="DXT10" s="22"/>
      <c r="DXU10" s="22"/>
      <c r="DXV10" s="22"/>
      <c r="DXW10" s="22"/>
      <c r="DXX10" s="22"/>
      <c r="DXY10" s="22"/>
      <c r="DXZ10" s="22"/>
      <c r="DYA10" s="22"/>
      <c r="DYB10" s="22"/>
      <c r="DYC10" s="22"/>
      <c r="DYD10" s="22"/>
      <c r="DYE10" s="22"/>
      <c r="DYF10" s="22"/>
      <c r="DYG10" s="22"/>
      <c r="DYH10" s="22"/>
      <c r="DYI10" s="22"/>
      <c r="DYJ10" s="22"/>
      <c r="DYK10" s="22"/>
      <c r="DYL10" s="22"/>
      <c r="DYM10" s="22"/>
      <c r="DYN10" s="22"/>
      <c r="DYO10" s="22"/>
      <c r="DYP10" s="22"/>
      <c r="DYQ10" s="22"/>
      <c r="DYR10" s="22"/>
      <c r="DYS10" s="22"/>
      <c r="DYT10" s="22"/>
      <c r="DYU10" s="22"/>
      <c r="DYV10" s="22"/>
      <c r="DYW10" s="22"/>
      <c r="DYX10" s="22"/>
      <c r="DYY10" s="22"/>
      <c r="DYZ10" s="22"/>
      <c r="DZA10" s="22"/>
      <c r="DZB10" s="22"/>
      <c r="DZC10" s="22"/>
      <c r="DZD10" s="22"/>
      <c r="DZE10" s="22"/>
      <c r="DZF10" s="22"/>
      <c r="DZG10" s="22"/>
      <c r="DZH10" s="22"/>
      <c r="DZI10" s="22"/>
      <c r="DZJ10" s="22"/>
      <c r="DZK10" s="22"/>
      <c r="DZL10" s="22"/>
      <c r="DZM10" s="22"/>
      <c r="DZN10" s="22"/>
      <c r="DZO10" s="22"/>
      <c r="DZP10" s="22"/>
      <c r="DZQ10" s="22"/>
      <c r="DZR10" s="22"/>
      <c r="DZS10" s="22"/>
      <c r="DZT10" s="22"/>
      <c r="DZU10" s="22"/>
      <c r="DZV10" s="22"/>
      <c r="DZW10" s="22"/>
      <c r="DZX10" s="22"/>
      <c r="DZY10" s="22"/>
      <c r="DZZ10" s="22"/>
      <c r="EAA10" s="22"/>
      <c r="EAB10" s="22"/>
      <c r="EAC10" s="22"/>
      <c r="EAD10" s="22"/>
      <c r="EAE10" s="22"/>
      <c r="EAF10" s="22"/>
      <c r="EAG10" s="22"/>
      <c r="EAH10" s="22"/>
      <c r="EAI10" s="22"/>
      <c r="EAJ10" s="22"/>
      <c r="EAK10" s="22"/>
      <c r="EAL10" s="22"/>
      <c r="EAM10" s="22"/>
      <c r="EAN10" s="22"/>
      <c r="EAO10" s="22"/>
      <c r="EAP10" s="22"/>
      <c r="EAQ10" s="22"/>
      <c r="EAR10" s="22"/>
      <c r="EAS10" s="22"/>
      <c r="EAT10" s="22"/>
      <c r="EAU10" s="22"/>
      <c r="EAV10" s="22"/>
      <c r="EAW10" s="22"/>
      <c r="EAX10" s="22"/>
      <c r="EAY10" s="22"/>
      <c r="EAZ10" s="22"/>
      <c r="EBA10" s="22"/>
      <c r="EBB10" s="22"/>
      <c r="EBC10" s="22"/>
      <c r="EBD10" s="22"/>
      <c r="EBE10" s="22"/>
      <c r="EBF10" s="22"/>
      <c r="EBG10" s="22"/>
      <c r="EBH10" s="22"/>
      <c r="EBI10" s="22"/>
      <c r="EBJ10" s="22"/>
      <c r="EBK10" s="22"/>
      <c r="EBL10" s="22"/>
      <c r="EBM10" s="22"/>
      <c r="EBN10" s="22"/>
      <c r="EBO10" s="22"/>
      <c r="EBP10" s="22"/>
      <c r="EBQ10" s="22"/>
      <c r="EBR10" s="22"/>
      <c r="EBS10" s="22"/>
      <c r="EBT10" s="22"/>
      <c r="EBU10" s="22"/>
      <c r="EBV10" s="22"/>
      <c r="EBW10" s="22"/>
      <c r="EBX10" s="22"/>
      <c r="EBY10" s="22"/>
      <c r="EBZ10" s="22"/>
      <c r="ECA10" s="22"/>
      <c r="ECB10" s="22"/>
      <c r="ECC10" s="22"/>
      <c r="ECD10" s="22"/>
      <c r="ECE10" s="22"/>
      <c r="ECF10" s="22"/>
      <c r="ECG10" s="22"/>
      <c r="ECH10" s="22"/>
      <c r="ECI10" s="22"/>
      <c r="ECJ10" s="22"/>
      <c r="ECK10" s="22"/>
      <c r="ECL10" s="22"/>
      <c r="ECM10" s="22"/>
      <c r="ECN10" s="22"/>
      <c r="ECO10" s="22"/>
      <c r="ECP10" s="22"/>
      <c r="ECQ10" s="22"/>
      <c r="ECR10" s="22"/>
      <c r="ECS10" s="22"/>
      <c r="ECT10" s="22"/>
      <c r="ECU10" s="22"/>
      <c r="ECV10" s="22"/>
      <c r="ECW10" s="22"/>
      <c r="ECX10" s="22"/>
      <c r="ECY10" s="22"/>
      <c r="ECZ10" s="22"/>
      <c r="EDA10" s="22"/>
      <c r="EDB10" s="22"/>
      <c r="EDC10" s="22"/>
      <c r="EDD10" s="22"/>
      <c r="EDE10" s="22"/>
      <c r="EDF10" s="22"/>
      <c r="EDG10" s="22"/>
      <c r="EDH10" s="22"/>
      <c r="EDI10" s="22"/>
      <c r="EDJ10" s="22"/>
      <c r="EDK10" s="22"/>
      <c r="EDL10" s="22"/>
      <c r="EDM10" s="22"/>
      <c r="EDN10" s="22"/>
      <c r="EDO10" s="22"/>
      <c r="EDP10" s="22"/>
      <c r="EDQ10" s="22"/>
      <c r="EDR10" s="22"/>
      <c r="EDS10" s="22"/>
      <c r="EDT10" s="22"/>
      <c r="EDU10" s="22"/>
      <c r="EDV10" s="22"/>
      <c r="EDW10" s="22"/>
      <c r="EDX10" s="22"/>
      <c r="EDY10" s="22"/>
      <c r="EDZ10" s="22"/>
      <c r="EEA10" s="22"/>
      <c r="EEB10" s="22"/>
      <c r="EEC10" s="22"/>
      <c r="EED10" s="22"/>
      <c r="EEE10" s="22"/>
      <c r="EEF10" s="22"/>
      <c r="EEG10" s="22"/>
      <c r="EEH10" s="22"/>
      <c r="EEI10" s="22"/>
      <c r="EEJ10" s="22"/>
      <c r="EEK10" s="22"/>
      <c r="EEL10" s="22"/>
      <c r="EEM10" s="22"/>
      <c r="EEN10" s="22"/>
      <c r="EEO10" s="22"/>
      <c r="EEP10" s="22"/>
      <c r="EEQ10" s="22"/>
      <c r="EER10" s="22"/>
      <c r="EES10" s="22"/>
      <c r="EET10" s="22"/>
      <c r="EEU10" s="22"/>
      <c r="EEV10" s="22"/>
      <c r="EEW10" s="22"/>
      <c r="EEX10" s="22"/>
      <c r="EEY10" s="22"/>
      <c r="EEZ10" s="22"/>
      <c r="EFA10" s="22"/>
      <c r="EFB10" s="22"/>
      <c r="EFC10" s="22"/>
      <c r="EFD10" s="22"/>
      <c r="EFE10" s="22"/>
      <c r="EFF10" s="22"/>
      <c r="EFG10" s="22"/>
      <c r="EFH10" s="22"/>
      <c r="EFI10" s="22"/>
      <c r="EFJ10" s="22"/>
      <c r="EFK10" s="22"/>
      <c r="EFL10" s="22"/>
      <c r="EFM10" s="22"/>
      <c r="EFN10" s="22"/>
      <c r="EFO10" s="22"/>
      <c r="EFP10" s="22"/>
      <c r="EFQ10" s="22"/>
      <c r="EFR10" s="22"/>
      <c r="EFS10" s="22"/>
      <c r="EFT10" s="22"/>
      <c r="EFU10" s="22"/>
      <c r="EFV10" s="22"/>
      <c r="EFW10" s="22"/>
      <c r="EFX10" s="22"/>
      <c r="EFY10" s="22"/>
      <c r="EFZ10" s="22"/>
      <c r="EGA10" s="22"/>
      <c r="EGB10" s="22"/>
      <c r="EGC10" s="22"/>
      <c r="EGD10" s="22"/>
      <c r="EGE10" s="22"/>
      <c r="EGF10" s="22"/>
      <c r="EGG10" s="22"/>
      <c r="EGH10" s="22"/>
      <c r="EGI10" s="22"/>
      <c r="EGJ10" s="22"/>
      <c r="EGK10" s="22"/>
      <c r="EGL10" s="22"/>
      <c r="EGM10" s="22"/>
      <c r="EGN10" s="22"/>
      <c r="EGO10" s="22"/>
      <c r="EGP10" s="22"/>
      <c r="EGQ10" s="22"/>
      <c r="EGR10" s="22"/>
      <c r="EGS10" s="22"/>
      <c r="EGT10" s="22"/>
      <c r="EGU10" s="22"/>
      <c r="EGV10" s="22"/>
      <c r="EGW10" s="22"/>
      <c r="EGX10" s="22"/>
      <c r="EGY10" s="22"/>
      <c r="EGZ10" s="22"/>
      <c r="EHA10" s="22"/>
      <c r="EHB10" s="22"/>
      <c r="EHC10" s="22"/>
      <c r="EHD10" s="22"/>
      <c r="EHE10" s="22"/>
      <c r="EHF10" s="22"/>
      <c r="EHG10" s="22"/>
      <c r="EHH10" s="22"/>
      <c r="EHI10" s="22"/>
      <c r="EHJ10" s="22"/>
      <c r="EHK10" s="22"/>
      <c r="EHL10" s="22"/>
      <c r="EHM10" s="22"/>
      <c r="EHN10" s="22"/>
      <c r="EHO10" s="22"/>
      <c r="EHP10" s="22"/>
      <c r="EHQ10" s="22"/>
      <c r="EHR10" s="22"/>
      <c r="EHS10" s="22"/>
      <c r="EHT10" s="22"/>
      <c r="EHU10" s="22"/>
      <c r="EHV10" s="22"/>
      <c r="EHW10" s="22"/>
      <c r="EHX10" s="22"/>
      <c r="EHY10" s="22"/>
      <c r="EHZ10" s="22"/>
      <c r="EIA10" s="22"/>
      <c r="EIB10" s="22"/>
      <c r="EIC10" s="22"/>
      <c r="EID10" s="22"/>
      <c r="EIE10" s="22"/>
      <c r="EIF10" s="22"/>
      <c r="EIG10" s="22"/>
      <c r="EIH10" s="22"/>
      <c r="EII10" s="22"/>
      <c r="EIJ10" s="22"/>
      <c r="EIK10" s="22"/>
      <c r="EIL10" s="22"/>
      <c r="EIM10" s="22"/>
      <c r="EIN10" s="22"/>
      <c r="EIO10" s="22"/>
      <c r="EIP10" s="22"/>
      <c r="EIQ10" s="22"/>
      <c r="EIR10" s="22"/>
      <c r="EIS10" s="22"/>
      <c r="EIT10" s="22"/>
      <c r="EIU10" s="22"/>
      <c r="EIV10" s="22"/>
      <c r="EIW10" s="22"/>
      <c r="EIX10" s="22"/>
      <c r="EIY10" s="22"/>
      <c r="EIZ10" s="22"/>
      <c r="EJA10" s="22"/>
      <c r="EJB10" s="22"/>
      <c r="EJC10" s="22"/>
      <c r="EJD10" s="22"/>
      <c r="EJE10" s="22"/>
      <c r="EJF10" s="22"/>
      <c r="EJG10" s="22"/>
      <c r="EJH10" s="22"/>
      <c r="EJI10" s="22"/>
      <c r="EJJ10" s="22"/>
      <c r="EJK10" s="22"/>
      <c r="EJL10" s="22"/>
      <c r="EJM10" s="22"/>
      <c r="EJN10" s="22"/>
      <c r="EJO10" s="22"/>
      <c r="EJP10" s="22"/>
      <c r="EJQ10" s="22"/>
      <c r="EJR10" s="22"/>
      <c r="EJS10" s="22"/>
      <c r="EJT10" s="22"/>
      <c r="EJU10" s="22"/>
      <c r="EJV10" s="22"/>
      <c r="EJW10" s="22"/>
      <c r="EJX10" s="22"/>
      <c r="EJY10" s="22"/>
      <c r="EJZ10" s="22"/>
      <c r="EKA10" s="22"/>
      <c r="EKB10" s="22"/>
      <c r="EKC10" s="22"/>
      <c r="EKD10" s="22"/>
      <c r="EKE10" s="22"/>
      <c r="EKF10" s="22"/>
      <c r="EKG10" s="22"/>
      <c r="EKH10" s="22"/>
      <c r="EKI10" s="22"/>
      <c r="EKJ10" s="22"/>
      <c r="EKK10" s="22"/>
      <c r="EKL10" s="22"/>
      <c r="EKM10" s="22"/>
      <c r="EKN10" s="22"/>
      <c r="EKO10" s="22"/>
      <c r="EKP10" s="22"/>
      <c r="EKQ10" s="22"/>
      <c r="EKR10" s="22"/>
      <c r="EKS10" s="22"/>
      <c r="EKT10" s="22"/>
      <c r="EKU10" s="22"/>
      <c r="EKV10" s="22"/>
      <c r="EKW10" s="22"/>
      <c r="EKX10" s="22"/>
      <c r="EKY10" s="22"/>
      <c r="EKZ10" s="22"/>
      <c r="ELA10" s="22"/>
      <c r="ELB10" s="22"/>
      <c r="ELC10" s="22"/>
      <c r="ELD10" s="22"/>
      <c r="ELE10" s="22"/>
      <c r="ELF10" s="22"/>
      <c r="ELG10" s="22"/>
      <c r="ELH10" s="22"/>
      <c r="ELI10" s="22"/>
      <c r="ELJ10" s="22"/>
      <c r="ELK10" s="22"/>
      <c r="ELL10" s="22"/>
      <c r="ELM10" s="22"/>
      <c r="ELN10" s="22"/>
      <c r="ELO10" s="22"/>
      <c r="ELP10" s="22"/>
      <c r="ELQ10" s="22"/>
      <c r="ELR10" s="22"/>
      <c r="ELS10" s="22"/>
      <c r="ELT10" s="22"/>
      <c r="ELU10" s="22"/>
      <c r="ELV10" s="22"/>
      <c r="ELW10" s="22"/>
      <c r="ELX10" s="22"/>
      <c r="ELY10" s="22"/>
      <c r="ELZ10" s="22"/>
      <c r="EMA10" s="22"/>
      <c r="EMB10" s="22"/>
      <c r="EMC10" s="22"/>
      <c r="EMD10" s="22"/>
      <c r="EME10" s="22"/>
      <c r="EMF10" s="22"/>
      <c r="EMG10" s="22"/>
      <c r="EMH10" s="22"/>
      <c r="EMI10" s="22"/>
      <c r="EMJ10" s="22"/>
      <c r="EMK10" s="22"/>
      <c r="EML10" s="22"/>
      <c r="EMM10" s="22"/>
      <c r="EMN10" s="22"/>
      <c r="EMO10" s="22"/>
      <c r="EMP10" s="22"/>
      <c r="EMQ10" s="22"/>
      <c r="EMR10" s="22"/>
      <c r="EMS10" s="22"/>
      <c r="EMT10" s="22"/>
      <c r="EMU10" s="22"/>
      <c r="EMV10" s="22"/>
      <c r="EMW10" s="22"/>
      <c r="EMX10" s="22"/>
      <c r="EMY10" s="22"/>
      <c r="EMZ10" s="22"/>
      <c r="ENA10" s="22"/>
      <c r="ENB10" s="22"/>
      <c r="ENC10" s="22"/>
      <c r="END10" s="22"/>
      <c r="ENE10" s="22"/>
      <c r="ENF10" s="22"/>
      <c r="ENG10" s="22"/>
      <c r="ENH10" s="22"/>
      <c r="ENI10" s="22"/>
      <c r="ENJ10" s="22"/>
      <c r="ENK10" s="22"/>
      <c r="ENL10" s="22"/>
      <c r="ENM10" s="22"/>
      <c r="ENN10" s="22"/>
      <c r="ENO10" s="22"/>
      <c r="ENP10" s="22"/>
      <c r="ENQ10" s="22"/>
      <c r="ENR10" s="22"/>
      <c r="ENS10" s="22"/>
      <c r="ENT10" s="22"/>
      <c r="ENU10" s="22"/>
      <c r="ENV10" s="22"/>
      <c r="ENW10" s="22"/>
      <c r="ENX10" s="22"/>
      <c r="ENY10" s="22"/>
      <c r="ENZ10" s="22"/>
      <c r="EOA10" s="22"/>
      <c r="EOB10" s="22"/>
      <c r="EOC10" s="22"/>
      <c r="EOD10" s="22"/>
      <c r="EOE10" s="22"/>
      <c r="EOF10" s="22"/>
      <c r="EOG10" s="22"/>
      <c r="EOH10" s="22"/>
      <c r="EOI10" s="22"/>
      <c r="EOJ10" s="22"/>
      <c r="EOK10" s="22"/>
      <c r="EOL10" s="22"/>
      <c r="EOM10" s="22"/>
      <c r="EON10" s="22"/>
      <c r="EOO10" s="22"/>
      <c r="EOP10" s="22"/>
      <c r="EOQ10" s="22"/>
      <c r="EOR10" s="22"/>
      <c r="EOS10" s="22"/>
      <c r="EOT10" s="22"/>
      <c r="EOU10" s="22"/>
      <c r="EOV10" s="22"/>
      <c r="EOW10" s="22"/>
      <c r="EOX10" s="22"/>
      <c r="EOY10" s="22"/>
      <c r="EOZ10" s="22"/>
      <c r="EPA10" s="22"/>
      <c r="EPB10" s="22"/>
      <c r="EPC10" s="22"/>
      <c r="EPD10" s="22"/>
      <c r="EPE10" s="22"/>
      <c r="EPF10" s="22"/>
      <c r="EPG10" s="22"/>
      <c r="EPH10" s="22"/>
      <c r="EPI10" s="22"/>
      <c r="EPJ10" s="22"/>
      <c r="EPK10" s="22"/>
      <c r="EPL10" s="22"/>
      <c r="EPM10" s="22"/>
      <c r="EPN10" s="22"/>
      <c r="EPO10" s="22"/>
      <c r="EPP10" s="22"/>
      <c r="EPQ10" s="22"/>
      <c r="EPR10" s="22"/>
      <c r="EPS10" s="22"/>
      <c r="EPT10" s="22"/>
      <c r="EPU10" s="22"/>
      <c r="EPV10" s="22"/>
      <c r="EPW10" s="22"/>
      <c r="EPX10" s="22"/>
      <c r="EPY10" s="22"/>
      <c r="EPZ10" s="22"/>
      <c r="EQA10" s="22"/>
      <c r="EQB10" s="22"/>
      <c r="EQC10" s="22"/>
      <c r="EQD10" s="22"/>
      <c r="EQE10" s="22"/>
      <c r="EQF10" s="22"/>
      <c r="EQG10" s="22"/>
      <c r="EQH10" s="22"/>
      <c r="EQI10" s="22"/>
      <c r="EQJ10" s="22"/>
      <c r="EQK10" s="22"/>
      <c r="EQL10" s="22"/>
      <c r="EQM10" s="22"/>
      <c r="EQN10" s="22"/>
      <c r="EQO10" s="22"/>
      <c r="EQP10" s="22"/>
      <c r="EQQ10" s="22"/>
      <c r="EQR10" s="22"/>
      <c r="EQS10" s="22"/>
      <c r="EQT10" s="22"/>
      <c r="EQU10" s="22"/>
      <c r="EQV10" s="22"/>
      <c r="EQW10" s="22"/>
      <c r="EQX10" s="22"/>
      <c r="EQY10" s="22"/>
      <c r="EQZ10" s="22"/>
      <c r="ERA10" s="22"/>
      <c r="ERB10" s="22"/>
      <c r="ERC10" s="22"/>
      <c r="ERD10" s="22"/>
      <c r="ERE10" s="22"/>
      <c r="ERF10" s="22"/>
      <c r="ERG10" s="22"/>
      <c r="ERH10" s="22"/>
      <c r="ERI10" s="22"/>
      <c r="ERJ10" s="22"/>
      <c r="ERK10" s="22"/>
      <c r="ERL10" s="22"/>
      <c r="ERM10" s="22"/>
      <c r="ERN10" s="22"/>
      <c r="ERO10" s="22"/>
      <c r="ERP10" s="22"/>
      <c r="ERQ10" s="22"/>
      <c r="ERR10" s="22"/>
      <c r="ERS10" s="22"/>
      <c r="ERT10" s="22"/>
      <c r="ERU10" s="22"/>
      <c r="ERV10" s="22"/>
      <c r="ERW10" s="22"/>
      <c r="ERX10" s="22"/>
      <c r="ERY10" s="22"/>
      <c r="ERZ10" s="22"/>
      <c r="ESA10" s="22"/>
      <c r="ESB10" s="22"/>
      <c r="ESC10" s="22"/>
      <c r="ESD10" s="22"/>
      <c r="ESE10" s="22"/>
      <c r="ESF10" s="22"/>
      <c r="ESG10" s="22"/>
      <c r="ESH10" s="22"/>
      <c r="ESI10" s="22"/>
      <c r="ESJ10" s="22"/>
      <c r="ESK10" s="22"/>
      <c r="ESL10" s="22"/>
      <c r="ESM10" s="22"/>
      <c r="ESN10" s="22"/>
      <c r="ESO10" s="22"/>
      <c r="ESP10" s="22"/>
      <c r="ESQ10" s="22"/>
      <c r="ESR10" s="22"/>
      <c r="ESS10" s="22"/>
      <c r="EST10" s="22"/>
      <c r="ESU10" s="22"/>
      <c r="ESV10" s="22"/>
      <c r="ESW10" s="22"/>
      <c r="ESX10" s="22"/>
      <c r="ESY10" s="22"/>
      <c r="ESZ10" s="22"/>
      <c r="ETA10" s="22"/>
      <c r="ETB10" s="22"/>
      <c r="ETC10" s="22"/>
      <c r="ETD10" s="22"/>
      <c r="ETE10" s="22"/>
      <c r="ETF10" s="22"/>
      <c r="ETG10" s="22"/>
      <c r="ETH10" s="22"/>
      <c r="ETI10" s="22"/>
      <c r="ETJ10" s="22"/>
      <c r="ETK10" s="22"/>
      <c r="ETL10" s="22"/>
      <c r="ETM10" s="22"/>
      <c r="ETN10" s="22"/>
      <c r="ETO10" s="22"/>
      <c r="ETP10" s="22"/>
      <c r="ETQ10" s="22"/>
      <c r="ETR10" s="22"/>
      <c r="ETS10" s="22"/>
      <c r="ETT10" s="22"/>
      <c r="ETU10" s="22"/>
      <c r="ETV10" s="22"/>
      <c r="ETW10" s="22"/>
      <c r="ETX10" s="22"/>
      <c r="ETY10" s="22"/>
      <c r="ETZ10" s="22"/>
      <c r="EUA10" s="22"/>
      <c r="EUB10" s="22"/>
      <c r="EUC10" s="22"/>
      <c r="EUD10" s="22"/>
      <c r="EUE10" s="22"/>
      <c r="EUF10" s="22"/>
      <c r="EUG10" s="22"/>
      <c r="EUH10" s="22"/>
      <c r="EUI10" s="22"/>
      <c r="EUJ10" s="22"/>
      <c r="EUK10" s="22"/>
      <c r="EUL10" s="22"/>
      <c r="EUM10" s="22"/>
      <c r="EUN10" s="22"/>
      <c r="EUO10" s="22"/>
      <c r="EUP10" s="22"/>
      <c r="EUQ10" s="22"/>
      <c r="EUR10" s="22"/>
      <c r="EUS10" s="22"/>
      <c r="EUT10" s="22"/>
      <c r="EUU10" s="22"/>
      <c r="EUV10" s="22"/>
      <c r="EUW10" s="22"/>
      <c r="EUX10" s="22"/>
      <c r="EUY10" s="22"/>
      <c r="EUZ10" s="22"/>
      <c r="EVA10" s="22"/>
      <c r="EVB10" s="22"/>
      <c r="EVC10" s="22"/>
      <c r="EVD10" s="22"/>
      <c r="EVE10" s="22"/>
      <c r="EVF10" s="22"/>
      <c r="EVG10" s="22"/>
      <c r="EVH10" s="22"/>
      <c r="EVI10" s="22"/>
      <c r="EVJ10" s="22"/>
      <c r="EVK10" s="22"/>
      <c r="EVL10" s="22"/>
      <c r="EVM10" s="22"/>
      <c r="EVN10" s="22"/>
      <c r="EVO10" s="22"/>
      <c r="EVP10" s="22"/>
      <c r="EVQ10" s="22"/>
      <c r="EVR10" s="22"/>
      <c r="EVS10" s="22"/>
      <c r="EVT10" s="22"/>
      <c r="EVU10" s="22"/>
      <c r="EVV10" s="22"/>
      <c r="EVW10" s="22"/>
      <c r="EVX10" s="22"/>
      <c r="EVY10" s="22"/>
      <c r="EVZ10" s="22"/>
      <c r="EWA10" s="22"/>
      <c r="EWB10" s="22"/>
      <c r="EWC10" s="22"/>
      <c r="EWD10" s="22"/>
      <c r="EWE10" s="22"/>
      <c r="EWF10" s="22"/>
      <c r="EWG10" s="22"/>
      <c r="EWH10" s="22"/>
      <c r="EWI10" s="22"/>
      <c r="EWJ10" s="22"/>
      <c r="EWK10" s="22"/>
      <c r="EWL10" s="22"/>
      <c r="EWM10" s="22"/>
      <c r="EWN10" s="22"/>
      <c r="EWO10" s="22"/>
      <c r="EWP10" s="22"/>
      <c r="EWQ10" s="22"/>
      <c r="EWR10" s="22"/>
      <c r="EWS10" s="22"/>
      <c r="EWT10" s="22"/>
      <c r="EWU10" s="22"/>
      <c r="EWV10" s="22"/>
      <c r="EWW10" s="22"/>
      <c r="EWX10" s="22"/>
      <c r="EWY10" s="22"/>
      <c r="EWZ10" s="22"/>
      <c r="EXA10" s="22"/>
      <c r="EXB10" s="22"/>
      <c r="EXC10" s="22"/>
      <c r="EXD10" s="22"/>
      <c r="EXE10" s="22"/>
      <c r="EXF10" s="22"/>
      <c r="EXG10" s="22"/>
      <c r="EXH10" s="22"/>
      <c r="EXI10" s="22"/>
      <c r="EXJ10" s="22"/>
      <c r="EXK10" s="22"/>
      <c r="EXL10" s="22"/>
      <c r="EXM10" s="22"/>
      <c r="EXN10" s="22"/>
      <c r="EXO10" s="22"/>
      <c r="EXP10" s="22"/>
      <c r="EXQ10" s="22"/>
      <c r="EXR10" s="22"/>
      <c r="EXS10" s="22"/>
      <c r="EXT10" s="22"/>
      <c r="EXU10" s="22"/>
      <c r="EXV10" s="22"/>
      <c r="EXW10" s="22"/>
      <c r="EXX10" s="22"/>
      <c r="EXY10" s="22"/>
      <c r="EXZ10" s="22"/>
      <c r="EYA10" s="22"/>
      <c r="EYB10" s="22"/>
      <c r="EYC10" s="22"/>
      <c r="EYD10" s="22"/>
      <c r="EYE10" s="22"/>
      <c r="EYF10" s="22"/>
      <c r="EYG10" s="22"/>
      <c r="EYH10" s="22"/>
      <c r="EYI10" s="22"/>
      <c r="EYJ10" s="22"/>
      <c r="EYK10" s="22"/>
      <c r="EYL10" s="22"/>
      <c r="EYM10" s="22"/>
      <c r="EYN10" s="22"/>
      <c r="EYO10" s="22"/>
      <c r="EYP10" s="22"/>
      <c r="EYQ10" s="22"/>
      <c r="EYR10" s="22"/>
      <c r="EYS10" s="22"/>
      <c r="EYT10" s="22"/>
      <c r="EYU10" s="22"/>
      <c r="EYV10" s="22"/>
      <c r="EYW10" s="22"/>
      <c r="EYX10" s="22"/>
      <c r="EYY10" s="22"/>
      <c r="EYZ10" s="22"/>
      <c r="EZA10" s="22"/>
      <c r="EZB10" s="22"/>
      <c r="EZC10" s="22"/>
      <c r="EZD10" s="22"/>
      <c r="EZE10" s="22"/>
      <c r="EZF10" s="22"/>
      <c r="EZG10" s="22"/>
      <c r="EZH10" s="22"/>
      <c r="EZI10" s="22"/>
      <c r="EZJ10" s="22"/>
      <c r="EZK10" s="22"/>
      <c r="EZL10" s="22"/>
      <c r="EZM10" s="22"/>
      <c r="EZN10" s="22"/>
      <c r="EZO10" s="22"/>
      <c r="EZP10" s="22"/>
      <c r="EZQ10" s="22"/>
      <c r="EZR10" s="22"/>
      <c r="EZS10" s="22"/>
      <c r="EZT10" s="22"/>
      <c r="EZU10" s="22"/>
      <c r="EZV10" s="22"/>
      <c r="EZW10" s="22"/>
      <c r="EZX10" s="22"/>
      <c r="EZY10" s="22"/>
      <c r="EZZ10" s="22"/>
      <c r="FAA10" s="22"/>
      <c r="FAB10" s="22"/>
      <c r="FAC10" s="22"/>
      <c r="FAD10" s="22"/>
      <c r="FAE10" s="22"/>
      <c r="FAF10" s="22"/>
      <c r="FAG10" s="22"/>
      <c r="FAH10" s="22"/>
      <c r="FAI10" s="22"/>
      <c r="FAJ10" s="22"/>
      <c r="FAK10" s="22"/>
      <c r="FAL10" s="22"/>
      <c r="FAM10" s="22"/>
      <c r="FAN10" s="22"/>
      <c r="FAO10" s="22"/>
      <c r="FAP10" s="22"/>
      <c r="FAQ10" s="22"/>
      <c r="FAR10" s="22"/>
      <c r="FAS10" s="22"/>
      <c r="FAT10" s="22"/>
      <c r="FAU10" s="22"/>
      <c r="FAV10" s="22"/>
      <c r="FAW10" s="22"/>
      <c r="FAX10" s="22"/>
      <c r="FAY10" s="22"/>
      <c r="FAZ10" s="22"/>
      <c r="FBA10" s="22"/>
      <c r="FBB10" s="22"/>
      <c r="FBC10" s="22"/>
      <c r="FBD10" s="22"/>
      <c r="FBE10" s="22"/>
      <c r="FBF10" s="22"/>
      <c r="FBG10" s="22"/>
      <c r="FBH10" s="22"/>
      <c r="FBI10" s="22"/>
      <c r="FBJ10" s="22"/>
      <c r="FBK10" s="22"/>
      <c r="FBL10" s="22"/>
      <c r="FBM10" s="22"/>
      <c r="FBN10" s="22"/>
      <c r="FBO10" s="22"/>
      <c r="FBP10" s="22"/>
      <c r="FBQ10" s="22"/>
      <c r="FBR10" s="22"/>
      <c r="FBS10" s="22"/>
      <c r="FBT10" s="22"/>
      <c r="FBU10" s="22"/>
      <c r="FBV10" s="22"/>
      <c r="FBW10" s="22"/>
      <c r="FBX10" s="22"/>
      <c r="FBY10" s="22"/>
      <c r="FBZ10" s="22"/>
      <c r="FCA10" s="22"/>
      <c r="FCB10" s="22"/>
      <c r="FCC10" s="22"/>
      <c r="FCD10" s="22"/>
      <c r="FCE10" s="22"/>
      <c r="FCF10" s="22"/>
      <c r="FCG10" s="22"/>
      <c r="FCH10" s="22"/>
      <c r="FCI10" s="22"/>
      <c r="FCJ10" s="22"/>
      <c r="FCK10" s="22"/>
      <c r="FCL10" s="22"/>
      <c r="FCM10" s="22"/>
      <c r="FCN10" s="22"/>
      <c r="FCO10" s="22"/>
      <c r="FCP10" s="22"/>
      <c r="FCQ10" s="22"/>
      <c r="FCR10" s="22"/>
      <c r="FCS10" s="22"/>
      <c r="FCT10" s="22"/>
      <c r="FCU10" s="22"/>
      <c r="FCV10" s="22"/>
      <c r="FCW10" s="22"/>
      <c r="FCX10" s="22"/>
      <c r="FCY10" s="22"/>
      <c r="FCZ10" s="22"/>
      <c r="FDA10" s="22"/>
      <c r="FDB10" s="22"/>
      <c r="FDC10" s="22"/>
      <c r="FDD10" s="22"/>
      <c r="FDE10" s="22"/>
      <c r="FDF10" s="22"/>
      <c r="FDG10" s="22"/>
      <c r="FDH10" s="22"/>
      <c r="FDI10" s="22"/>
      <c r="FDJ10" s="22"/>
      <c r="FDK10" s="22"/>
      <c r="FDL10" s="22"/>
      <c r="FDM10" s="22"/>
      <c r="FDN10" s="22"/>
      <c r="FDO10" s="22"/>
      <c r="FDP10" s="22"/>
      <c r="FDQ10" s="22"/>
      <c r="FDR10" s="22"/>
      <c r="FDS10" s="22"/>
      <c r="FDT10" s="22"/>
      <c r="FDU10" s="22"/>
      <c r="FDV10" s="22"/>
      <c r="FDW10" s="22"/>
      <c r="FDX10" s="22"/>
      <c r="FDY10" s="22"/>
      <c r="FDZ10" s="22"/>
      <c r="FEA10" s="22"/>
      <c r="FEB10" s="22"/>
      <c r="FEC10" s="22"/>
      <c r="FED10" s="22"/>
      <c r="FEE10" s="22"/>
      <c r="FEF10" s="22"/>
      <c r="FEG10" s="22"/>
      <c r="FEH10" s="22"/>
      <c r="FEI10" s="22"/>
      <c r="FEJ10" s="22"/>
      <c r="FEK10" s="22"/>
      <c r="FEL10" s="22"/>
      <c r="FEM10" s="22"/>
      <c r="FEN10" s="22"/>
      <c r="FEO10" s="22"/>
      <c r="FEP10" s="22"/>
      <c r="FEQ10" s="22"/>
      <c r="FER10" s="22"/>
      <c r="FES10" s="22"/>
      <c r="FET10" s="22"/>
      <c r="FEU10" s="22"/>
      <c r="FEV10" s="22"/>
      <c r="FEW10" s="22"/>
      <c r="FEX10" s="22"/>
      <c r="FEY10" s="22"/>
      <c r="FEZ10" s="22"/>
      <c r="FFA10" s="22"/>
      <c r="FFB10" s="22"/>
      <c r="FFC10" s="22"/>
      <c r="FFD10" s="22"/>
      <c r="FFE10" s="22"/>
      <c r="FFF10" s="22"/>
      <c r="FFG10" s="22"/>
      <c r="FFH10" s="22"/>
      <c r="FFI10" s="22"/>
      <c r="FFJ10" s="22"/>
      <c r="FFK10" s="22"/>
      <c r="FFL10" s="22"/>
      <c r="FFM10" s="22"/>
      <c r="FFN10" s="22"/>
      <c r="FFO10" s="22"/>
      <c r="FFP10" s="22"/>
      <c r="FFQ10" s="22"/>
      <c r="FFR10" s="22"/>
      <c r="FFS10" s="22"/>
      <c r="FFT10" s="22"/>
      <c r="FFU10" s="22"/>
      <c r="FFV10" s="22"/>
      <c r="FFW10" s="22"/>
      <c r="FFX10" s="22"/>
      <c r="FFY10" s="22"/>
      <c r="FFZ10" s="22"/>
      <c r="FGA10" s="22"/>
      <c r="FGB10" s="22"/>
      <c r="FGC10" s="22"/>
      <c r="FGD10" s="22"/>
      <c r="FGE10" s="22"/>
      <c r="FGF10" s="22"/>
      <c r="FGG10" s="22"/>
      <c r="FGH10" s="22"/>
      <c r="FGI10" s="22"/>
      <c r="FGJ10" s="22"/>
      <c r="FGK10" s="22"/>
      <c r="FGL10" s="22"/>
      <c r="FGM10" s="22"/>
      <c r="FGN10" s="22"/>
      <c r="FGO10" s="22"/>
      <c r="FGP10" s="22"/>
      <c r="FGQ10" s="22"/>
      <c r="FGR10" s="22"/>
      <c r="FGS10" s="22"/>
      <c r="FGT10" s="22"/>
      <c r="FGU10" s="22"/>
      <c r="FGV10" s="22"/>
      <c r="FGW10" s="22"/>
      <c r="FGX10" s="22"/>
      <c r="FGY10" s="22"/>
      <c r="FGZ10" s="22"/>
      <c r="FHA10" s="22"/>
      <c r="FHB10" s="22"/>
      <c r="FHC10" s="22"/>
      <c r="FHD10" s="22"/>
      <c r="FHE10" s="22"/>
      <c r="FHF10" s="22"/>
      <c r="FHG10" s="22"/>
      <c r="FHH10" s="22"/>
      <c r="FHI10" s="22"/>
      <c r="FHJ10" s="22"/>
      <c r="FHK10" s="22"/>
      <c r="FHL10" s="22"/>
      <c r="FHM10" s="22"/>
      <c r="FHN10" s="22"/>
      <c r="FHO10" s="22"/>
      <c r="FHP10" s="22"/>
      <c r="FHQ10" s="22"/>
      <c r="FHR10" s="22"/>
      <c r="FHS10" s="22"/>
      <c r="FHT10" s="22"/>
      <c r="FHU10" s="22"/>
      <c r="FHV10" s="22"/>
      <c r="FHW10" s="22"/>
      <c r="FHX10" s="22"/>
      <c r="FHY10" s="22"/>
      <c r="FHZ10" s="22"/>
      <c r="FIA10" s="22"/>
      <c r="FIB10" s="22"/>
      <c r="FIC10" s="22"/>
      <c r="FID10" s="22"/>
      <c r="FIE10" s="22"/>
      <c r="FIF10" s="22"/>
      <c r="FIG10" s="22"/>
      <c r="FIH10" s="22"/>
      <c r="FII10" s="22"/>
      <c r="FIJ10" s="22"/>
      <c r="FIK10" s="22"/>
      <c r="FIL10" s="22"/>
      <c r="FIM10" s="22"/>
      <c r="FIN10" s="22"/>
      <c r="FIO10" s="22"/>
      <c r="FIP10" s="22"/>
      <c r="FIQ10" s="22"/>
      <c r="FIR10" s="22"/>
      <c r="FIS10" s="22"/>
      <c r="FIT10" s="22"/>
      <c r="FIU10" s="22"/>
      <c r="FIV10" s="22"/>
      <c r="FIW10" s="22"/>
      <c r="FIX10" s="22"/>
      <c r="FIY10" s="22"/>
      <c r="FIZ10" s="22"/>
      <c r="FJA10" s="22"/>
      <c r="FJB10" s="22"/>
      <c r="FJC10" s="22"/>
      <c r="FJD10" s="22"/>
      <c r="FJE10" s="22"/>
      <c r="FJF10" s="22"/>
      <c r="FJG10" s="22"/>
      <c r="FJH10" s="22"/>
      <c r="FJI10" s="22"/>
      <c r="FJJ10" s="22"/>
      <c r="FJK10" s="22"/>
      <c r="FJL10" s="22"/>
      <c r="FJM10" s="22"/>
      <c r="FJN10" s="22"/>
      <c r="FJO10" s="22"/>
      <c r="FJP10" s="22"/>
      <c r="FJQ10" s="22"/>
      <c r="FJR10" s="22"/>
      <c r="FJS10" s="22"/>
      <c r="FJT10" s="22"/>
      <c r="FJU10" s="22"/>
      <c r="FJV10" s="22"/>
      <c r="FJW10" s="22"/>
      <c r="FJX10" s="22"/>
      <c r="FJY10" s="22"/>
      <c r="FJZ10" s="22"/>
      <c r="FKA10" s="22"/>
      <c r="FKB10" s="22"/>
      <c r="FKC10" s="22"/>
      <c r="FKD10" s="22"/>
      <c r="FKE10" s="22"/>
      <c r="FKF10" s="22"/>
      <c r="FKG10" s="22"/>
      <c r="FKH10" s="22"/>
      <c r="FKI10" s="22"/>
      <c r="FKJ10" s="22"/>
      <c r="FKK10" s="22"/>
      <c r="FKL10" s="22"/>
      <c r="FKM10" s="22"/>
      <c r="FKN10" s="22"/>
      <c r="FKO10" s="22"/>
      <c r="FKP10" s="22"/>
      <c r="FKQ10" s="22"/>
      <c r="FKR10" s="22"/>
      <c r="FKS10" s="22"/>
      <c r="FKT10" s="22"/>
      <c r="FKU10" s="22"/>
      <c r="FKV10" s="22"/>
      <c r="FKW10" s="22"/>
      <c r="FKX10" s="22"/>
      <c r="FKY10" s="22"/>
      <c r="FKZ10" s="22"/>
      <c r="FLA10" s="22"/>
      <c r="FLB10" s="22"/>
      <c r="FLC10" s="22"/>
      <c r="FLD10" s="22"/>
      <c r="FLE10" s="22"/>
      <c r="FLF10" s="22"/>
      <c r="FLG10" s="22"/>
      <c r="FLH10" s="22"/>
      <c r="FLI10" s="22"/>
      <c r="FLJ10" s="22"/>
      <c r="FLK10" s="22"/>
      <c r="FLL10" s="22"/>
      <c r="FLM10" s="22"/>
      <c r="FLN10" s="22"/>
      <c r="FLO10" s="22"/>
      <c r="FLP10" s="22"/>
      <c r="FLQ10" s="22"/>
      <c r="FLR10" s="22"/>
      <c r="FLS10" s="22"/>
      <c r="FLT10" s="22"/>
      <c r="FLU10" s="22"/>
      <c r="FLV10" s="22"/>
      <c r="FLW10" s="22"/>
      <c r="FLX10" s="22"/>
      <c r="FLY10" s="22"/>
      <c r="FLZ10" s="22"/>
      <c r="FMA10" s="22"/>
      <c r="FMB10" s="22"/>
      <c r="FMC10" s="22"/>
      <c r="FMD10" s="22"/>
      <c r="FME10" s="22"/>
      <c r="FMF10" s="22"/>
      <c r="FMG10" s="22"/>
      <c r="FMH10" s="22"/>
      <c r="FMI10" s="22"/>
      <c r="FMJ10" s="22"/>
      <c r="FMK10" s="22"/>
      <c r="FML10" s="22"/>
      <c r="FMM10" s="22"/>
      <c r="FMN10" s="22"/>
      <c r="FMO10" s="22"/>
      <c r="FMP10" s="22"/>
      <c r="FMQ10" s="22"/>
      <c r="FMR10" s="22"/>
      <c r="FMS10" s="22"/>
      <c r="FMT10" s="22"/>
      <c r="FMU10" s="22"/>
      <c r="FMV10" s="22"/>
      <c r="FMW10" s="22"/>
      <c r="FMX10" s="22"/>
      <c r="FMY10" s="22"/>
      <c r="FMZ10" s="22"/>
      <c r="FNA10" s="22"/>
      <c r="FNB10" s="22"/>
      <c r="FNC10" s="22"/>
      <c r="FND10" s="22"/>
      <c r="FNE10" s="22"/>
      <c r="FNF10" s="22"/>
      <c r="FNG10" s="22"/>
      <c r="FNH10" s="22"/>
      <c r="FNI10" s="22"/>
      <c r="FNJ10" s="22"/>
      <c r="FNK10" s="22"/>
      <c r="FNL10" s="22"/>
      <c r="FNM10" s="22"/>
      <c r="FNN10" s="22"/>
      <c r="FNO10" s="22"/>
      <c r="FNP10" s="22"/>
      <c r="FNQ10" s="22"/>
      <c r="FNR10" s="22"/>
      <c r="FNS10" s="22"/>
      <c r="FNT10" s="22"/>
      <c r="FNU10" s="22"/>
      <c r="FNV10" s="22"/>
      <c r="FNW10" s="22"/>
      <c r="FNX10" s="22"/>
      <c r="FNY10" s="22"/>
      <c r="FNZ10" s="22"/>
      <c r="FOA10" s="22"/>
      <c r="FOB10" s="22"/>
      <c r="FOC10" s="22"/>
      <c r="FOD10" s="22"/>
      <c r="FOE10" s="22"/>
      <c r="FOF10" s="22"/>
      <c r="FOG10" s="22"/>
      <c r="FOH10" s="22"/>
      <c r="FOI10" s="22"/>
      <c r="FOJ10" s="22"/>
      <c r="FOK10" s="22"/>
      <c r="FOL10" s="22"/>
      <c r="FOM10" s="22"/>
      <c r="FON10" s="22"/>
      <c r="FOO10" s="22"/>
      <c r="FOP10" s="22"/>
      <c r="FOQ10" s="22"/>
      <c r="FOR10" s="22"/>
      <c r="FOS10" s="22"/>
      <c r="FOT10" s="22"/>
      <c r="FOU10" s="22"/>
      <c r="FOV10" s="22"/>
      <c r="FOW10" s="22"/>
      <c r="FOX10" s="22"/>
      <c r="FOY10" s="22"/>
      <c r="FOZ10" s="22"/>
      <c r="FPA10" s="22"/>
      <c r="FPB10" s="22"/>
      <c r="FPC10" s="22"/>
      <c r="FPD10" s="22"/>
      <c r="FPE10" s="22"/>
      <c r="FPF10" s="22"/>
      <c r="FPG10" s="22"/>
      <c r="FPH10" s="22"/>
      <c r="FPI10" s="22"/>
      <c r="FPJ10" s="22"/>
      <c r="FPK10" s="22"/>
      <c r="FPL10" s="22"/>
      <c r="FPM10" s="22"/>
      <c r="FPN10" s="22"/>
      <c r="FPO10" s="22"/>
      <c r="FPP10" s="22"/>
      <c r="FPQ10" s="22"/>
      <c r="FPR10" s="22"/>
      <c r="FPS10" s="22"/>
      <c r="FPT10" s="22"/>
      <c r="FPU10" s="22"/>
      <c r="FPV10" s="22"/>
      <c r="FPW10" s="22"/>
      <c r="FPX10" s="22"/>
      <c r="FPY10" s="22"/>
      <c r="FPZ10" s="22"/>
      <c r="FQA10" s="22"/>
      <c r="FQB10" s="22"/>
      <c r="FQC10" s="22"/>
      <c r="FQD10" s="22"/>
      <c r="FQE10" s="22"/>
      <c r="FQF10" s="22"/>
      <c r="FQG10" s="22"/>
      <c r="FQH10" s="22"/>
      <c r="FQI10" s="22"/>
      <c r="FQJ10" s="22"/>
      <c r="FQK10" s="22"/>
      <c r="FQL10" s="22"/>
      <c r="FQM10" s="22"/>
      <c r="FQN10" s="22"/>
      <c r="FQO10" s="22"/>
      <c r="FQP10" s="22"/>
      <c r="FQQ10" s="22"/>
      <c r="FQR10" s="22"/>
      <c r="FQS10" s="22"/>
      <c r="FQT10" s="22"/>
      <c r="FQU10" s="22"/>
      <c r="FQV10" s="22"/>
      <c r="FQW10" s="22"/>
      <c r="FQX10" s="22"/>
      <c r="FQY10" s="22"/>
      <c r="FQZ10" s="22"/>
      <c r="FRA10" s="22"/>
      <c r="FRB10" s="22"/>
      <c r="FRC10" s="22"/>
      <c r="FRD10" s="22"/>
      <c r="FRE10" s="22"/>
      <c r="FRF10" s="22"/>
      <c r="FRG10" s="22"/>
      <c r="FRH10" s="22"/>
      <c r="FRI10" s="22"/>
      <c r="FRJ10" s="22"/>
      <c r="FRK10" s="22"/>
      <c r="FRL10" s="22"/>
      <c r="FRM10" s="22"/>
      <c r="FRN10" s="22"/>
      <c r="FRO10" s="22"/>
      <c r="FRP10" s="22"/>
      <c r="FRQ10" s="22"/>
      <c r="FRR10" s="22"/>
      <c r="FRS10" s="22"/>
      <c r="FRT10" s="22"/>
      <c r="FRU10" s="22"/>
      <c r="FRV10" s="22"/>
      <c r="FRW10" s="22"/>
      <c r="FRX10" s="22"/>
      <c r="FRY10" s="22"/>
      <c r="FRZ10" s="22"/>
      <c r="FSA10" s="22"/>
      <c r="FSB10" s="22"/>
      <c r="FSC10" s="22"/>
      <c r="FSD10" s="22"/>
      <c r="FSE10" s="22"/>
      <c r="FSF10" s="22"/>
      <c r="FSG10" s="22"/>
      <c r="FSH10" s="22"/>
      <c r="FSI10" s="22"/>
      <c r="FSJ10" s="22"/>
      <c r="FSK10" s="22"/>
      <c r="FSL10" s="22"/>
      <c r="FSM10" s="22"/>
      <c r="FSN10" s="22"/>
      <c r="FSO10" s="22"/>
      <c r="FSP10" s="22"/>
      <c r="FSQ10" s="22"/>
      <c r="FSR10" s="22"/>
      <c r="FSS10" s="22"/>
      <c r="FST10" s="22"/>
      <c r="FSU10" s="22"/>
      <c r="FSV10" s="22"/>
      <c r="FSW10" s="22"/>
      <c r="FSX10" s="22"/>
      <c r="FSY10" s="22"/>
      <c r="FSZ10" s="22"/>
      <c r="FTA10" s="22"/>
      <c r="FTB10" s="22"/>
      <c r="FTC10" s="22"/>
      <c r="FTD10" s="22"/>
      <c r="FTE10" s="22"/>
      <c r="FTF10" s="22"/>
      <c r="FTG10" s="22"/>
      <c r="FTH10" s="22"/>
      <c r="FTI10" s="22"/>
      <c r="FTJ10" s="22"/>
      <c r="FTK10" s="22"/>
      <c r="FTL10" s="22"/>
      <c r="FTM10" s="22"/>
      <c r="FTN10" s="22"/>
      <c r="FTO10" s="22"/>
      <c r="FTP10" s="22"/>
      <c r="FTQ10" s="22"/>
      <c r="FTR10" s="22"/>
      <c r="FTS10" s="22"/>
      <c r="FTT10" s="22"/>
      <c r="FTU10" s="22"/>
      <c r="FTV10" s="22"/>
      <c r="FTW10" s="22"/>
      <c r="FTX10" s="22"/>
      <c r="FTY10" s="22"/>
      <c r="FTZ10" s="22"/>
      <c r="FUA10" s="22"/>
      <c r="FUB10" s="22"/>
      <c r="FUC10" s="22"/>
      <c r="FUD10" s="22"/>
      <c r="FUE10" s="22"/>
      <c r="FUF10" s="22"/>
      <c r="FUG10" s="22"/>
      <c r="FUH10" s="22"/>
      <c r="FUI10" s="22"/>
      <c r="FUJ10" s="22"/>
      <c r="FUK10" s="22"/>
      <c r="FUL10" s="22"/>
      <c r="FUM10" s="22"/>
      <c r="FUN10" s="22"/>
      <c r="FUO10" s="22"/>
      <c r="FUP10" s="22"/>
      <c r="FUQ10" s="22"/>
      <c r="FUR10" s="22"/>
      <c r="FUS10" s="22"/>
      <c r="FUT10" s="22"/>
      <c r="FUU10" s="22"/>
      <c r="FUV10" s="22"/>
      <c r="FUW10" s="22"/>
      <c r="FUX10" s="22"/>
      <c r="FUY10" s="22"/>
      <c r="FUZ10" s="22"/>
      <c r="FVA10" s="22"/>
      <c r="FVB10" s="22"/>
      <c r="FVC10" s="22"/>
      <c r="FVD10" s="22"/>
      <c r="FVE10" s="22"/>
      <c r="FVF10" s="22"/>
      <c r="FVG10" s="22"/>
      <c r="FVH10" s="22"/>
      <c r="FVI10" s="22"/>
      <c r="FVJ10" s="22"/>
      <c r="FVK10" s="22"/>
      <c r="FVL10" s="22"/>
      <c r="FVM10" s="22"/>
      <c r="FVN10" s="22"/>
      <c r="FVO10" s="22"/>
      <c r="FVP10" s="22"/>
      <c r="FVQ10" s="22"/>
      <c r="FVR10" s="22"/>
      <c r="FVS10" s="22"/>
      <c r="FVT10" s="22"/>
      <c r="FVU10" s="22"/>
      <c r="FVV10" s="22"/>
      <c r="FVW10" s="22"/>
      <c r="FVX10" s="22"/>
      <c r="FVY10" s="22"/>
      <c r="FVZ10" s="22"/>
      <c r="FWA10" s="22"/>
      <c r="FWB10" s="22"/>
      <c r="FWC10" s="22"/>
      <c r="FWD10" s="22"/>
      <c r="FWE10" s="22"/>
      <c r="FWF10" s="22"/>
      <c r="FWG10" s="22"/>
      <c r="FWH10" s="22"/>
      <c r="FWI10" s="22"/>
      <c r="FWJ10" s="22"/>
      <c r="FWK10" s="22"/>
      <c r="FWL10" s="22"/>
      <c r="FWM10" s="22"/>
      <c r="FWN10" s="22"/>
      <c r="FWO10" s="22"/>
      <c r="FWP10" s="22"/>
      <c r="FWQ10" s="22"/>
      <c r="FWR10" s="22"/>
      <c r="FWS10" s="22"/>
      <c r="FWT10" s="22"/>
      <c r="FWU10" s="22"/>
      <c r="FWV10" s="22"/>
      <c r="FWW10" s="22"/>
      <c r="FWX10" s="22"/>
      <c r="FWY10" s="22"/>
      <c r="FWZ10" s="22"/>
      <c r="FXA10" s="22"/>
      <c r="FXB10" s="22"/>
      <c r="FXC10" s="22"/>
      <c r="FXD10" s="22"/>
      <c r="FXE10" s="22"/>
      <c r="FXF10" s="22"/>
      <c r="FXG10" s="22"/>
      <c r="FXH10" s="22"/>
      <c r="FXI10" s="22"/>
      <c r="FXJ10" s="22"/>
      <c r="FXK10" s="22"/>
      <c r="FXL10" s="22"/>
      <c r="FXM10" s="22"/>
      <c r="FXN10" s="22"/>
      <c r="FXO10" s="22"/>
      <c r="FXP10" s="22"/>
      <c r="FXQ10" s="22"/>
      <c r="FXR10" s="22"/>
      <c r="FXS10" s="22"/>
      <c r="FXT10" s="22"/>
      <c r="FXU10" s="22"/>
      <c r="FXV10" s="22"/>
      <c r="FXW10" s="22"/>
      <c r="FXX10" s="22"/>
      <c r="FXY10" s="22"/>
      <c r="FXZ10" s="22"/>
      <c r="FYA10" s="22"/>
      <c r="FYB10" s="22"/>
      <c r="FYC10" s="22"/>
      <c r="FYD10" s="22"/>
      <c r="FYE10" s="22"/>
      <c r="FYF10" s="22"/>
      <c r="FYG10" s="22"/>
      <c r="FYH10" s="22"/>
      <c r="FYI10" s="22"/>
      <c r="FYJ10" s="22"/>
      <c r="FYK10" s="22"/>
      <c r="FYL10" s="22"/>
      <c r="FYM10" s="22"/>
      <c r="FYN10" s="22"/>
      <c r="FYO10" s="22"/>
      <c r="FYP10" s="22"/>
      <c r="FYQ10" s="22"/>
      <c r="FYR10" s="22"/>
      <c r="FYS10" s="22"/>
      <c r="FYT10" s="22"/>
      <c r="FYU10" s="22"/>
      <c r="FYV10" s="22"/>
      <c r="FYW10" s="22"/>
      <c r="FYX10" s="22"/>
      <c r="FYY10" s="22"/>
      <c r="FYZ10" s="22"/>
      <c r="FZA10" s="22"/>
      <c r="FZB10" s="22"/>
      <c r="FZC10" s="22"/>
      <c r="FZD10" s="22"/>
      <c r="FZE10" s="22"/>
      <c r="FZF10" s="22"/>
      <c r="FZG10" s="22"/>
      <c r="FZH10" s="22"/>
      <c r="FZI10" s="22"/>
      <c r="FZJ10" s="22"/>
      <c r="FZK10" s="22"/>
      <c r="FZL10" s="22"/>
      <c r="FZM10" s="22"/>
      <c r="FZN10" s="22"/>
      <c r="FZO10" s="22"/>
      <c r="FZP10" s="22"/>
      <c r="FZQ10" s="22"/>
      <c r="FZR10" s="22"/>
      <c r="FZS10" s="22"/>
      <c r="FZT10" s="22"/>
      <c r="FZU10" s="22"/>
      <c r="FZV10" s="22"/>
      <c r="FZW10" s="22"/>
      <c r="FZX10" s="22"/>
      <c r="FZY10" s="22"/>
      <c r="FZZ10" s="22"/>
      <c r="GAA10" s="22"/>
      <c r="GAB10" s="22"/>
      <c r="GAC10" s="22"/>
      <c r="GAD10" s="22"/>
      <c r="GAE10" s="22"/>
      <c r="GAF10" s="22"/>
      <c r="GAG10" s="22"/>
      <c r="GAH10" s="22"/>
      <c r="GAI10" s="22"/>
      <c r="GAJ10" s="22"/>
      <c r="GAK10" s="22"/>
      <c r="GAL10" s="22"/>
      <c r="GAM10" s="22"/>
      <c r="GAN10" s="22"/>
      <c r="GAO10" s="22"/>
      <c r="GAP10" s="22"/>
      <c r="GAQ10" s="22"/>
      <c r="GAR10" s="22"/>
      <c r="GAS10" s="22"/>
      <c r="GAT10" s="22"/>
      <c r="GAU10" s="22"/>
      <c r="GAV10" s="22"/>
      <c r="GAW10" s="22"/>
      <c r="GAX10" s="22"/>
      <c r="GAY10" s="22"/>
      <c r="GAZ10" s="22"/>
      <c r="GBA10" s="22"/>
      <c r="GBB10" s="22"/>
      <c r="GBC10" s="22"/>
      <c r="GBD10" s="22"/>
      <c r="GBE10" s="22"/>
      <c r="GBF10" s="22"/>
      <c r="GBG10" s="22"/>
      <c r="GBH10" s="22"/>
      <c r="GBI10" s="22"/>
      <c r="GBJ10" s="22"/>
      <c r="GBK10" s="22"/>
      <c r="GBL10" s="22"/>
      <c r="GBM10" s="22"/>
      <c r="GBN10" s="22"/>
      <c r="GBO10" s="22"/>
      <c r="GBP10" s="22"/>
      <c r="GBQ10" s="22"/>
      <c r="GBR10" s="22"/>
      <c r="GBS10" s="22"/>
      <c r="GBT10" s="22"/>
      <c r="GBU10" s="22"/>
      <c r="GBV10" s="22"/>
      <c r="GBW10" s="22"/>
      <c r="GBX10" s="22"/>
      <c r="GBY10" s="22"/>
      <c r="GBZ10" s="22"/>
      <c r="GCA10" s="22"/>
      <c r="GCB10" s="22"/>
      <c r="GCC10" s="22"/>
      <c r="GCD10" s="22"/>
      <c r="GCE10" s="22"/>
      <c r="GCF10" s="22"/>
      <c r="GCG10" s="22"/>
      <c r="GCH10" s="22"/>
      <c r="GCI10" s="22"/>
      <c r="GCJ10" s="22"/>
      <c r="GCK10" s="22"/>
      <c r="GCL10" s="22"/>
      <c r="GCM10" s="22"/>
      <c r="GCN10" s="22"/>
      <c r="GCO10" s="22"/>
      <c r="GCP10" s="22"/>
      <c r="GCQ10" s="22"/>
      <c r="GCR10" s="22"/>
      <c r="GCS10" s="22"/>
      <c r="GCT10" s="22"/>
      <c r="GCU10" s="22"/>
      <c r="GCV10" s="22"/>
      <c r="GCW10" s="22"/>
      <c r="GCX10" s="22"/>
      <c r="GCY10" s="22"/>
      <c r="GCZ10" s="22"/>
      <c r="GDA10" s="22"/>
      <c r="GDB10" s="22"/>
      <c r="GDC10" s="22"/>
      <c r="GDD10" s="22"/>
      <c r="GDE10" s="22"/>
      <c r="GDF10" s="22"/>
      <c r="GDG10" s="22"/>
      <c r="GDH10" s="22"/>
      <c r="GDI10" s="22"/>
      <c r="GDJ10" s="22"/>
      <c r="GDK10" s="22"/>
      <c r="GDL10" s="22"/>
      <c r="GDM10" s="22"/>
      <c r="GDN10" s="22"/>
      <c r="GDO10" s="22"/>
      <c r="GDP10" s="22"/>
      <c r="GDQ10" s="22"/>
      <c r="GDR10" s="22"/>
      <c r="GDS10" s="22"/>
      <c r="GDT10" s="22"/>
      <c r="GDU10" s="22"/>
      <c r="GDV10" s="22"/>
      <c r="GDW10" s="22"/>
      <c r="GDX10" s="22"/>
      <c r="GDY10" s="22"/>
      <c r="GDZ10" s="22"/>
      <c r="GEA10" s="22"/>
      <c r="GEB10" s="22"/>
      <c r="GEC10" s="22"/>
      <c r="GED10" s="22"/>
      <c r="GEE10" s="22"/>
      <c r="GEF10" s="22"/>
      <c r="GEG10" s="22"/>
      <c r="GEH10" s="22"/>
      <c r="GEI10" s="22"/>
      <c r="GEJ10" s="22"/>
      <c r="GEK10" s="22"/>
      <c r="GEL10" s="22"/>
      <c r="GEM10" s="22"/>
      <c r="GEN10" s="22"/>
      <c r="GEO10" s="22"/>
      <c r="GEP10" s="22"/>
      <c r="GEQ10" s="22"/>
      <c r="GER10" s="22"/>
      <c r="GES10" s="22"/>
      <c r="GET10" s="22"/>
      <c r="GEU10" s="22"/>
      <c r="GEV10" s="22"/>
      <c r="GEW10" s="22"/>
      <c r="GEX10" s="22"/>
      <c r="GEY10" s="22"/>
      <c r="GEZ10" s="22"/>
      <c r="GFA10" s="22"/>
      <c r="GFB10" s="22"/>
      <c r="GFC10" s="22"/>
      <c r="GFD10" s="22"/>
      <c r="GFE10" s="22"/>
      <c r="GFF10" s="22"/>
      <c r="GFG10" s="22"/>
      <c r="GFH10" s="22"/>
      <c r="GFI10" s="22"/>
      <c r="GFJ10" s="22"/>
      <c r="GFK10" s="22"/>
      <c r="GFL10" s="22"/>
      <c r="GFM10" s="22"/>
      <c r="GFN10" s="22"/>
      <c r="GFO10" s="22"/>
      <c r="GFP10" s="22"/>
      <c r="GFQ10" s="22"/>
      <c r="GFR10" s="22"/>
      <c r="GFS10" s="22"/>
      <c r="GFT10" s="22"/>
      <c r="GFU10" s="22"/>
      <c r="GFV10" s="22"/>
      <c r="GFW10" s="22"/>
      <c r="GFX10" s="22"/>
      <c r="GFY10" s="22"/>
      <c r="GFZ10" s="22"/>
      <c r="GGA10" s="22"/>
      <c r="GGB10" s="22"/>
      <c r="GGC10" s="22"/>
      <c r="GGD10" s="22"/>
      <c r="GGE10" s="22"/>
      <c r="GGF10" s="22"/>
      <c r="GGG10" s="22"/>
      <c r="GGH10" s="22"/>
      <c r="GGI10" s="22"/>
      <c r="GGJ10" s="22"/>
      <c r="GGK10" s="22"/>
      <c r="GGL10" s="22"/>
      <c r="GGM10" s="22"/>
      <c r="GGN10" s="22"/>
      <c r="GGO10" s="22"/>
      <c r="GGP10" s="22"/>
      <c r="GGQ10" s="22"/>
      <c r="GGR10" s="22"/>
      <c r="GGS10" s="22"/>
      <c r="GGT10" s="22"/>
      <c r="GGU10" s="22"/>
      <c r="GGV10" s="22"/>
      <c r="GGW10" s="22"/>
      <c r="GGX10" s="22"/>
      <c r="GGY10" s="22"/>
      <c r="GGZ10" s="22"/>
      <c r="GHA10" s="22"/>
      <c r="GHB10" s="22"/>
      <c r="GHC10" s="22"/>
      <c r="GHD10" s="22"/>
      <c r="GHE10" s="22"/>
      <c r="GHF10" s="22"/>
      <c r="GHG10" s="22"/>
      <c r="GHH10" s="22"/>
      <c r="GHI10" s="22"/>
      <c r="GHJ10" s="22"/>
      <c r="GHK10" s="22"/>
      <c r="GHL10" s="22"/>
      <c r="GHM10" s="22"/>
      <c r="GHN10" s="22"/>
      <c r="GHO10" s="22"/>
      <c r="GHP10" s="22"/>
      <c r="GHQ10" s="22"/>
      <c r="GHR10" s="22"/>
      <c r="GHS10" s="22"/>
      <c r="GHT10" s="22"/>
      <c r="GHU10" s="22"/>
      <c r="GHV10" s="22"/>
      <c r="GHW10" s="22"/>
      <c r="GHX10" s="22"/>
      <c r="GHY10" s="22"/>
      <c r="GHZ10" s="22"/>
      <c r="GIA10" s="22"/>
      <c r="GIB10" s="22"/>
      <c r="GIC10" s="22"/>
      <c r="GID10" s="22"/>
      <c r="GIE10" s="22"/>
      <c r="GIF10" s="22"/>
      <c r="GIG10" s="22"/>
      <c r="GIH10" s="22"/>
      <c r="GII10" s="22"/>
      <c r="GIJ10" s="22"/>
      <c r="GIK10" s="22"/>
      <c r="GIL10" s="22"/>
      <c r="GIM10" s="22"/>
      <c r="GIN10" s="22"/>
      <c r="GIO10" s="22"/>
      <c r="GIP10" s="22"/>
      <c r="GIQ10" s="22"/>
      <c r="GIR10" s="22"/>
      <c r="GIS10" s="22"/>
      <c r="GIT10" s="22"/>
      <c r="GIU10" s="22"/>
      <c r="GIV10" s="22"/>
      <c r="GIW10" s="22"/>
      <c r="GIX10" s="22"/>
      <c r="GIY10" s="22"/>
      <c r="GIZ10" s="22"/>
      <c r="GJA10" s="22"/>
      <c r="GJB10" s="22"/>
      <c r="GJC10" s="22"/>
      <c r="GJD10" s="22"/>
      <c r="GJE10" s="22"/>
      <c r="GJF10" s="22"/>
      <c r="GJG10" s="22"/>
      <c r="GJH10" s="22"/>
      <c r="GJI10" s="22"/>
      <c r="GJJ10" s="22"/>
      <c r="GJK10" s="22"/>
      <c r="GJL10" s="22"/>
      <c r="GJM10" s="22"/>
      <c r="GJN10" s="22"/>
      <c r="GJO10" s="22"/>
      <c r="GJP10" s="22"/>
      <c r="GJQ10" s="22"/>
      <c r="GJR10" s="22"/>
      <c r="GJS10" s="22"/>
      <c r="GJT10" s="22"/>
      <c r="GJU10" s="22"/>
      <c r="GJV10" s="22"/>
      <c r="GJW10" s="22"/>
      <c r="GJX10" s="22"/>
      <c r="GJY10" s="22"/>
      <c r="GJZ10" s="22"/>
      <c r="GKA10" s="22"/>
      <c r="GKB10" s="22"/>
      <c r="GKC10" s="22"/>
      <c r="GKD10" s="22"/>
      <c r="GKE10" s="22"/>
      <c r="GKF10" s="22"/>
      <c r="GKG10" s="22"/>
      <c r="GKH10" s="22"/>
      <c r="GKI10" s="22"/>
      <c r="GKJ10" s="22"/>
      <c r="GKK10" s="22"/>
      <c r="GKL10" s="22"/>
      <c r="GKM10" s="22"/>
      <c r="GKN10" s="22"/>
      <c r="GKO10" s="22"/>
      <c r="GKP10" s="22"/>
      <c r="GKQ10" s="22"/>
      <c r="GKR10" s="22"/>
      <c r="GKS10" s="22"/>
      <c r="GKT10" s="22"/>
      <c r="GKU10" s="22"/>
      <c r="GKV10" s="22"/>
      <c r="GKW10" s="22"/>
      <c r="GKX10" s="22"/>
      <c r="GKY10" s="22"/>
      <c r="GKZ10" s="22"/>
      <c r="GLA10" s="22"/>
      <c r="GLB10" s="22"/>
      <c r="GLC10" s="22"/>
      <c r="GLD10" s="22"/>
      <c r="GLE10" s="22"/>
      <c r="GLF10" s="22"/>
      <c r="GLG10" s="22"/>
      <c r="GLH10" s="22"/>
      <c r="GLI10" s="22"/>
      <c r="GLJ10" s="22"/>
      <c r="GLK10" s="22"/>
      <c r="GLL10" s="22"/>
      <c r="GLM10" s="22"/>
      <c r="GLN10" s="22"/>
      <c r="GLO10" s="22"/>
      <c r="GLP10" s="22"/>
      <c r="GLQ10" s="22"/>
      <c r="GLR10" s="22"/>
      <c r="GLS10" s="22"/>
      <c r="GLT10" s="22"/>
      <c r="GLU10" s="22"/>
      <c r="GLV10" s="22"/>
      <c r="GLW10" s="22"/>
      <c r="GLX10" s="22"/>
      <c r="GLY10" s="22"/>
      <c r="GLZ10" s="22"/>
      <c r="GMA10" s="22"/>
      <c r="GMB10" s="22"/>
      <c r="GMC10" s="22"/>
      <c r="GMD10" s="22"/>
      <c r="GME10" s="22"/>
      <c r="GMF10" s="22"/>
      <c r="GMG10" s="22"/>
      <c r="GMH10" s="22"/>
      <c r="GMI10" s="22"/>
      <c r="GMJ10" s="22"/>
      <c r="GMK10" s="22"/>
      <c r="GML10" s="22"/>
      <c r="GMM10" s="22"/>
      <c r="GMN10" s="22"/>
      <c r="GMO10" s="22"/>
      <c r="GMP10" s="22"/>
      <c r="GMQ10" s="22"/>
      <c r="GMR10" s="22"/>
      <c r="GMS10" s="22"/>
      <c r="GMT10" s="22"/>
      <c r="GMU10" s="22"/>
      <c r="GMV10" s="22"/>
      <c r="GMW10" s="22"/>
      <c r="GMX10" s="22"/>
      <c r="GMY10" s="22"/>
      <c r="GMZ10" s="22"/>
      <c r="GNA10" s="22"/>
      <c r="GNB10" s="22"/>
      <c r="GNC10" s="22"/>
      <c r="GND10" s="22"/>
      <c r="GNE10" s="22"/>
      <c r="GNF10" s="22"/>
      <c r="GNG10" s="22"/>
      <c r="GNH10" s="22"/>
      <c r="GNI10" s="22"/>
      <c r="GNJ10" s="22"/>
      <c r="GNK10" s="22"/>
      <c r="GNL10" s="22"/>
      <c r="GNM10" s="22"/>
      <c r="GNN10" s="22"/>
      <c r="GNO10" s="22"/>
      <c r="GNP10" s="22"/>
      <c r="GNQ10" s="22"/>
      <c r="GNR10" s="22"/>
      <c r="GNS10" s="22"/>
      <c r="GNT10" s="22"/>
      <c r="GNU10" s="22"/>
      <c r="GNV10" s="22"/>
      <c r="GNW10" s="22"/>
      <c r="GNX10" s="22"/>
      <c r="GNY10" s="22"/>
      <c r="GNZ10" s="22"/>
      <c r="GOA10" s="22"/>
      <c r="GOB10" s="22"/>
      <c r="GOC10" s="22"/>
      <c r="GOD10" s="22"/>
      <c r="GOE10" s="22"/>
      <c r="GOF10" s="22"/>
      <c r="GOG10" s="22"/>
      <c r="GOH10" s="22"/>
      <c r="GOI10" s="22"/>
      <c r="GOJ10" s="22"/>
      <c r="GOK10" s="22"/>
      <c r="GOL10" s="22"/>
      <c r="GOM10" s="22"/>
      <c r="GON10" s="22"/>
      <c r="GOO10" s="22"/>
      <c r="GOP10" s="22"/>
      <c r="GOQ10" s="22"/>
      <c r="GOR10" s="22"/>
      <c r="GOS10" s="22"/>
      <c r="GOT10" s="22"/>
      <c r="GOU10" s="22"/>
      <c r="GOV10" s="22"/>
      <c r="GOW10" s="22"/>
      <c r="GOX10" s="22"/>
      <c r="GOY10" s="22"/>
      <c r="GOZ10" s="22"/>
      <c r="GPA10" s="22"/>
      <c r="GPB10" s="22"/>
      <c r="GPC10" s="22"/>
      <c r="GPD10" s="22"/>
      <c r="GPE10" s="22"/>
      <c r="GPF10" s="22"/>
      <c r="GPG10" s="22"/>
      <c r="GPH10" s="22"/>
      <c r="GPI10" s="22"/>
      <c r="GPJ10" s="22"/>
      <c r="GPK10" s="22"/>
      <c r="GPL10" s="22"/>
      <c r="GPM10" s="22"/>
      <c r="GPN10" s="22"/>
      <c r="GPO10" s="22"/>
      <c r="GPP10" s="22"/>
      <c r="GPQ10" s="22"/>
      <c r="GPR10" s="22"/>
      <c r="GPS10" s="22"/>
      <c r="GPT10" s="22"/>
      <c r="GPU10" s="22"/>
      <c r="GPV10" s="22"/>
      <c r="GPW10" s="22"/>
      <c r="GPX10" s="22"/>
      <c r="GPY10" s="22"/>
      <c r="GPZ10" s="22"/>
      <c r="GQA10" s="22"/>
      <c r="GQB10" s="22"/>
      <c r="GQC10" s="22"/>
      <c r="GQD10" s="22"/>
      <c r="GQE10" s="22"/>
      <c r="GQF10" s="22"/>
      <c r="GQG10" s="22"/>
      <c r="GQH10" s="22"/>
      <c r="GQI10" s="22"/>
      <c r="GQJ10" s="22"/>
      <c r="GQK10" s="22"/>
      <c r="GQL10" s="22"/>
      <c r="GQM10" s="22"/>
      <c r="GQN10" s="22"/>
      <c r="GQO10" s="22"/>
      <c r="GQP10" s="22"/>
      <c r="GQQ10" s="22"/>
      <c r="GQR10" s="22"/>
      <c r="GQS10" s="22"/>
      <c r="GQT10" s="22"/>
      <c r="GQU10" s="22"/>
      <c r="GQV10" s="22"/>
      <c r="GQW10" s="22"/>
      <c r="GQX10" s="22"/>
      <c r="GQY10" s="22"/>
      <c r="GQZ10" s="22"/>
      <c r="GRA10" s="22"/>
      <c r="GRB10" s="22"/>
      <c r="GRC10" s="22"/>
      <c r="GRD10" s="22"/>
      <c r="GRE10" s="22"/>
      <c r="GRF10" s="22"/>
      <c r="GRG10" s="22"/>
      <c r="GRH10" s="22"/>
      <c r="GRI10" s="22"/>
      <c r="GRJ10" s="22"/>
      <c r="GRK10" s="22"/>
      <c r="GRL10" s="22"/>
      <c r="GRM10" s="22"/>
      <c r="GRN10" s="22"/>
      <c r="GRO10" s="22"/>
      <c r="GRP10" s="22"/>
      <c r="GRQ10" s="22"/>
      <c r="GRR10" s="22"/>
      <c r="GRS10" s="22"/>
      <c r="GRT10" s="22"/>
      <c r="GRU10" s="22"/>
      <c r="GRV10" s="22"/>
      <c r="GRW10" s="22"/>
      <c r="GRX10" s="22"/>
      <c r="GRY10" s="22"/>
      <c r="GRZ10" s="22"/>
      <c r="GSA10" s="22"/>
      <c r="GSB10" s="22"/>
      <c r="GSC10" s="22"/>
      <c r="GSD10" s="22"/>
      <c r="GSE10" s="22"/>
      <c r="GSF10" s="22"/>
      <c r="GSG10" s="22"/>
      <c r="GSH10" s="22"/>
      <c r="GSI10" s="22"/>
      <c r="GSJ10" s="22"/>
      <c r="GSK10" s="22"/>
      <c r="GSL10" s="22"/>
      <c r="GSM10" s="22"/>
      <c r="GSN10" s="22"/>
      <c r="GSO10" s="22"/>
      <c r="GSP10" s="22"/>
      <c r="GSQ10" s="22"/>
      <c r="GSR10" s="22"/>
      <c r="GSS10" s="22"/>
      <c r="GST10" s="22"/>
      <c r="GSU10" s="22"/>
      <c r="GSV10" s="22"/>
      <c r="GSW10" s="22"/>
      <c r="GSX10" s="22"/>
      <c r="GSY10" s="22"/>
      <c r="GSZ10" s="22"/>
      <c r="GTA10" s="22"/>
      <c r="GTB10" s="22"/>
      <c r="GTC10" s="22"/>
      <c r="GTD10" s="22"/>
      <c r="GTE10" s="22"/>
      <c r="GTF10" s="22"/>
      <c r="GTG10" s="22"/>
      <c r="GTH10" s="22"/>
      <c r="GTI10" s="22"/>
      <c r="GTJ10" s="22"/>
      <c r="GTK10" s="22"/>
      <c r="GTL10" s="22"/>
      <c r="GTM10" s="22"/>
      <c r="GTN10" s="22"/>
      <c r="GTO10" s="22"/>
      <c r="GTP10" s="22"/>
      <c r="GTQ10" s="22"/>
      <c r="GTR10" s="22"/>
      <c r="GTS10" s="22"/>
      <c r="GTT10" s="22"/>
      <c r="GTU10" s="22"/>
      <c r="GTV10" s="22"/>
      <c r="GTW10" s="22"/>
      <c r="GTX10" s="22"/>
      <c r="GTY10" s="22"/>
      <c r="GTZ10" s="22"/>
      <c r="GUA10" s="22"/>
      <c r="GUB10" s="22"/>
      <c r="GUC10" s="22"/>
      <c r="GUD10" s="22"/>
      <c r="GUE10" s="22"/>
      <c r="GUF10" s="22"/>
      <c r="GUG10" s="22"/>
      <c r="GUH10" s="22"/>
      <c r="GUI10" s="22"/>
      <c r="GUJ10" s="22"/>
      <c r="GUK10" s="22"/>
      <c r="GUL10" s="22"/>
      <c r="GUM10" s="22"/>
      <c r="GUN10" s="22"/>
      <c r="GUO10" s="22"/>
      <c r="GUP10" s="22"/>
      <c r="GUQ10" s="22"/>
      <c r="GUR10" s="22"/>
      <c r="GUS10" s="22"/>
      <c r="GUT10" s="22"/>
      <c r="GUU10" s="22"/>
      <c r="GUV10" s="22"/>
      <c r="GUW10" s="22"/>
      <c r="GUX10" s="22"/>
      <c r="GUY10" s="22"/>
      <c r="GUZ10" s="22"/>
      <c r="GVA10" s="22"/>
      <c r="GVB10" s="22"/>
      <c r="GVC10" s="22"/>
      <c r="GVD10" s="22"/>
      <c r="GVE10" s="22"/>
      <c r="GVF10" s="22"/>
      <c r="GVG10" s="22"/>
      <c r="GVH10" s="22"/>
      <c r="GVI10" s="22"/>
      <c r="GVJ10" s="22"/>
      <c r="GVK10" s="22"/>
      <c r="GVL10" s="22"/>
      <c r="GVM10" s="22"/>
      <c r="GVN10" s="22"/>
      <c r="GVO10" s="22"/>
      <c r="GVP10" s="22"/>
      <c r="GVQ10" s="22"/>
      <c r="GVR10" s="22"/>
      <c r="GVS10" s="22"/>
      <c r="GVT10" s="22"/>
      <c r="GVU10" s="22"/>
      <c r="GVV10" s="22"/>
      <c r="GVW10" s="22"/>
      <c r="GVX10" s="22"/>
      <c r="GVY10" s="22"/>
      <c r="GVZ10" s="22"/>
      <c r="GWA10" s="22"/>
      <c r="GWB10" s="22"/>
      <c r="GWC10" s="22"/>
      <c r="GWD10" s="22"/>
      <c r="GWE10" s="22"/>
      <c r="GWF10" s="22"/>
      <c r="GWG10" s="22"/>
      <c r="GWH10" s="22"/>
      <c r="GWI10" s="22"/>
      <c r="GWJ10" s="22"/>
      <c r="GWK10" s="22"/>
      <c r="GWL10" s="22"/>
      <c r="GWM10" s="22"/>
      <c r="GWN10" s="22"/>
      <c r="GWO10" s="22"/>
      <c r="GWP10" s="22"/>
      <c r="GWQ10" s="22"/>
      <c r="GWR10" s="22"/>
      <c r="GWS10" s="22"/>
      <c r="GWT10" s="22"/>
      <c r="GWU10" s="22"/>
      <c r="GWV10" s="22"/>
      <c r="GWW10" s="22"/>
      <c r="GWX10" s="22"/>
      <c r="GWY10" s="22"/>
      <c r="GWZ10" s="22"/>
      <c r="GXA10" s="22"/>
      <c r="GXB10" s="22"/>
      <c r="GXC10" s="22"/>
      <c r="GXD10" s="22"/>
      <c r="GXE10" s="22"/>
      <c r="GXF10" s="22"/>
      <c r="GXG10" s="22"/>
      <c r="GXH10" s="22"/>
      <c r="GXI10" s="22"/>
      <c r="GXJ10" s="22"/>
      <c r="GXK10" s="22"/>
      <c r="GXL10" s="22"/>
      <c r="GXM10" s="22"/>
      <c r="GXN10" s="22"/>
      <c r="GXO10" s="22"/>
      <c r="GXP10" s="22"/>
      <c r="GXQ10" s="22"/>
      <c r="GXR10" s="22"/>
      <c r="GXS10" s="22"/>
      <c r="GXT10" s="22"/>
      <c r="GXU10" s="22"/>
      <c r="GXV10" s="22"/>
      <c r="GXW10" s="22"/>
      <c r="GXX10" s="22"/>
      <c r="GXY10" s="22"/>
      <c r="GXZ10" s="22"/>
      <c r="GYA10" s="22"/>
      <c r="GYB10" s="22"/>
      <c r="GYC10" s="22"/>
      <c r="GYD10" s="22"/>
      <c r="GYE10" s="22"/>
      <c r="GYF10" s="22"/>
      <c r="GYG10" s="22"/>
      <c r="GYH10" s="22"/>
      <c r="GYI10" s="22"/>
      <c r="GYJ10" s="22"/>
      <c r="GYK10" s="22"/>
      <c r="GYL10" s="22"/>
      <c r="GYM10" s="22"/>
      <c r="GYN10" s="22"/>
      <c r="GYO10" s="22"/>
      <c r="GYP10" s="22"/>
      <c r="GYQ10" s="22"/>
      <c r="GYR10" s="22"/>
      <c r="GYS10" s="22"/>
      <c r="GYT10" s="22"/>
      <c r="GYU10" s="22"/>
      <c r="GYV10" s="22"/>
      <c r="GYW10" s="22"/>
      <c r="GYX10" s="22"/>
      <c r="GYY10" s="22"/>
      <c r="GYZ10" s="22"/>
      <c r="GZA10" s="22"/>
      <c r="GZB10" s="22"/>
      <c r="GZC10" s="22"/>
      <c r="GZD10" s="22"/>
      <c r="GZE10" s="22"/>
      <c r="GZF10" s="22"/>
      <c r="GZG10" s="22"/>
      <c r="GZH10" s="22"/>
      <c r="GZI10" s="22"/>
      <c r="GZJ10" s="22"/>
      <c r="GZK10" s="22"/>
      <c r="GZL10" s="22"/>
      <c r="GZM10" s="22"/>
      <c r="GZN10" s="22"/>
      <c r="GZO10" s="22"/>
      <c r="GZP10" s="22"/>
      <c r="GZQ10" s="22"/>
      <c r="GZR10" s="22"/>
      <c r="GZS10" s="22"/>
      <c r="GZT10" s="22"/>
      <c r="GZU10" s="22"/>
      <c r="GZV10" s="22"/>
      <c r="GZW10" s="22"/>
      <c r="GZX10" s="22"/>
      <c r="GZY10" s="22"/>
      <c r="GZZ10" s="22"/>
      <c r="HAA10" s="22"/>
      <c r="HAB10" s="22"/>
      <c r="HAC10" s="22"/>
      <c r="HAD10" s="22"/>
      <c r="HAE10" s="22"/>
      <c r="HAF10" s="22"/>
      <c r="HAG10" s="22"/>
      <c r="HAH10" s="22"/>
      <c r="HAI10" s="22"/>
      <c r="HAJ10" s="22"/>
      <c r="HAK10" s="22"/>
      <c r="HAL10" s="22"/>
      <c r="HAM10" s="22"/>
      <c r="HAN10" s="22"/>
      <c r="HAO10" s="22"/>
      <c r="HAP10" s="22"/>
      <c r="HAQ10" s="22"/>
      <c r="HAR10" s="22"/>
      <c r="HAS10" s="22"/>
      <c r="HAT10" s="22"/>
      <c r="HAU10" s="22"/>
      <c r="HAV10" s="22"/>
      <c r="HAW10" s="22"/>
      <c r="HAX10" s="22"/>
      <c r="HAY10" s="22"/>
      <c r="HAZ10" s="22"/>
      <c r="HBA10" s="22"/>
      <c r="HBB10" s="22"/>
      <c r="HBC10" s="22"/>
      <c r="HBD10" s="22"/>
      <c r="HBE10" s="22"/>
      <c r="HBF10" s="22"/>
      <c r="HBG10" s="22"/>
      <c r="HBH10" s="22"/>
      <c r="HBI10" s="22"/>
      <c r="HBJ10" s="22"/>
      <c r="HBK10" s="22"/>
      <c r="HBL10" s="22"/>
      <c r="HBM10" s="22"/>
      <c r="HBN10" s="22"/>
      <c r="HBO10" s="22"/>
      <c r="HBP10" s="22"/>
      <c r="HBQ10" s="22"/>
      <c r="HBR10" s="22"/>
      <c r="HBS10" s="22"/>
      <c r="HBT10" s="22"/>
      <c r="HBU10" s="22"/>
      <c r="HBV10" s="22"/>
      <c r="HBW10" s="22"/>
      <c r="HBX10" s="22"/>
      <c r="HBY10" s="22"/>
      <c r="HBZ10" s="22"/>
      <c r="HCA10" s="22"/>
      <c r="HCB10" s="22"/>
      <c r="HCC10" s="22"/>
      <c r="HCD10" s="22"/>
      <c r="HCE10" s="22"/>
      <c r="HCF10" s="22"/>
      <c r="HCG10" s="22"/>
      <c r="HCH10" s="22"/>
      <c r="HCI10" s="22"/>
      <c r="HCJ10" s="22"/>
      <c r="HCK10" s="22"/>
      <c r="HCL10" s="22"/>
      <c r="HCM10" s="22"/>
      <c r="HCN10" s="22"/>
      <c r="HCO10" s="22"/>
      <c r="HCP10" s="22"/>
      <c r="HCQ10" s="22"/>
      <c r="HCR10" s="22"/>
      <c r="HCS10" s="22"/>
      <c r="HCT10" s="22"/>
      <c r="HCU10" s="22"/>
      <c r="HCV10" s="22"/>
      <c r="HCW10" s="22"/>
      <c r="HCX10" s="22"/>
      <c r="HCY10" s="22"/>
      <c r="HCZ10" s="22"/>
      <c r="HDA10" s="22"/>
      <c r="HDB10" s="22"/>
      <c r="HDC10" s="22"/>
      <c r="HDD10" s="22"/>
      <c r="HDE10" s="22"/>
      <c r="HDF10" s="22"/>
      <c r="HDG10" s="22"/>
      <c r="HDH10" s="22"/>
      <c r="HDI10" s="22"/>
      <c r="HDJ10" s="22"/>
      <c r="HDK10" s="22"/>
      <c r="HDL10" s="22"/>
      <c r="HDM10" s="22"/>
      <c r="HDN10" s="22"/>
      <c r="HDO10" s="22"/>
      <c r="HDP10" s="22"/>
      <c r="HDQ10" s="22"/>
      <c r="HDR10" s="22"/>
      <c r="HDS10" s="22"/>
      <c r="HDT10" s="22"/>
      <c r="HDU10" s="22"/>
      <c r="HDV10" s="22"/>
      <c r="HDW10" s="22"/>
      <c r="HDX10" s="22"/>
      <c r="HDY10" s="22"/>
      <c r="HDZ10" s="22"/>
      <c r="HEA10" s="22"/>
      <c r="HEB10" s="22"/>
      <c r="HEC10" s="22"/>
      <c r="HED10" s="22"/>
      <c r="HEE10" s="22"/>
      <c r="HEF10" s="22"/>
      <c r="HEG10" s="22"/>
      <c r="HEH10" s="22"/>
      <c r="HEI10" s="22"/>
      <c r="HEJ10" s="22"/>
      <c r="HEK10" s="22"/>
      <c r="HEL10" s="22"/>
      <c r="HEM10" s="22"/>
      <c r="HEN10" s="22"/>
      <c r="HEO10" s="22"/>
      <c r="HEP10" s="22"/>
      <c r="HEQ10" s="22"/>
      <c r="HER10" s="22"/>
      <c r="HES10" s="22"/>
      <c r="HET10" s="22"/>
      <c r="HEU10" s="22"/>
      <c r="HEV10" s="22"/>
      <c r="HEW10" s="22"/>
      <c r="HEX10" s="22"/>
      <c r="HEY10" s="22"/>
      <c r="HEZ10" s="22"/>
      <c r="HFA10" s="22"/>
      <c r="HFB10" s="22"/>
      <c r="HFC10" s="22"/>
      <c r="HFD10" s="22"/>
      <c r="HFE10" s="22"/>
      <c r="HFF10" s="22"/>
      <c r="HFG10" s="22"/>
      <c r="HFH10" s="22"/>
      <c r="HFI10" s="22"/>
      <c r="HFJ10" s="22"/>
      <c r="HFK10" s="22"/>
      <c r="HFL10" s="22"/>
      <c r="HFM10" s="22"/>
      <c r="HFN10" s="22"/>
      <c r="HFO10" s="22"/>
      <c r="HFP10" s="22"/>
      <c r="HFQ10" s="22"/>
      <c r="HFR10" s="22"/>
      <c r="HFS10" s="22"/>
      <c r="HFT10" s="22"/>
      <c r="HFU10" s="22"/>
      <c r="HFV10" s="22"/>
      <c r="HFW10" s="22"/>
      <c r="HFX10" s="22"/>
      <c r="HFY10" s="22"/>
      <c r="HFZ10" s="22"/>
      <c r="HGA10" s="22"/>
      <c r="HGB10" s="22"/>
      <c r="HGC10" s="22"/>
      <c r="HGD10" s="22"/>
      <c r="HGE10" s="22"/>
      <c r="HGF10" s="22"/>
      <c r="HGG10" s="22"/>
      <c r="HGH10" s="22"/>
      <c r="HGI10" s="22"/>
      <c r="HGJ10" s="22"/>
      <c r="HGK10" s="22"/>
      <c r="HGL10" s="22"/>
      <c r="HGM10" s="22"/>
      <c r="HGN10" s="22"/>
      <c r="HGO10" s="22"/>
      <c r="HGP10" s="22"/>
      <c r="HGQ10" s="22"/>
      <c r="HGR10" s="22"/>
      <c r="HGS10" s="22"/>
      <c r="HGT10" s="22"/>
      <c r="HGU10" s="22"/>
      <c r="HGV10" s="22"/>
      <c r="HGW10" s="22"/>
      <c r="HGX10" s="22"/>
      <c r="HGY10" s="22"/>
      <c r="HGZ10" s="22"/>
      <c r="HHA10" s="22"/>
      <c r="HHB10" s="22"/>
      <c r="HHC10" s="22"/>
      <c r="HHD10" s="22"/>
      <c r="HHE10" s="22"/>
      <c r="HHF10" s="22"/>
      <c r="HHG10" s="22"/>
      <c r="HHH10" s="22"/>
      <c r="HHI10" s="22"/>
      <c r="HHJ10" s="22"/>
      <c r="HHK10" s="22"/>
      <c r="HHL10" s="22"/>
      <c r="HHM10" s="22"/>
      <c r="HHN10" s="22"/>
      <c r="HHO10" s="22"/>
      <c r="HHP10" s="22"/>
      <c r="HHQ10" s="22"/>
      <c r="HHR10" s="22"/>
      <c r="HHS10" s="22"/>
      <c r="HHT10" s="22"/>
      <c r="HHU10" s="22"/>
      <c r="HHV10" s="22"/>
      <c r="HHW10" s="22"/>
      <c r="HHX10" s="22"/>
      <c r="HHY10" s="22"/>
      <c r="HHZ10" s="22"/>
      <c r="HIA10" s="22"/>
      <c r="HIB10" s="22"/>
      <c r="HIC10" s="22"/>
      <c r="HID10" s="22"/>
      <c r="HIE10" s="22"/>
      <c r="HIF10" s="22"/>
      <c r="HIG10" s="22"/>
      <c r="HIH10" s="22"/>
      <c r="HII10" s="22"/>
      <c r="HIJ10" s="22"/>
      <c r="HIK10" s="22"/>
      <c r="HIL10" s="22"/>
      <c r="HIM10" s="22"/>
      <c r="HIN10" s="22"/>
      <c r="HIO10" s="22"/>
      <c r="HIP10" s="22"/>
      <c r="HIQ10" s="22"/>
      <c r="HIR10" s="22"/>
      <c r="HIS10" s="22"/>
      <c r="HIT10" s="22"/>
      <c r="HIU10" s="22"/>
      <c r="HIV10" s="22"/>
      <c r="HIW10" s="22"/>
      <c r="HIX10" s="22"/>
      <c r="HIY10" s="22"/>
      <c r="HIZ10" s="22"/>
      <c r="HJA10" s="22"/>
      <c r="HJB10" s="22"/>
      <c r="HJC10" s="22"/>
      <c r="HJD10" s="22"/>
      <c r="HJE10" s="22"/>
      <c r="HJF10" s="22"/>
      <c r="HJG10" s="22"/>
      <c r="HJH10" s="22"/>
      <c r="HJI10" s="22"/>
      <c r="HJJ10" s="22"/>
      <c r="HJK10" s="22"/>
      <c r="HJL10" s="22"/>
      <c r="HJM10" s="22"/>
      <c r="HJN10" s="22"/>
      <c r="HJO10" s="22"/>
      <c r="HJP10" s="22"/>
      <c r="HJQ10" s="22"/>
      <c r="HJR10" s="22"/>
      <c r="HJS10" s="22"/>
      <c r="HJT10" s="22"/>
      <c r="HJU10" s="22"/>
      <c r="HJV10" s="22"/>
      <c r="HJW10" s="22"/>
      <c r="HJX10" s="22"/>
      <c r="HJY10" s="22"/>
      <c r="HJZ10" s="22"/>
      <c r="HKA10" s="22"/>
      <c r="HKB10" s="22"/>
      <c r="HKC10" s="22"/>
      <c r="HKD10" s="22"/>
      <c r="HKE10" s="22"/>
      <c r="HKF10" s="22"/>
      <c r="HKG10" s="22"/>
      <c r="HKH10" s="22"/>
      <c r="HKI10" s="22"/>
      <c r="HKJ10" s="22"/>
      <c r="HKK10" s="22"/>
      <c r="HKL10" s="22"/>
      <c r="HKM10" s="22"/>
      <c r="HKN10" s="22"/>
      <c r="HKO10" s="22"/>
      <c r="HKP10" s="22"/>
      <c r="HKQ10" s="22"/>
      <c r="HKR10" s="22"/>
      <c r="HKS10" s="22"/>
      <c r="HKT10" s="22"/>
      <c r="HKU10" s="22"/>
      <c r="HKV10" s="22"/>
      <c r="HKW10" s="22"/>
      <c r="HKX10" s="22"/>
      <c r="HKY10" s="22"/>
      <c r="HKZ10" s="22"/>
      <c r="HLA10" s="22"/>
      <c r="HLB10" s="22"/>
      <c r="HLC10" s="22"/>
      <c r="HLD10" s="22"/>
      <c r="HLE10" s="22"/>
      <c r="HLF10" s="22"/>
      <c r="HLG10" s="22"/>
      <c r="HLH10" s="22"/>
      <c r="HLI10" s="22"/>
      <c r="HLJ10" s="22"/>
      <c r="HLK10" s="22"/>
      <c r="HLL10" s="22"/>
      <c r="HLM10" s="22"/>
      <c r="HLN10" s="22"/>
      <c r="HLO10" s="22"/>
      <c r="HLP10" s="22"/>
      <c r="HLQ10" s="22"/>
      <c r="HLR10" s="22"/>
      <c r="HLS10" s="22"/>
      <c r="HLT10" s="22"/>
      <c r="HLU10" s="22"/>
      <c r="HLV10" s="22"/>
      <c r="HLW10" s="22"/>
      <c r="HLX10" s="22"/>
      <c r="HLY10" s="22"/>
      <c r="HLZ10" s="22"/>
      <c r="HMA10" s="22"/>
      <c r="HMB10" s="22"/>
      <c r="HMC10" s="22"/>
      <c r="HMD10" s="22"/>
      <c r="HME10" s="22"/>
      <c r="HMF10" s="22"/>
      <c r="HMG10" s="22"/>
      <c r="HMH10" s="22"/>
      <c r="HMI10" s="22"/>
      <c r="HMJ10" s="22"/>
      <c r="HMK10" s="22"/>
      <c r="HML10" s="22"/>
      <c r="HMM10" s="22"/>
      <c r="HMN10" s="22"/>
      <c r="HMO10" s="22"/>
      <c r="HMP10" s="22"/>
      <c r="HMQ10" s="22"/>
      <c r="HMR10" s="22"/>
      <c r="HMS10" s="22"/>
      <c r="HMT10" s="22"/>
      <c r="HMU10" s="22"/>
      <c r="HMV10" s="22"/>
      <c r="HMW10" s="22"/>
      <c r="HMX10" s="22"/>
      <c r="HMY10" s="22"/>
      <c r="HMZ10" s="22"/>
      <c r="HNA10" s="22"/>
      <c r="HNB10" s="22"/>
      <c r="HNC10" s="22"/>
      <c r="HND10" s="22"/>
      <c r="HNE10" s="22"/>
      <c r="HNF10" s="22"/>
      <c r="HNG10" s="22"/>
      <c r="HNH10" s="22"/>
      <c r="HNI10" s="22"/>
      <c r="HNJ10" s="22"/>
      <c r="HNK10" s="22"/>
      <c r="HNL10" s="22"/>
      <c r="HNM10" s="22"/>
      <c r="HNN10" s="22"/>
      <c r="HNO10" s="22"/>
      <c r="HNP10" s="22"/>
      <c r="HNQ10" s="22"/>
      <c r="HNR10" s="22"/>
      <c r="HNS10" s="22"/>
      <c r="HNT10" s="22"/>
      <c r="HNU10" s="22"/>
      <c r="HNV10" s="22"/>
      <c r="HNW10" s="22"/>
      <c r="HNX10" s="22"/>
      <c r="HNY10" s="22"/>
      <c r="HNZ10" s="22"/>
      <c r="HOA10" s="22"/>
      <c r="HOB10" s="22"/>
      <c r="HOC10" s="22"/>
      <c r="HOD10" s="22"/>
      <c r="HOE10" s="22"/>
      <c r="HOF10" s="22"/>
      <c r="HOG10" s="22"/>
      <c r="HOH10" s="22"/>
      <c r="HOI10" s="22"/>
      <c r="HOJ10" s="22"/>
      <c r="HOK10" s="22"/>
      <c r="HOL10" s="22"/>
      <c r="HOM10" s="22"/>
      <c r="HON10" s="22"/>
      <c r="HOO10" s="22"/>
      <c r="HOP10" s="22"/>
      <c r="HOQ10" s="22"/>
      <c r="HOR10" s="22"/>
      <c r="HOS10" s="22"/>
      <c r="HOT10" s="22"/>
      <c r="HOU10" s="22"/>
      <c r="HOV10" s="22"/>
      <c r="HOW10" s="22"/>
      <c r="HOX10" s="22"/>
      <c r="HOY10" s="22"/>
      <c r="HOZ10" s="22"/>
      <c r="HPA10" s="22"/>
      <c r="HPB10" s="22"/>
      <c r="HPC10" s="22"/>
      <c r="HPD10" s="22"/>
      <c r="HPE10" s="22"/>
      <c r="HPF10" s="22"/>
      <c r="HPG10" s="22"/>
      <c r="HPH10" s="22"/>
      <c r="HPI10" s="22"/>
      <c r="HPJ10" s="22"/>
      <c r="HPK10" s="22"/>
      <c r="HPL10" s="22"/>
      <c r="HPM10" s="22"/>
      <c r="HPN10" s="22"/>
      <c r="HPO10" s="22"/>
      <c r="HPP10" s="22"/>
      <c r="HPQ10" s="22"/>
      <c r="HPR10" s="22"/>
      <c r="HPS10" s="22"/>
      <c r="HPT10" s="22"/>
      <c r="HPU10" s="22"/>
      <c r="HPV10" s="22"/>
      <c r="HPW10" s="22"/>
      <c r="HPX10" s="22"/>
      <c r="HPY10" s="22"/>
      <c r="HPZ10" s="22"/>
      <c r="HQA10" s="22"/>
      <c r="HQB10" s="22"/>
      <c r="HQC10" s="22"/>
      <c r="HQD10" s="22"/>
      <c r="HQE10" s="22"/>
      <c r="HQF10" s="22"/>
      <c r="HQG10" s="22"/>
      <c r="HQH10" s="22"/>
      <c r="HQI10" s="22"/>
      <c r="HQJ10" s="22"/>
      <c r="HQK10" s="22"/>
      <c r="HQL10" s="22"/>
      <c r="HQM10" s="22"/>
      <c r="HQN10" s="22"/>
      <c r="HQO10" s="22"/>
      <c r="HQP10" s="22"/>
      <c r="HQQ10" s="22"/>
      <c r="HQR10" s="22"/>
      <c r="HQS10" s="22"/>
      <c r="HQT10" s="22"/>
      <c r="HQU10" s="22"/>
      <c r="HQV10" s="22"/>
      <c r="HQW10" s="22"/>
      <c r="HQX10" s="22"/>
      <c r="HQY10" s="22"/>
      <c r="HQZ10" s="22"/>
      <c r="HRA10" s="22"/>
      <c r="HRB10" s="22"/>
      <c r="HRC10" s="22"/>
      <c r="HRD10" s="22"/>
      <c r="HRE10" s="22"/>
      <c r="HRF10" s="22"/>
      <c r="HRG10" s="22"/>
      <c r="HRH10" s="22"/>
      <c r="HRI10" s="22"/>
      <c r="HRJ10" s="22"/>
      <c r="HRK10" s="22"/>
      <c r="HRL10" s="22"/>
      <c r="HRM10" s="22"/>
      <c r="HRN10" s="22"/>
      <c r="HRO10" s="22"/>
      <c r="HRP10" s="22"/>
      <c r="HRQ10" s="22"/>
      <c r="HRR10" s="22"/>
      <c r="HRS10" s="22"/>
      <c r="HRT10" s="22"/>
      <c r="HRU10" s="22"/>
      <c r="HRV10" s="22"/>
      <c r="HRW10" s="22"/>
      <c r="HRX10" s="22"/>
      <c r="HRY10" s="22"/>
      <c r="HRZ10" s="22"/>
      <c r="HSA10" s="22"/>
      <c r="HSB10" s="22"/>
      <c r="HSC10" s="22"/>
      <c r="HSD10" s="22"/>
      <c r="HSE10" s="22"/>
      <c r="HSF10" s="22"/>
      <c r="HSG10" s="22"/>
      <c r="HSH10" s="22"/>
      <c r="HSI10" s="22"/>
      <c r="HSJ10" s="22"/>
      <c r="HSK10" s="22"/>
      <c r="HSL10" s="22"/>
      <c r="HSM10" s="22"/>
      <c r="HSN10" s="22"/>
      <c r="HSO10" s="22"/>
      <c r="HSP10" s="22"/>
      <c r="HSQ10" s="22"/>
      <c r="HSR10" s="22"/>
      <c r="HSS10" s="22"/>
      <c r="HST10" s="22"/>
      <c r="HSU10" s="22"/>
      <c r="HSV10" s="22"/>
      <c r="HSW10" s="22"/>
      <c r="HSX10" s="22"/>
      <c r="HSY10" s="22"/>
      <c r="HSZ10" s="22"/>
      <c r="HTA10" s="22"/>
      <c r="HTB10" s="22"/>
      <c r="HTC10" s="22"/>
      <c r="HTD10" s="22"/>
      <c r="HTE10" s="22"/>
      <c r="HTF10" s="22"/>
      <c r="HTG10" s="22"/>
      <c r="HTH10" s="22"/>
      <c r="HTI10" s="22"/>
      <c r="HTJ10" s="22"/>
      <c r="HTK10" s="22"/>
      <c r="HTL10" s="22"/>
      <c r="HTM10" s="22"/>
      <c r="HTN10" s="22"/>
      <c r="HTO10" s="22"/>
      <c r="HTP10" s="22"/>
      <c r="HTQ10" s="22"/>
      <c r="HTR10" s="22"/>
      <c r="HTS10" s="22"/>
      <c r="HTT10" s="22"/>
      <c r="HTU10" s="22"/>
      <c r="HTV10" s="22"/>
      <c r="HTW10" s="22"/>
      <c r="HTX10" s="22"/>
      <c r="HTY10" s="22"/>
      <c r="HTZ10" s="22"/>
      <c r="HUA10" s="22"/>
      <c r="HUB10" s="22"/>
      <c r="HUC10" s="22"/>
      <c r="HUD10" s="22"/>
      <c r="HUE10" s="22"/>
      <c r="HUF10" s="22"/>
      <c r="HUG10" s="22"/>
      <c r="HUH10" s="22"/>
      <c r="HUI10" s="22"/>
      <c r="HUJ10" s="22"/>
      <c r="HUK10" s="22"/>
      <c r="HUL10" s="22"/>
      <c r="HUM10" s="22"/>
      <c r="HUN10" s="22"/>
      <c r="HUO10" s="22"/>
      <c r="HUP10" s="22"/>
      <c r="HUQ10" s="22"/>
      <c r="HUR10" s="22"/>
      <c r="HUS10" s="22"/>
      <c r="HUT10" s="22"/>
      <c r="HUU10" s="22"/>
      <c r="HUV10" s="22"/>
      <c r="HUW10" s="22"/>
      <c r="HUX10" s="22"/>
      <c r="HUY10" s="22"/>
      <c r="HUZ10" s="22"/>
      <c r="HVA10" s="22"/>
      <c r="HVB10" s="22"/>
      <c r="HVC10" s="22"/>
      <c r="HVD10" s="22"/>
      <c r="HVE10" s="22"/>
      <c r="HVF10" s="22"/>
      <c r="HVG10" s="22"/>
      <c r="HVH10" s="22"/>
      <c r="HVI10" s="22"/>
      <c r="HVJ10" s="22"/>
      <c r="HVK10" s="22"/>
      <c r="HVL10" s="22"/>
      <c r="HVM10" s="22"/>
      <c r="HVN10" s="22"/>
      <c r="HVO10" s="22"/>
      <c r="HVP10" s="22"/>
      <c r="HVQ10" s="22"/>
      <c r="HVR10" s="22"/>
      <c r="HVS10" s="22"/>
      <c r="HVT10" s="22"/>
      <c r="HVU10" s="22"/>
      <c r="HVV10" s="22"/>
      <c r="HVW10" s="22"/>
      <c r="HVX10" s="22"/>
      <c r="HVY10" s="22"/>
      <c r="HVZ10" s="22"/>
      <c r="HWA10" s="22"/>
      <c r="HWB10" s="22"/>
      <c r="HWC10" s="22"/>
      <c r="HWD10" s="22"/>
      <c r="HWE10" s="22"/>
      <c r="HWF10" s="22"/>
      <c r="HWG10" s="22"/>
      <c r="HWH10" s="22"/>
      <c r="HWI10" s="22"/>
      <c r="HWJ10" s="22"/>
      <c r="HWK10" s="22"/>
      <c r="HWL10" s="22"/>
      <c r="HWM10" s="22"/>
      <c r="HWN10" s="22"/>
      <c r="HWO10" s="22"/>
      <c r="HWP10" s="22"/>
      <c r="HWQ10" s="22"/>
      <c r="HWR10" s="22"/>
      <c r="HWS10" s="22"/>
      <c r="HWT10" s="22"/>
      <c r="HWU10" s="22"/>
      <c r="HWV10" s="22"/>
      <c r="HWW10" s="22"/>
      <c r="HWX10" s="22"/>
      <c r="HWY10" s="22"/>
      <c r="HWZ10" s="22"/>
      <c r="HXA10" s="22"/>
      <c r="HXB10" s="22"/>
      <c r="HXC10" s="22"/>
      <c r="HXD10" s="22"/>
      <c r="HXE10" s="22"/>
      <c r="HXF10" s="22"/>
      <c r="HXG10" s="22"/>
      <c r="HXH10" s="22"/>
      <c r="HXI10" s="22"/>
      <c r="HXJ10" s="22"/>
      <c r="HXK10" s="22"/>
      <c r="HXL10" s="22"/>
      <c r="HXM10" s="22"/>
      <c r="HXN10" s="22"/>
      <c r="HXO10" s="22"/>
      <c r="HXP10" s="22"/>
      <c r="HXQ10" s="22"/>
      <c r="HXR10" s="22"/>
      <c r="HXS10" s="22"/>
      <c r="HXT10" s="22"/>
      <c r="HXU10" s="22"/>
      <c r="HXV10" s="22"/>
      <c r="HXW10" s="22"/>
      <c r="HXX10" s="22"/>
      <c r="HXY10" s="22"/>
      <c r="HXZ10" s="22"/>
      <c r="HYA10" s="22"/>
      <c r="HYB10" s="22"/>
      <c r="HYC10" s="22"/>
      <c r="HYD10" s="22"/>
      <c r="HYE10" s="22"/>
      <c r="HYF10" s="22"/>
      <c r="HYG10" s="22"/>
      <c r="HYH10" s="22"/>
      <c r="HYI10" s="22"/>
      <c r="HYJ10" s="22"/>
      <c r="HYK10" s="22"/>
      <c r="HYL10" s="22"/>
      <c r="HYM10" s="22"/>
      <c r="HYN10" s="22"/>
      <c r="HYO10" s="22"/>
      <c r="HYP10" s="22"/>
      <c r="HYQ10" s="22"/>
      <c r="HYR10" s="22"/>
      <c r="HYS10" s="22"/>
      <c r="HYT10" s="22"/>
      <c r="HYU10" s="22"/>
      <c r="HYV10" s="22"/>
      <c r="HYW10" s="22"/>
      <c r="HYX10" s="22"/>
      <c r="HYY10" s="22"/>
      <c r="HYZ10" s="22"/>
      <c r="HZA10" s="22"/>
      <c r="HZB10" s="22"/>
      <c r="HZC10" s="22"/>
      <c r="HZD10" s="22"/>
      <c r="HZE10" s="22"/>
      <c r="HZF10" s="22"/>
      <c r="HZG10" s="22"/>
      <c r="HZH10" s="22"/>
      <c r="HZI10" s="22"/>
      <c r="HZJ10" s="22"/>
      <c r="HZK10" s="22"/>
      <c r="HZL10" s="22"/>
      <c r="HZM10" s="22"/>
      <c r="HZN10" s="22"/>
      <c r="HZO10" s="22"/>
      <c r="HZP10" s="22"/>
      <c r="HZQ10" s="22"/>
      <c r="HZR10" s="22"/>
      <c r="HZS10" s="22"/>
      <c r="HZT10" s="22"/>
      <c r="HZU10" s="22"/>
      <c r="HZV10" s="22"/>
      <c r="HZW10" s="22"/>
      <c r="HZX10" s="22"/>
      <c r="HZY10" s="22"/>
      <c r="HZZ10" s="22"/>
      <c r="IAA10" s="22"/>
      <c r="IAB10" s="22"/>
      <c r="IAC10" s="22"/>
      <c r="IAD10" s="22"/>
      <c r="IAE10" s="22"/>
      <c r="IAF10" s="22"/>
      <c r="IAG10" s="22"/>
      <c r="IAH10" s="22"/>
      <c r="IAI10" s="22"/>
      <c r="IAJ10" s="22"/>
      <c r="IAK10" s="22"/>
      <c r="IAL10" s="22"/>
      <c r="IAM10" s="22"/>
      <c r="IAN10" s="22"/>
      <c r="IAO10" s="22"/>
      <c r="IAP10" s="22"/>
      <c r="IAQ10" s="22"/>
      <c r="IAR10" s="22"/>
      <c r="IAS10" s="22"/>
      <c r="IAT10" s="22"/>
      <c r="IAU10" s="22"/>
      <c r="IAV10" s="22"/>
      <c r="IAW10" s="22"/>
      <c r="IAX10" s="22"/>
      <c r="IAY10" s="22"/>
      <c r="IAZ10" s="22"/>
      <c r="IBA10" s="22"/>
      <c r="IBB10" s="22"/>
      <c r="IBC10" s="22"/>
      <c r="IBD10" s="22"/>
      <c r="IBE10" s="22"/>
      <c r="IBF10" s="22"/>
      <c r="IBG10" s="22"/>
      <c r="IBH10" s="22"/>
      <c r="IBI10" s="22"/>
      <c r="IBJ10" s="22"/>
      <c r="IBK10" s="22"/>
      <c r="IBL10" s="22"/>
      <c r="IBM10" s="22"/>
      <c r="IBN10" s="22"/>
      <c r="IBO10" s="22"/>
      <c r="IBP10" s="22"/>
      <c r="IBQ10" s="22"/>
      <c r="IBR10" s="22"/>
      <c r="IBS10" s="22"/>
      <c r="IBT10" s="22"/>
      <c r="IBU10" s="22"/>
      <c r="IBV10" s="22"/>
      <c r="IBW10" s="22"/>
      <c r="IBX10" s="22"/>
      <c r="IBY10" s="22"/>
      <c r="IBZ10" s="22"/>
      <c r="ICA10" s="22"/>
      <c r="ICB10" s="22"/>
      <c r="ICC10" s="22"/>
      <c r="ICD10" s="22"/>
      <c r="ICE10" s="22"/>
      <c r="ICF10" s="22"/>
      <c r="ICG10" s="22"/>
      <c r="ICH10" s="22"/>
      <c r="ICI10" s="22"/>
      <c r="ICJ10" s="22"/>
      <c r="ICK10" s="22"/>
      <c r="ICL10" s="22"/>
      <c r="ICM10" s="22"/>
      <c r="ICN10" s="22"/>
      <c r="ICO10" s="22"/>
      <c r="ICP10" s="22"/>
      <c r="ICQ10" s="22"/>
      <c r="ICR10" s="22"/>
      <c r="ICS10" s="22"/>
      <c r="ICT10" s="22"/>
      <c r="ICU10" s="22"/>
      <c r="ICV10" s="22"/>
      <c r="ICW10" s="22"/>
      <c r="ICX10" s="22"/>
      <c r="ICY10" s="22"/>
      <c r="ICZ10" s="22"/>
      <c r="IDA10" s="22"/>
      <c r="IDB10" s="22"/>
      <c r="IDC10" s="22"/>
      <c r="IDD10" s="22"/>
      <c r="IDE10" s="22"/>
      <c r="IDF10" s="22"/>
      <c r="IDG10" s="22"/>
      <c r="IDH10" s="22"/>
      <c r="IDI10" s="22"/>
      <c r="IDJ10" s="22"/>
      <c r="IDK10" s="22"/>
      <c r="IDL10" s="22"/>
      <c r="IDM10" s="22"/>
      <c r="IDN10" s="22"/>
      <c r="IDO10" s="22"/>
      <c r="IDP10" s="22"/>
      <c r="IDQ10" s="22"/>
      <c r="IDR10" s="22"/>
      <c r="IDS10" s="22"/>
      <c r="IDT10" s="22"/>
      <c r="IDU10" s="22"/>
      <c r="IDV10" s="22"/>
      <c r="IDW10" s="22"/>
      <c r="IDX10" s="22"/>
      <c r="IDY10" s="22"/>
      <c r="IDZ10" s="22"/>
      <c r="IEA10" s="22"/>
      <c r="IEB10" s="22"/>
      <c r="IEC10" s="22"/>
      <c r="IED10" s="22"/>
      <c r="IEE10" s="22"/>
      <c r="IEF10" s="22"/>
      <c r="IEG10" s="22"/>
      <c r="IEH10" s="22"/>
      <c r="IEI10" s="22"/>
      <c r="IEJ10" s="22"/>
      <c r="IEK10" s="22"/>
      <c r="IEL10" s="22"/>
      <c r="IEM10" s="22"/>
      <c r="IEN10" s="22"/>
      <c r="IEO10" s="22"/>
      <c r="IEP10" s="22"/>
      <c r="IEQ10" s="22"/>
      <c r="IER10" s="22"/>
      <c r="IES10" s="22"/>
      <c r="IET10" s="22"/>
      <c r="IEU10" s="22"/>
      <c r="IEV10" s="22"/>
      <c r="IEW10" s="22"/>
      <c r="IEX10" s="22"/>
      <c r="IEY10" s="22"/>
      <c r="IEZ10" s="22"/>
      <c r="IFA10" s="22"/>
      <c r="IFB10" s="22"/>
      <c r="IFC10" s="22"/>
      <c r="IFD10" s="22"/>
      <c r="IFE10" s="22"/>
      <c r="IFF10" s="22"/>
      <c r="IFG10" s="22"/>
      <c r="IFH10" s="22"/>
      <c r="IFI10" s="22"/>
      <c r="IFJ10" s="22"/>
      <c r="IFK10" s="22"/>
      <c r="IFL10" s="22"/>
      <c r="IFM10" s="22"/>
      <c r="IFN10" s="22"/>
      <c r="IFO10" s="22"/>
      <c r="IFP10" s="22"/>
      <c r="IFQ10" s="22"/>
      <c r="IFR10" s="22"/>
      <c r="IFS10" s="22"/>
      <c r="IFT10" s="22"/>
      <c r="IFU10" s="22"/>
      <c r="IFV10" s="22"/>
      <c r="IFW10" s="22"/>
      <c r="IFX10" s="22"/>
      <c r="IFY10" s="22"/>
      <c r="IFZ10" s="22"/>
      <c r="IGA10" s="22"/>
      <c r="IGB10" s="22"/>
      <c r="IGC10" s="22"/>
      <c r="IGD10" s="22"/>
      <c r="IGE10" s="22"/>
      <c r="IGF10" s="22"/>
      <c r="IGG10" s="22"/>
      <c r="IGH10" s="22"/>
      <c r="IGI10" s="22"/>
      <c r="IGJ10" s="22"/>
      <c r="IGK10" s="22"/>
      <c r="IGL10" s="22"/>
      <c r="IGM10" s="22"/>
      <c r="IGN10" s="22"/>
      <c r="IGO10" s="22"/>
      <c r="IGP10" s="22"/>
      <c r="IGQ10" s="22"/>
      <c r="IGR10" s="22"/>
      <c r="IGS10" s="22"/>
      <c r="IGT10" s="22"/>
      <c r="IGU10" s="22"/>
      <c r="IGV10" s="22"/>
      <c r="IGW10" s="22"/>
      <c r="IGX10" s="22"/>
      <c r="IGY10" s="22"/>
      <c r="IGZ10" s="22"/>
      <c r="IHA10" s="22"/>
      <c r="IHB10" s="22"/>
      <c r="IHC10" s="22"/>
      <c r="IHD10" s="22"/>
      <c r="IHE10" s="22"/>
      <c r="IHF10" s="22"/>
      <c r="IHG10" s="22"/>
      <c r="IHH10" s="22"/>
      <c r="IHI10" s="22"/>
      <c r="IHJ10" s="22"/>
      <c r="IHK10" s="22"/>
      <c r="IHL10" s="22"/>
      <c r="IHM10" s="22"/>
      <c r="IHN10" s="22"/>
      <c r="IHO10" s="22"/>
      <c r="IHP10" s="22"/>
      <c r="IHQ10" s="22"/>
      <c r="IHR10" s="22"/>
      <c r="IHS10" s="22"/>
      <c r="IHT10" s="22"/>
      <c r="IHU10" s="22"/>
      <c r="IHV10" s="22"/>
      <c r="IHW10" s="22"/>
      <c r="IHX10" s="22"/>
      <c r="IHY10" s="22"/>
      <c r="IHZ10" s="22"/>
      <c r="IIA10" s="22"/>
      <c r="IIB10" s="22"/>
      <c r="IIC10" s="22"/>
      <c r="IID10" s="22"/>
      <c r="IIE10" s="22"/>
      <c r="IIF10" s="22"/>
      <c r="IIG10" s="22"/>
      <c r="IIH10" s="22"/>
      <c r="III10" s="22"/>
      <c r="IIJ10" s="22"/>
      <c r="IIK10" s="22"/>
      <c r="IIL10" s="22"/>
      <c r="IIM10" s="22"/>
      <c r="IIN10" s="22"/>
      <c r="IIO10" s="22"/>
      <c r="IIP10" s="22"/>
      <c r="IIQ10" s="22"/>
      <c r="IIR10" s="22"/>
      <c r="IIS10" s="22"/>
      <c r="IIT10" s="22"/>
      <c r="IIU10" s="22"/>
      <c r="IIV10" s="22"/>
      <c r="IIW10" s="22"/>
      <c r="IIX10" s="22"/>
      <c r="IIY10" s="22"/>
      <c r="IIZ10" s="22"/>
      <c r="IJA10" s="22"/>
      <c r="IJB10" s="22"/>
      <c r="IJC10" s="22"/>
      <c r="IJD10" s="22"/>
      <c r="IJE10" s="22"/>
      <c r="IJF10" s="22"/>
      <c r="IJG10" s="22"/>
      <c r="IJH10" s="22"/>
      <c r="IJI10" s="22"/>
      <c r="IJJ10" s="22"/>
      <c r="IJK10" s="22"/>
      <c r="IJL10" s="22"/>
      <c r="IJM10" s="22"/>
      <c r="IJN10" s="22"/>
      <c r="IJO10" s="22"/>
      <c r="IJP10" s="22"/>
      <c r="IJQ10" s="22"/>
      <c r="IJR10" s="22"/>
      <c r="IJS10" s="22"/>
      <c r="IJT10" s="22"/>
      <c r="IJU10" s="22"/>
      <c r="IJV10" s="22"/>
      <c r="IJW10" s="22"/>
      <c r="IJX10" s="22"/>
      <c r="IJY10" s="22"/>
      <c r="IJZ10" s="22"/>
      <c r="IKA10" s="22"/>
      <c r="IKB10" s="22"/>
      <c r="IKC10" s="22"/>
      <c r="IKD10" s="22"/>
      <c r="IKE10" s="22"/>
      <c r="IKF10" s="22"/>
      <c r="IKG10" s="22"/>
      <c r="IKH10" s="22"/>
      <c r="IKI10" s="22"/>
      <c r="IKJ10" s="22"/>
      <c r="IKK10" s="22"/>
      <c r="IKL10" s="22"/>
      <c r="IKM10" s="22"/>
      <c r="IKN10" s="22"/>
      <c r="IKO10" s="22"/>
      <c r="IKP10" s="22"/>
      <c r="IKQ10" s="22"/>
      <c r="IKR10" s="22"/>
      <c r="IKS10" s="22"/>
      <c r="IKT10" s="22"/>
      <c r="IKU10" s="22"/>
      <c r="IKV10" s="22"/>
      <c r="IKW10" s="22"/>
      <c r="IKX10" s="22"/>
      <c r="IKY10" s="22"/>
      <c r="IKZ10" s="22"/>
      <c r="ILA10" s="22"/>
      <c r="ILB10" s="22"/>
      <c r="ILC10" s="22"/>
      <c r="ILD10" s="22"/>
      <c r="ILE10" s="22"/>
      <c r="ILF10" s="22"/>
      <c r="ILG10" s="22"/>
      <c r="ILH10" s="22"/>
      <c r="ILI10" s="22"/>
      <c r="ILJ10" s="22"/>
      <c r="ILK10" s="22"/>
      <c r="ILL10" s="22"/>
      <c r="ILM10" s="22"/>
      <c r="ILN10" s="22"/>
      <c r="ILO10" s="22"/>
      <c r="ILP10" s="22"/>
      <c r="ILQ10" s="22"/>
      <c r="ILR10" s="22"/>
      <c r="ILS10" s="22"/>
      <c r="ILT10" s="22"/>
      <c r="ILU10" s="22"/>
      <c r="ILV10" s="22"/>
      <c r="ILW10" s="22"/>
      <c r="ILX10" s="22"/>
      <c r="ILY10" s="22"/>
      <c r="ILZ10" s="22"/>
      <c r="IMA10" s="22"/>
      <c r="IMB10" s="22"/>
      <c r="IMC10" s="22"/>
      <c r="IMD10" s="22"/>
      <c r="IME10" s="22"/>
      <c r="IMF10" s="22"/>
      <c r="IMG10" s="22"/>
      <c r="IMH10" s="22"/>
      <c r="IMI10" s="22"/>
      <c r="IMJ10" s="22"/>
      <c r="IMK10" s="22"/>
      <c r="IML10" s="22"/>
      <c r="IMM10" s="22"/>
      <c r="IMN10" s="22"/>
      <c r="IMO10" s="22"/>
      <c r="IMP10" s="22"/>
      <c r="IMQ10" s="22"/>
      <c r="IMR10" s="22"/>
      <c r="IMS10" s="22"/>
      <c r="IMT10" s="22"/>
      <c r="IMU10" s="22"/>
      <c r="IMV10" s="22"/>
      <c r="IMW10" s="22"/>
      <c r="IMX10" s="22"/>
      <c r="IMY10" s="22"/>
      <c r="IMZ10" s="22"/>
      <c r="INA10" s="22"/>
      <c r="INB10" s="22"/>
      <c r="INC10" s="22"/>
      <c r="IND10" s="22"/>
      <c r="INE10" s="22"/>
      <c r="INF10" s="22"/>
      <c r="ING10" s="22"/>
      <c r="INH10" s="22"/>
      <c r="INI10" s="22"/>
      <c r="INJ10" s="22"/>
      <c r="INK10" s="22"/>
      <c r="INL10" s="22"/>
      <c r="INM10" s="22"/>
      <c r="INN10" s="22"/>
      <c r="INO10" s="22"/>
      <c r="INP10" s="22"/>
      <c r="INQ10" s="22"/>
      <c r="INR10" s="22"/>
      <c r="INS10" s="22"/>
      <c r="INT10" s="22"/>
      <c r="INU10" s="22"/>
      <c r="INV10" s="22"/>
      <c r="INW10" s="22"/>
      <c r="INX10" s="22"/>
      <c r="INY10" s="22"/>
      <c r="INZ10" s="22"/>
      <c r="IOA10" s="22"/>
      <c r="IOB10" s="22"/>
      <c r="IOC10" s="22"/>
      <c r="IOD10" s="22"/>
      <c r="IOE10" s="22"/>
      <c r="IOF10" s="22"/>
      <c r="IOG10" s="22"/>
      <c r="IOH10" s="22"/>
      <c r="IOI10" s="22"/>
      <c r="IOJ10" s="22"/>
      <c r="IOK10" s="22"/>
      <c r="IOL10" s="22"/>
      <c r="IOM10" s="22"/>
      <c r="ION10" s="22"/>
      <c r="IOO10" s="22"/>
      <c r="IOP10" s="22"/>
      <c r="IOQ10" s="22"/>
      <c r="IOR10" s="22"/>
      <c r="IOS10" s="22"/>
      <c r="IOT10" s="22"/>
      <c r="IOU10" s="22"/>
      <c r="IOV10" s="22"/>
      <c r="IOW10" s="22"/>
      <c r="IOX10" s="22"/>
      <c r="IOY10" s="22"/>
      <c r="IOZ10" s="22"/>
      <c r="IPA10" s="22"/>
      <c r="IPB10" s="22"/>
      <c r="IPC10" s="22"/>
      <c r="IPD10" s="22"/>
      <c r="IPE10" s="22"/>
      <c r="IPF10" s="22"/>
      <c r="IPG10" s="22"/>
      <c r="IPH10" s="22"/>
      <c r="IPI10" s="22"/>
      <c r="IPJ10" s="22"/>
      <c r="IPK10" s="22"/>
      <c r="IPL10" s="22"/>
      <c r="IPM10" s="22"/>
      <c r="IPN10" s="22"/>
      <c r="IPO10" s="22"/>
      <c r="IPP10" s="22"/>
      <c r="IPQ10" s="22"/>
      <c r="IPR10" s="22"/>
      <c r="IPS10" s="22"/>
      <c r="IPT10" s="22"/>
      <c r="IPU10" s="22"/>
      <c r="IPV10" s="22"/>
      <c r="IPW10" s="22"/>
      <c r="IPX10" s="22"/>
      <c r="IPY10" s="22"/>
      <c r="IPZ10" s="22"/>
      <c r="IQA10" s="22"/>
      <c r="IQB10" s="22"/>
      <c r="IQC10" s="22"/>
      <c r="IQD10" s="22"/>
      <c r="IQE10" s="22"/>
      <c r="IQF10" s="22"/>
      <c r="IQG10" s="22"/>
      <c r="IQH10" s="22"/>
      <c r="IQI10" s="22"/>
      <c r="IQJ10" s="22"/>
      <c r="IQK10" s="22"/>
      <c r="IQL10" s="22"/>
      <c r="IQM10" s="22"/>
      <c r="IQN10" s="22"/>
      <c r="IQO10" s="22"/>
      <c r="IQP10" s="22"/>
      <c r="IQQ10" s="22"/>
      <c r="IQR10" s="22"/>
      <c r="IQS10" s="22"/>
      <c r="IQT10" s="22"/>
      <c r="IQU10" s="22"/>
      <c r="IQV10" s="22"/>
      <c r="IQW10" s="22"/>
      <c r="IQX10" s="22"/>
      <c r="IQY10" s="22"/>
      <c r="IQZ10" s="22"/>
      <c r="IRA10" s="22"/>
      <c r="IRB10" s="22"/>
      <c r="IRC10" s="22"/>
      <c r="IRD10" s="22"/>
      <c r="IRE10" s="22"/>
      <c r="IRF10" s="22"/>
      <c r="IRG10" s="22"/>
      <c r="IRH10" s="22"/>
      <c r="IRI10" s="22"/>
      <c r="IRJ10" s="22"/>
      <c r="IRK10" s="22"/>
      <c r="IRL10" s="22"/>
      <c r="IRM10" s="22"/>
      <c r="IRN10" s="22"/>
      <c r="IRO10" s="22"/>
      <c r="IRP10" s="22"/>
      <c r="IRQ10" s="22"/>
      <c r="IRR10" s="22"/>
      <c r="IRS10" s="22"/>
      <c r="IRT10" s="22"/>
      <c r="IRU10" s="22"/>
      <c r="IRV10" s="22"/>
      <c r="IRW10" s="22"/>
      <c r="IRX10" s="22"/>
      <c r="IRY10" s="22"/>
      <c r="IRZ10" s="22"/>
      <c r="ISA10" s="22"/>
      <c r="ISB10" s="22"/>
      <c r="ISC10" s="22"/>
      <c r="ISD10" s="22"/>
      <c r="ISE10" s="22"/>
      <c r="ISF10" s="22"/>
      <c r="ISG10" s="22"/>
      <c r="ISH10" s="22"/>
      <c r="ISI10" s="22"/>
      <c r="ISJ10" s="22"/>
      <c r="ISK10" s="22"/>
      <c r="ISL10" s="22"/>
      <c r="ISM10" s="22"/>
      <c r="ISN10" s="22"/>
      <c r="ISO10" s="22"/>
      <c r="ISP10" s="22"/>
      <c r="ISQ10" s="22"/>
      <c r="ISR10" s="22"/>
      <c r="ISS10" s="22"/>
      <c r="IST10" s="22"/>
      <c r="ISU10" s="22"/>
      <c r="ISV10" s="22"/>
      <c r="ISW10" s="22"/>
      <c r="ISX10" s="22"/>
      <c r="ISY10" s="22"/>
      <c r="ISZ10" s="22"/>
      <c r="ITA10" s="22"/>
      <c r="ITB10" s="22"/>
      <c r="ITC10" s="22"/>
      <c r="ITD10" s="22"/>
      <c r="ITE10" s="22"/>
      <c r="ITF10" s="22"/>
      <c r="ITG10" s="22"/>
      <c r="ITH10" s="22"/>
      <c r="ITI10" s="22"/>
      <c r="ITJ10" s="22"/>
      <c r="ITK10" s="22"/>
      <c r="ITL10" s="22"/>
      <c r="ITM10" s="22"/>
      <c r="ITN10" s="22"/>
      <c r="ITO10" s="22"/>
      <c r="ITP10" s="22"/>
      <c r="ITQ10" s="22"/>
      <c r="ITR10" s="22"/>
      <c r="ITS10" s="22"/>
      <c r="ITT10" s="22"/>
      <c r="ITU10" s="22"/>
      <c r="ITV10" s="22"/>
      <c r="ITW10" s="22"/>
      <c r="ITX10" s="22"/>
      <c r="ITY10" s="22"/>
      <c r="ITZ10" s="22"/>
      <c r="IUA10" s="22"/>
      <c r="IUB10" s="22"/>
      <c r="IUC10" s="22"/>
      <c r="IUD10" s="22"/>
      <c r="IUE10" s="22"/>
      <c r="IUF10" s="22"/>
      <c r="IUG10" s="22"/>
      <c r="IUH10" s="22"/>
      <c r="IUI10" s="22"/>
      <c r="IUJ10" s="22"/>
      <c r="IUK10" s="22"/>
      <c r="IUL10" s="22"/>
      <c r="IUM10" s="22"/>
      <c r="IUN10" s="22"/>
      <c r="IUO10" s="22"/>
      <c r="IUP10" s="22"/>
      <c r="IUQ10" s="22"/>
      <c r="IUR10" s="22"/>
      <c r="IUS10" s="22"/>
      <c r="IUT10" s="22"/>
      <c r="IUU10" s="22"/>
      <c r="IUV10" s="22"/>
      <c r="IUW10" s="22"/>
      <c r="IUX10" s="22"/>
      <c r="IUY10" s="22"/>
      <c r="IUZ10" s="22"/>
      <c r="IVA10" s="22"/>
      <c r="IVB10" s="22"/>
      <c r="IVC10" s="22"/>
      <c r="IVD10" s="22"/>
      <c r="IVE10" s="22"/>
      <c r="IVF10" s="22"/>
      <c r="IVG10" s="22"/>
      <c r="IVH10" s="22"/>
      <c r="IVI10" s="22"/>
      <c r="IVJ10" s="22"/>
      <c r="IVK10" s="22"/>
      <c r="IVL10" s="22"/>
      <c r="IVM10" s="22"/>
      <c r="IVN10" s="22"/>
      <c r="IVO10" s="22"/>
      <c r="IVP10" s="22"/>
      <c r="IVQ10" s="22"/>
      <c r="IVR10" s="22"/>
      <c r="IVS10" s="22"/>
      <c r="IVT10" s="22"/>
      <c r="IVU10" s="22"/>
      <c r="IVV10" s="22"/>
      <c r="IVW10" s="22"/>
      <c r="IVX10" s="22"/>
      <c r="IVY10" s="22"/>
      <c r="IVZ10" s="22"/>
      <c r="IWA10" s="22"/>
      <c r="IWB10" s="22"/>
      <c r="IWC10" s="22"/>
      <c r="IWD10" s="22"/>
      <c r="IWE10" s="22"/>
      <c r="IWF10" s="22"/>
      <c r="IWG10" s="22"/>
      <c r="IWH10" s="22"/>
      <c r="IWI10" s="22"/>
      <c r="IWJ10" s="22"/>
      <c r="IWK10" s="22"/>
      <c r="IWL10" s="22"/>
      <c r="IWM10" s="22"/>
      <c r="IWN10" s="22"/>
      <c r="IWO10" s="22"/>
      <c r="IWP10" s="22"/>
      <c r="IWQ10" s="22"/>
      <c r="IWR10" s="22"/>
      <c r="IWS10" s="22"/>
      <c r="IWT10" s="22"/>
      <c r="IWU10" s="22"/>
      <c r="IWV10" s="22"/>
      <c r="IWW10" s="22"/>
      <c r="IWX10" s="22"/>
      <c r="IWY10" s="22"/>
      <c r="IWZ10" s="22"/>
      <c r="IXA10" s="22"/>
      <c r="IXB10" s="22"/>
      <c r="IXC10" s="22"/>
      <c r="IXD10" s="22"/>
      <c r="IXE10" s="22"/>
      <c r="IXF10" s="22"/>
      <c r="IXG10" s="22"/>
      <c r="IXH10" s="22"/>
      <c r="IXI10" s="22"/>
      <c r="IXJ10" s="22"/>
      <c r="IXK10" s="22"/>
      <c r="IXL10" s="22"/>
      <c r="IXM10" s="22"/>
      <c r="IXN10" s="22"/>
      <c r="IXO10" s="22"/>
      <c r="IXP10" s="22"/>
      <c r="IXQ10" s="22"/>
      <c r="IXR10" s="22"/>
      <c r="IXS10" s="22"/>
      <c r="IXT10" s="22"/>
      <c r="IXU10" s="22"/>
      <c r="IXV10" s="22"/>
      <c r="IXW10" s="22"/>
      <c r="IXX10" s="22"/>
      <c r="IXY10" s="22"/>
      <c r="IXZ10" s="22"/>
      <c r="IYA10" s="22"/>
      <c r="IYB10" s="22"/>
      <c r="IYC10" s="22"/>
      <c r="IYD10" s="22"/>
      <c r="IYE10" s="22"/>
      <c r="IYF10" s="22"/>
      <c r="IYG10" s="22"/>
      <c r="IYH10" s="22"/>
      <c r="IYI10" s="22"/>
      <c r="IYJ10" s="22"/>
      <c r="IYK10" s="22"/>
      <c r="IYL10" s="22"/>
      <c r="IYM10" s="22"/>
      <c r="IYN10" s="22"/>
      <c r="IYO10" s="22"/>
      <c r="IYP10" s="22"/>
      <c r="IYQ10" s="22"/>
      <c r="IYR10" s="22"/>
      <c r="IYS10" s="22"/>
      <c r="IYT10" s="22"/>
      <c r="IYU10" s="22"/>
      <c r="IYV10" s="22"/>
      <c r="IYW10" s="22"/>
      <c r="IYX10" s="22"/>
      <c r="IYY10" s="22"/>
      <c r="IYZ10" s="22"/>
      <c r="IZA10" s="22"/>
      <c r="IZB10" s="22"/>
      <c r="IZC10" s="22"/>
      <c r="IZD10" s="22"/>
      <c r="IZE10" s="22"/>
      <c r="IZF10" s="22"/>
      <c r="IZG10" s="22"/>
      <c r="IZH10" s="22"/>
      <c r="IZI10" s="22"/>
      <c r="IZJ10" s="22"/>
      <c r="IZK10" s="22"/>
      <c r="IZL10" s="22"/>
      <c r="IZM10" s="22"/>
      <c r="IZN10" s="22"/>
      <c r="IZO10" s="22"/>
      <c r="IZP10" s="22"/>
      <c r="IZQ10" s="22"/>
      <c r="IZR10" s="22"/>
      <c r="IZS10" s="22"/>
      <c r="IZT10" s="22"/>
      <c r="IZU10" s="22"/>
      <c r="IZV10" s="22"/>
      <c r="IZW10" s="22"/>
      <c r="IZX10" s="22"/>
      <c r="IZY10" s="22"/>
      <c r="IZZ10" s="22"/>
      <c r="JAA10" s="22"/>
      <c r="JAB10" s="22"/>
      <c r="JAC10" s="22"/>
      <c r="JAD10" s="22"/>
      <c r="JAE10" s="22"/>
      <c r="JAF10" s="22"/>
      <c r="JAG10" s="22"/>
      <c r="JAH10" s="22"/>
      <c r="JAI10" s="22"/>
      <c r="JAJ10" s="22"/>
      <c r="JAK10" s="22"/>
      <c r="JAL10" s="22"/>
      <c r="JAM10" s="22"/>
      <c r="JAN10" s="22"/>
      <c r="JAO10" s="22"/>
      <c r="JAP10" s="22"/>
      <c r="JAQ10" s="22"/>
      <c r="JAR10" s="22"/>
      <c r="JAS10" s="22"/>
      <c r="JAT10" s="22"/>
      <c r="JAU10" s="22"/>
      <c r="JAV10" s="22"/>
      <c r="JAW10" s="22"/>
      <c r="JAX10" s="22"/>
      <c r="JAY10" s="22"/>
      <c r="JAZ10" s="22"/>
      <c r="JBA10" s="22"/>
      <c r="JBB10" s="22"/>
      <c r="JBC10" s="22"/>
      <c r="JBD10" s="22"/>
      <c r="JBE10" s="22"/>
      <c r="JBF10" s="22"/>
      <c r="JBG10" s="22"/>
      <c r="JBH10" s="22"/>
      <c r="JBI10" s="22"/>
      <c r="JBJ10" s="22"/>
      <c r="JBK10" s="22"/>
      <c r="JBL10" s="22"/>
      <c r="JBM10" s="22"/>
      <c r="JBN10" s="22"/>
      <c r="JBO10" s="22"/>
      <c r="JBP10" s="22"/>
      <c r="JBQ10" s="22"/>
      <c r="JBR10" s="22"/>
      <c r="JBS10" s="22"/>
      <c r="JBT10" s="22"/>
      <c r="JBU10" s="22"/>
      <c r="JBV10" s="22"/>
      <c r="JBW10" s="22"/>
      <c r="JBX10" s="22"/>
      <c r="JBY10" s="22"/>
      <c r="JBZ10" s="22"/>
      <c r="JCA10" s="22"/>
      <c r="JCB10" s="22"/>
      <c r="JCC10" s="22"/>
      <c r="JCD10" s="22"/>
      <c r="JCE10" s="22"/>
      <c r="JCF10" s="22"/>
      <c r="JCG10" s="22"/>
      <c r="JCH10" s="22"/>
      <c r="JCI10" s="22"/>
      <c r="JCJ10" s="22"/>
      <c r="JCK10" s="22"/>
      <c r="JCL10" s="22"/>
      <c r="JCM10" s="22"/>
      <c r="JCN10" s="22"/>
      <c r="JCO10" s="22"/>
      <c r="JCP10" s="22"/>
      <c r="JCQ10" s="22"/>
      <c r="JCR10" s="22"/>
      <c r="JCS10" s="22"/>
      <c r="JCT10" s="22"/>
      <c r="JCU10" s="22"/>
      <c r="JCV10" s="22"/>
      <c r="JCW10" s="22"/>
      <c r="JCX10" s="22"/>
      <c r="JCY10" s="22"/>
      <c r="JCZ10" s="22"/>
      <c r="JDA10" s="22"/>
      <c r="JDB10" s="22"/>
      <c r="JDC10" s="22"/>
      <c r="JDD10" s="22"/>
      <c r="JDE10" s="22"/>
      <c r="JDF10" s="22"/>
      <c r="JDG10" s="22"/>
      <c r="JDH10" s="22"/>
      <c r="JDI10" s="22"/>
      <c r="JDJ10" s="22"/>
      <c r="JDK10" s="22"/>
      <c r="JDL10" s="22"/>
      <c r="JDM10" s="22"/>
      <c r="JDN10" s="22"/>
      <c r="JDO10" s="22"/>
      <c r="JDP10" s="22"/>
      <c r="JDQ10" s="22"/>
      <c r="JDR10" s="22"/>
      <c r="JDS10" s="22"/>
      <c r="JDT10" s="22"/>
      <c r="JDU10" s="22"/>
      <c r="JDV10" s="22"/>
      <c r="JDW10" s="22"/>
      <c r="JDX10" s="22"/>
      <c r="JDY10" s="22"/>
      <c r="JDZ10" s="22"/>
      <c r="JEA10" s="22"/>
      <c r="JEB10" s="22"/>
      <c r="JEC10" s="22"/>
      <c r="JED10" s="22"/>
      <c r="JEE10" s="22"/>
      <c r="JEF10" s="22"/>
      <c r="JEG10" s="22"/>
      <c r="JEH10" s="22"/>
      <c r="JEI10" s="22"/>
      <c r="JEJ10" s="22"/>
      <c r="JEK10" s="22"/>
      <c r="JEL10" s="22"/>
      <c r="JEM10" s="22"/>
      <c r="JEN10" s="22"/>
      <c r="JEO10" s="22"/>
      <c r="JEP10" s="22"/>
      <c r="JEQ10" s="22"/>
      <c r="JER10" s="22"/>
      <c r="JES10" s="22"/>
      <c r="JET10" s="22"/>
      <c r="JEU10" s="22"/>
      <c r="JEV10" s="22"/>
      <c r="JEW10" s="22"/>
      <c r="JEX10" s="22"/>
      <c r="JEY10" s="22"/>
      <c r="JEZ10" s="22"/>
      <c r="JFA10" s="22"/>
      <c r="JFB10" s="22"/>
      <c r="JFC10" s="22"/>
      <c r="JFD10" s="22"/>
      <c r="JFE10" s="22"/>
      <c r="JFF10" s="22"/>
      <c r="JFG10" s="22"/>
      <c r="JFH10" s="22"/>
      <c r="JFI10" s="22"/>
      <c r="JFJ10" s="22"/>
      <c r="JFK10" s="22"/>
      <c r="JFL10" s="22"/>
      <c r="JFM10" s="22"/>
      <c r="JFN10" s="22"/>
      <c r="JFO10" s="22"/>
      <c r="JFP10" s="22"/>
      <c r="JFQ10" s="22"/>
      <c r="JFR10" s="22"/>
      <c r="JFS10" s="22"/>
      <c r="JFT10" s="22"/>
      <c r="JFU10" s="22"/>
      <c r="JFV10" s="22"/>
      <c r="JFW10" s="22"/>
      <c r="JFX10" s="22"/>
      <c r="JFY10" s="22"/>
      <c r="JFZ10" s="22"/>
      <c r="JGA10" s="22"/>
      <c r="JGB10" s="22"/>
      <c r="JGC10" s="22"/>
      <c r="JGD10" s="22"/>
      <c r="JGE10" s="22"/>
      <c r="JGF10" s="22"/>
      <c r="JGG10" s="22"/>
      <c r="JGH10" s="22"/>
      <c r="JGI10" s="22"/>
      <c r="JGJ10" s="22"/>
      <c r="JGK10" s="22"/>
      <c r="JGL10" s="22"/>
      <c r="JGM10" s="22"/>
      <c r="JGN10" s="22"/>
      <c r="JGO10" s="22"/>
      <c r="JGP10" s="22"/>
      <c r="JGQ10" s="22"/>
      <c r="JGR10" s="22"/>
      <c r="JGS10" s="22"/>
      <c r="JGT10" s="22"/>
      <c r="JGU10" s="22"/>
      <c r="JGV10" s="22"/>
      <c r="JGW10" s="22"/>
      <c r="JGX10" s="22"/>
      <c r="JGY10" s="22"/>
      <c r="JGZ10" s="22"/>
      <c r="JHA10" s="22"/>
      <c r="JHB10" s="22"/>
      <c r="JHC10" s="22"/>
      <c r="JHD10" s="22"/>
      <c r="JHE10" s="22"/>
      <c r="JHF10" s="22"/>
      <c r="JHG10" s="22"/>
      <c r="JHH10" s="22"/>
      <c r="JHI10" s="22"/>
      <c r="JHJ10" s="22"/>
      <c r="JHK10" s="22"/>
      <c r="JHL10" s="22"/>
      <c r="JHM10" s="22"/>
      <c r="JHN10" s="22"/>
      <c r="JHO10" s="22"/>
      <c r="JHP10" s="22"/>
      <c r="JHQ10" s="22"/>
      <c r="JHR10" s="22"/>
      <c r="JHS10" s="22"/>
      <c r="JHT10" s="22"/>
      <c r="JHU10" s="22"/>
      <c r="JHV10" s="22"/>
      <c r="JHW10" s="22"/>
      <c r="JHX10" s="22"/>
      <c r="JHY10" s="22"/>
      <c r="JHZ10" s="22"/>
      <c r="JIA10" s="22"/>
      <c r="JIB10" s="22"/>
      <c r="JIC10" s="22"/>
      <c r="JID10" s="22"/>
      <c r="JIE10" s="22"/>
      <c r="JIF10" s="22"/>
      <c r="JIG10" s="22"/>
      <c r="JIH10" s="22"/>
      <c r="JII10" s="22"/>
      <c r="JIJ10" s="22"/>
      <c r="JIK10" s="22"/>
      <c r="JIL10" s="22"/>
      <c r="JIM10" s="22"/>
      <c r="JIN10" s="22"/>
      <c r="JIO10" s="22"/>
      <c r="JIP10" s="22"/>
      <c r="JIQ10" s="22"/>
      <c r="JIR10" s="22"/>
      <c r="JIS10" s="22"/>
      <c r="JIT10" s="22"/>
      <c r="JIU10" s="22"/>
      <c r="JIV10" s="22"/>
      <c r="JIW10" s="22"/>
      <c r="JIX10" s="22"/>
      <c r="JIY10" s="22"/>
      <c r="JIZ10" s="22"/>
      <c r="JJA10" s="22"/>
      <c r="JJB10" s="22"/>
      <c r="JJC10" s="22"/>
      <c r="JJD10" s="22"/>
      <c r="JJE10" s="22"/>
      <c r="JJF10" s="22"/>
      <c r="JJG10" s="22"/>
      <c r="JJH10" s="22"/>
      <c r="JJI10" s="22"/>
      <c r="JJJ10" s="22"/>
      <c r="JJK10" s="22"/>
      <c r="JJL10" s="22"/>
      <c r="JJM10" s="22"/>
      <c r="JJN10" s="22"/>
      <c r="JJO10" s="22"/>
      <c r="JJP10" s="22"/>
      <c r="JJQ10" s="22"/>
      <c r="JJR10" s="22"/>
      <c r="JJS10" s="22"/>
      <c r="JJT10" s="22"/>
      <c r="JJU10" s="22"/>
      <c r="JJV10" s="22"/>
      <c r="JJW10" s="22"/>
      <c r="JJX10" s="22"/>
      <c r="JJY10" s="22"/>
      <c r="JJZ10" s="22"/>
      <c r="JKA10" s="22"/>
      <c r="JKB10" s="22"/>
      <c r="JKC10" s="22"/>
      <c r="JKD10" s="22"/>
      <c r="JKE10" s="22"/>
      <c r="JKF10" s="22"/>
      <c r="JKG10" s="22"/>
      <c r="JKH10" s="22"/>
      <c r="JKI10" s="22"/>
      <c r="JKJ10" s="22"/>
      <c r="JKK10" s="22"/>
      <c r="JKL10" s="22"/>
      <c r="JKM10" s="22"/>
      <c r="JKN10" s="22"/>
      <c r="JKO10" s="22"/>
      <c r="JKP10" s="22"/>
      <c r="JKQ10" s="22"/>
      <c r="JKR10" s="22"/>
      <c r="JKS10" s="22"/>
      <c r="JKT10" s="22"/>
      <c r="JKU10" s="22"/>
      <c r="JKV10" s="22"/>
      <c r="JKW10" s="22"/>
      <c r="JKX10" s="22"/>
      <c r="JKY10" s="22"/>
      <c r="JKZ10" s="22"/>
      <c r="JLA10" s="22"/>
      <c r="JLB10" s="22"/>
      <c r="JLC10" s="22"/>
      <c r="JLD10" s="22"/>
      <c r="JLE10" s="22"/>
      <c r="JLF10" s="22"/>
      <c r="JLG10" s="22"/>
      <c r="JLH10" s="22"/>
      <c r="JLI10" s="22"/>
      <c r="JLJ10" s="22"/>
      <c r="JLK10" s="22"/>
      <c r="JLL10" s="22"/>
      <c r="JLM10" s="22"/>
      <c r="JLN10" s="22"/>
      <c r="JLO10" s="22"/>
      <c r="JLP10" s="22"/>
      <c r="JLQ10" s="22"/>
      <c r="JLR10" s="22"/>
      <c r="JLS10" s="22"/>
      <c r="JLT10" s="22"/>
      <c r="JLU10" s="22"/>
      <c r="JLV10" s="22"/>
      <c r="JLW10" s="22"/>
      <c r="JLX10" s="22"/>
      <c r="JLY10" s="22"/>
      <c r="JLZ10" s="22"/>
      <c r="JMA10" s="22"/>
      <c r="JMB10" s="22"/>
      <c r="JMC10" s="22"/>
      <c r="JMD10" s="22"/>
      <c r="JME10" s="22"/>
      <c r="JMF10" s="22"/>
      <c r="JMG10" s="22"/>
      <c r="JMH10" s="22"/>
      <c r="JMI10" s="22"/>
      <c r="JMJ10" s="22"/>
      <c r="JMK10" s="22"/>
      <c r="JML10" s="22"/>
      <c r="JMM10" s="22"/>
      <c r="JMN10" s="22"/>
      <c r="JMO10" s="22"/>
      <c r="JMP10" s="22"/>
      <c r="JMQ10" s="22"/>
      <c r="JMR10" s="22"/>
      <c r="JMS10" s="22"/>
      <c r="JMT10" s="22"/>
      <c r="JMU10" s="22"/>
      <c r="JMV10" s="22"/>
      <c r="JMW10" s="22"/>
      <c r="JMX10" s="22"/>
      <c r="JMY10" s="22"/>
      <c r="JMZ10" s="22"/>
      <c r="JNA10" s="22"/>
      <c r="JNB10" s="22"/>
      <c r="JNC10" s="22"/>
      <c r="JND10" s="22"/>
      <c r="JNE10" s="22"/>
      <c r="JNF10" s="22"/>
      <c r="JNG10" s="22"/>
      <c r="JNH10" s="22"/>
      <c r="JNI10" s="22"/>
      <c r="JNJ10" s="22"/>
      <c r="JNK10" s="22"/>
      <c r="JNL10" s="22"/>
      <c r="JNM10" s="22"/>
      <c r="JNN10" s="22"/>
      <c r="JNO10" s="22"/>
      <c r="JNP10" s="22"/>
      <c r="JNQ10" s="22"/>
      <c r="JNR10" s="22"/>
      <c r="JNS10" s="22"/>
      <c r="JNT10" s="22"/>
      <c r="JNU10" s="22"/>
      <c r="JNV10" s="22"/>
      <c r="JNW10" s="22"/>
      <c r="JNX10" s="22"/>
      <c r="JNY10" s="22"/>
      <c r="JNZ10" s="22"/>
      <c r="JOA10" s="22"/>
      <c r="JOB10" s="22"/>
      <c r="JOC10" s="22"/>
      <c r="JOD10" s="22"/>
      <c r="JOE10" s="22"/>
      <c r="JOF10" s="22"/>
      <c r="JOG10" s="22"/>
      <c r="JOH10" s="22"/>
      <c r="JOI10" s="22"/>
      <c r="JOJ10" s="22"/>
      <c r="JOK10" s="22"/>
      <c r="JOL10" s="22"/>
      <c r="JOM10" s="22"/>
      <c r="JON10" s="22"/>
      <c r="JOO10" s="22"/>
      <c r="JOP10" s="22"/>
      <c r="JOQ10" s="22"/>
      <c r="JOR10" s="22"/>
      <c r="JOS10" s="22"/>
      <c r="JOT10" s="22"/>
      <c r="JOU10" s="22"/>
      <c r="JOV10" s="22"/>
      <c r="JOW10" s="22"/>
      <c r="JOX10" s="22"/>
      <c r="JOY10" s="22"/>
      <c r="JOZ10" s="22"/>
      <c r="JPA10" s="22"/>
      <c r="JPB10" s="22"/>
      <c r="JPC10" s="22"/>
      <c r="JPD10" s="22"/>
      <c r="JPE10" s="22"/>
      <c r="JPF10" s="22"/>
      <c r="JPG10" s="22"/>
      <c r="JPH10" s="22"/>
      <c r="JPI10" s="22"/>
      <c r="JPJ10" s="22"/>
      <c r="JPK10" s="22"/>
      <c r="JPL10" s="22"/>
      <c r="JPM10" s="22"/>
      <c r="JPN10" s="22"/>
      <c r="JPO10" s="22"/>
      <c r="JPP10" s="22"/>
      <c r="JPQ10" s="22"/>
      <c r="JPR10" s="22"/>
      <c r="JPS10" s="22"/>
      <c r="JPT10" s="22"/>
      <c r="JPU10" s="22"/>
      <c r="JPV10" s="22"/>
      <c r="JPW10" s="22"/>
      <c r="JPX10" s="22"/>
      <c r="JPY10" s="22"/>
      <c r="JPZ10" s="22"/>
      <c r="JQA10" s="22"/>
      <c r="JQB10" s="22"/>
      <c r="JQC10" s="22"/>
      <c r="JQD10" s="22"/>
      <c r="JQE10" s="22"/>
      <c r="JQF10" s="22"/>
      <c r="JQG10" s="22"/>
      <c r="JQH10" s="22"/>
      <c r="JQI10" s="22"/>
      <c r="JQJ10" s="22"/>
      <c r="JQK10" s="22"/>
      <c r="JQL10" s="22"/>
      <c r="JQM10" s="22"/>
      <c r="JQN10" s="22"/>
      <c r="JQO10" s="22"/>
      <c r="JQP10" s="22"/>
      <c r="JQQ10" s="22"/>
      <c r="JQR10" s="22"/>
      <c r="JQS10" s="22"/>
      <c r="JQT10" s="22"/>
      <c r="JQU10" s="22"/>
      <c r="JQV10" s="22"/>
      <c r="JQW10" s="22"/>
      <c r="JQX10" s="22"/>
      <c r="JQY10" s="22"/>
      <c r="JQZ10" s="22"/>
      <c r="JRA10" s="22"/>
      <c r="JRB10" s="22"/>
      <c r="JRC10" s="22"/>
      <c r="JRD10" s="22"/>
      <c r="JRE10" s="22"/>
      <c r="JRF10" s="22"/>
      <c r="JRG10" s="22"/>
      <c r="JRH10" s="22"/>
      <c r="JRI10" s="22"/>
      <c r="JRJ10" s="22"/>
      <c r="JRK10" s="22"/>
      <c r="JRL10" s="22"/>
      <c r="JRM10" s="22"/>
      <c r="JRN10" s="22"/>
      <c r="JRO10" s="22"/>
      <c r="JRP10" s="22"/>
      <c r="JRQ10" s="22"/>
      <c r="JRR10" s="22"/>
      <c r="JRS10" s="22"/>
      <c r="JRT10" s="22"/>
      <c r="JRU10" s="22"/>
      <c r="JRV10" s="22"/>
      <c r="JRW10" s="22"/>
      <c r="JRX10" s="22"/>
      <c r="JRY10" s="22"/>
      <c r="JRZ10" s="22"/>
      <c r="JSA10" s="22"/>
      <c r="JSB10" s="22"/>
      <c r="JSC10" s="22"/>
      <c r="JSD10" s="22"/>
      <c r="JSE10" s="22"/>
      <c r="JSF10" s="22"/>
      <c r="JSG10" s="22"/>
      <c r="JSH10" s="22"/>
      <c r="JSI10" s="22"/>
      <c r="JSJ10" s="22"/>
      <c r="JSK10" s="22"/>
      <c r="JSL10" s="22"/>
      <c r="JSM10" s="22"/>
      <c r="JSN10" s="22"/>
      <c r="JSO10" s="22"/>
      <c r="JSP10" s="22"/>
      <c r="JSQ10" s="22"/>
      <c r="JSR10" s="22"/>
      <c r="JSS10" s="22"/>
      <c r="JST10" s="22"/>
      <c r="JSU10" s="22"/>
      <c r="JSV10" s="22"/>
      <c r="JSW10" s="22"/>
      <c r="JSX10" s="22"/>
      <c r="JSY10" s="22"/>
      <c r="JSZ10" s="22"/>
      <c r="JTA10" s="22"/>
      <c r="JTB10" s="22"/>
      <c r="JTC10" s="22"/>
      <c r="JTD10" s="22"/>
      <c r="JTE10" s="22"/>
      <c r="JTF10" s="22"/>
      <c r="JTG10" s="22"/>
      <c r="JTH10" s="22"/>
      <c r="JTI10" s="22"/>
      <c r="JTJ10" s="22"/>
      <c r="JTK10" s="22"/>
      <c r="JTL10" s="22"/>
      <c r="JTM10" s="22"/>
      <c r="JTN10" s="22"/>
      <c r="JTO10" s="22"/>
      <c r="JTP10" s="22"/>
      <c r="JTQ10" s="22"/>
      <c r="JTR10" s="22"/>
      <c r="JTS10" s="22"/>
      <c r="JTT10" s="22"/>
      <c r="JTU10" s="22"/>
      <c r="JTV10" s="22"/>
      <c r="JTW10" s="22"/>
      <c r="JTX10" s="22"/>
      <c r="JTY10" s="22"/>
      <c r="JTZ10" s="22"/>
      <c r="JUA10" s="22"/>
      <c r="JUB10" s="22"/>
      <c r="JUC10" s="22"/>
      <c r="JUD10" s="22"/>
      <c r="JUE10" s="22"/>
      <c r="JUF10" s="22"/>
      <c r="JUG10" s="22"/>
      <c r="JUH10" s="22"/>
      <c r="JUI10" s="22"/>
      <c r="JUJ10" s="22"/>
      <c r="JUK10" s="22"/>
      <c r="JUL10" s="22"/>
      <c r="JUM10" s="22"/>
      <c r="JUN10" s="22"/>
      <c r="JUO10" s="22"/>
      <c r="JUP10" s="22"/>
      <c r="JUQ10" s="22"/>
      <c r="JUR10" s="22"/>
      <c r="JUS10" s="22"/>
      <c r="JUT10" s="22"/>
      <c r="JUU10" s="22"/>
      <c r="JUV10" s="22"/>
      <c r="JUW10" s="22"/>
      <c r="JUX10" s="22"/>
      <c r="JUY10" s="22"/>
      <c r="JUZ10" s="22"/>
      <c r="JVA10" s="22"/>
      <c r="JVB10" s="22"/>
      <c r="JVC10" s="22"/>
      <c r="JVD10" s="22"/>
      <c r="JVE10" s="22"/>
      <c r="JVF10" s="22"/>
      <c r="JVG10" s="22"/>
      <c r="JVH10" s="22"/>
      <c r="JVI10" s="22"/>
      <c r="JVJ10" s="22"/>
      <c r="JVK10" s="22"/>
      <c r="JVL10" s="22"/>
      <c r="JVM10" s="22"/>
      <c r="JVN10" s="22"/>
      <c r="JVO10" s="22"/>
      <c r="JVP10" s="22"/>
      <c r="JVQ10" s="22"/>
      <c r="JVR10" s="22"/>
      <c r="JVS10" s="22"/>
      <c r="JVT10" s="22"/>
      <c r="JVU10" s="22"/>
      <c r="JVV10" s="22"/>
      <c r="JVW10" s="22"/>
      <c r="JVX10" s="22"/>
      <c r="JVY10" s="22"/>
      <c r="JVZ10" s="22"/>
      <c r="JWA10" s="22"/>
      <c r="JWB10" s="22"/>
      <c r="JWC10" s="22"/>
      <c r="JWD10" s="22"/>
      <c r="JWE10" s="22"/>
      <c r="JWF10" s="22"/>
      <c r="JWG10" s="22"/>
      <c r="JWH10" s="22"/>
      <c r="JWI10" s="22"/>
      <c r="JWJ10" s="22"/>
      <c r="JWK10" s="22"/>
      <c r="JWL10" s="22"/>
      <c r="JWM10" s="22"/>
      <c r="JWN10" s="22"/>
      <c r="JWO10" s="22"/>
      <c r="JWP10" s="22"/>
      <c r="JWQ10" s="22"/>
      <c r="JWR10" s="22"/>
      <c r="JWS10" s="22"/>
      <c r="JWT10" s="22"/>
      <c r="JWU10" s="22"/>
      <c r="JWV10" s="22"/>
      <c r="JWW10" s="22"/>
      <c r="JWX10" s="22"/>
      <c r="JWY10" s="22"/>
      <c r="JWZ10" s="22"/>
      <c r="JXA10" s="22"/>
      <c r="JXB10" s="22"/>
      <c r="JXC10" s="22"/>
      <c r="JXD10" s="22"/>
      <c r="JXE10" s="22"/>
      <c r="JXF10" s="22"/>
      <c r="JXG10" s="22"/>
      <c r="JXH10" s="22"/>
      <c r="JXI10" s="22"/>
      <c r="JXJ10" s="22"/>
      <c r="JXK10" s="22"/>
      <c r="JXL10" s="22"/>
      <c r="JXM10" s="22"/>
      <c r="JXN10" s="22"/>
      <c r="JXO10" s="22"/>
      <c r="JXP10" s="22"/>
      <c r="JXQ10" s="22"/>
      <c r="JXR10" s="22"/>
      <c r="JXS10" s="22"/>
      <c r="JXT10" s="22"/>
      <c r="JXU10" s="22"/>
      <c r="JXV10" s="22"/>
      <c r="JXW10" s="22"/>
      <c r="JXX10" s="22"/>
      <c r="JXY10" s="22"/>
      <c r="JXZ10" s="22"/>
      <c r="JYA10" s="22"/>
      <c r="JYB10" s="22"/>
      <c r="JYC10" s="22"/>
      <c r="JYD10" s="22"/>
      <c r="JYE10" s="22"/>
      <c r="JYF10" s="22"/>
      <c r="JYG10" s="22"/>
      <c r="JYH10" s="22"/>
      <c r="JYI10" s="22"/>
      <c r="JYJ10" s="22"/>
      <c r="JYK10" s="22"/>
      <c r="JYL10" s="22"/>
      <c r="JYM10" s="22"/>
      <c r="JYN10" s="22"/>
      <c r="JYO10" s="22"/>
      <c r="JYP10" s="22"/>
      <c r="JYQ10" s="22"/>
      <c r="JYR10" s="22"/>
      <c r="JYS10" s="22"/>
      <c r="JYT10" s="22"/>
      <c r="JYU10" s="22"/>
      <c r="JYV10" s="22"/>
      <c r="JYW10" s="22"/>
      <c r="JYX10" s="22"/>
      <c r="JYY10" s="22"/>
      <c r="JYZ10" s="22"/>
      <c r="JZA10" s="22"/>
      <c r="JZB10" s="22"/>
      <c r="JZC10" s="22"/>
      <c r="JZD10" s="22"/>
      <c r="JZE10" s="22"/>
      <c r="JZF10" s="22"/>
      <c r="JZG10" s="22"/>
      <c r="JZH10" s="22"/>
      <c r="JZI10" s="22"/>
      <c r="JZJ10" s="22"/>
      <c r="JZK10" s="22"/>
      <c r="JZL10" s="22"/>
      <c r="JZM10" s="22"/>
      <c r="JZN10" s="22"/>
      <c r="JZO10" s="22"/>
      <c r="JZP10" s="22"/>
      <c r="JZQ10" s="22"/>
      <c r="JZR10" s="22"/>
      <c r="JZS10" s="22"/>
      <c r="JZT10" s="22"/>
      <c r="JZU10" s="22"/>
      <c r="JZV10" s="22"/>
      <c r="JZW10" s="22"/>
      <c r="JZX10" s="22"/>
      <c r="JZY10" s="22"/>
      <c r="JZZ10" s="22"/>
      <c r="KAA10" s="22"/>
      <c r="KAB10" s="22"/>
      <c r="KAC10" s="22"/>
      <c r="KAD10" s="22"/>
      <c r="KAE10" s="22"/>
      <c r="KAF10" s="22"/>
      <c r="KAG10" s="22"/>
      <c r="KAH10" s="22"/>
      <c r="KAI10" s="22"/>
      <c r="KAJ10" s="22"/>
      <c r="KAK10" s="22"/>
      <c r="KAL10" s="22"/>
      <c r="KAM10" s="22"/>
      <c r="KAN10" s="22"/>
      <c r="KAO10" s="22"/>
      <c r="KAP10" s="22"/>
      <c r="KAQ10" s="22"/>
      <c r="KAR10" s="22"/>
      <c r="KAS10" s="22"/>
      <c r="KAT10" s="22"/>
      <c r="KAU10" s="22"/>
      <c r="KAV10" s="22"/>
      <c r="KAW10" s="22"/>
      <c r="KAX10" s="22"/>
      <c r="KAY10" s="22"/>
      <c r="KAZ10" s="22"/>
      <c r="KBA10" s="22"/>
      <c r="KBB10" s="22"/>
      <c r="KBC10" s="22"/>
      <c r="KBD10" s="22"/>
      <c r="KBE10" s="22"/>
      <c r="KBF10" s="22"/>
      <c r="KBG10" s="22"/>
      <c r="KBH10" s="22"/>
      <c r="KBI10" s="22"/>
      <c r="KBJ10" s="22"/>
      <c r="KBK10" s="22"/>
      <c r="KBL10" s="22"/>
      <c r="KBM10" s="22"/>
      <c r="KBN10" s="22"/>
      <c r="KBO10" s="22"/>
      <c r="KBP10" s="22"/>
      <c r="KBQ10" s="22"/>
      <c r="KBR10" s="22"/>
      <c r="KBS10" s="22"/>
      <c r="KBT10" s="22"/>
      <c r="KBU10" s="22"/>
      <c r="KBV10" s="22"/>
      <c r="KBW10" s="22"/>
      <c r="KBX10" s="22"/>
      <c r="KBY10" s="22"/>
      <c r="KBZ10" s="22"/>
      <c r="KCA10" s="22"/>
      <c r="KCB10" s="22"/>
      <c r="KCC10" s="22"/>
      <c r="KCD10" s="22"/>
      <c r="KCE10" s="22"/>
      <c r="KCF10" s="22"/>
      <c r="KCG10" s="22"/>
      <c r="KCH10" s="22"/>
      <c r="KCI10" s="22"/>
      <c r="KCJ10" s="22"/>
      <c r="KCK10" s="22"/>
      <c r="KCL10" s="22"/>
      <c r="KCM10" s="22"/>
      <c r="KCN10" s="22"/>
      <c r="KCO10" s="22"/>
      <c r="KCP10" s="22"/>
      <c r="KCQ10" s="22"/>
      <c r="KCR10" s="22"/>
      <c r="KCS10" s="22"/>
      <c r="KCT10" s="22"/>
      <c r="KCU10" s="22"/>
      <c r="KCV10" s="22"/>
      <c r="KCW10" s="22"/>
      <c r="KCX10" s="22"/>
      <c r="KCY10" s="22"/>
      <c r="KCZ10" s="22"/>
      <c r="KDA10" s="22"/>
      <c r="KDB10" s="22"/>
      <c r="KDC10" s="22"/>
      <c r="KDD10" s="22"/>
      <c r="KDE10" s="22"/>
      <c r="KDF10" s="22"/>
      <c r="KDG10" s="22"/>
      <c r="KDH10" s="22"/>
      <c r="KDI10" s="22"/>
      <c r="KDJ10" s="22"/>
      <c r="KDK10" s="22"/>
      <c r="KDL10" s="22"/>
      <c r="KDM10" s="22"/>
      <c r="KDN10" s="22"/>
      <c r="KDO10" s="22"/>
      <c r="KDP10" s="22"/>
      <c r="KDQ10" s="22"/>
      <c r="KDR10" s="22"/>
      <c r="KDS10" s="22"/>
      <c r="KDT10" s="22"/>
      <c r="KDU10" s="22"/>
      <c r="KDV10" s="22"/>
      <c r="KDW10" s="22"/>
      <c r="KDX10" s="22"/>
      <c r="KDY10" s="22"/>
      <c r="KDZ10" s="22"/>
      <c r="KEA10" s="22"/>
      <c r="KEB10" s="22"/>
      <c r="KEC10" s="22"/>
      <c r="KED10" s="22"/>
      <c r="KEE10" s="22"/>
      <c r="KEF10" s="22"/>
      <c r="KEG10" s="22"/>
      <c r="KEH10" s="22"/>
      <c r="KEI10" s="22"/>
      <c r="KEJ10" s="22"/>
      <c r="KEK10" s="22"/>
      <c r="KEL10" s="22"/>
      <c r="KEM10" s="22"/>
      <c r="KEN10" s="22"/>
      <c r="KEO10" s="22"/>
      <c r="KEP10" s="22"/>
      <c r="KEQ10" s="22"/>
      <c r="KER10" s="22"/>
      <c r="KES10" s="22"/>
      <c r="KET10" s="22"/>
      <c r="KEU10" s="22"/>
      <c r="KEV10" s="22"/>
      <c r="KEW10" s="22"/>
      <c r="KEX10" s="22"/>
      <c r="KEY10" s="22"/>
      <c r="KEZ10" s="22"/>
      <c r="KFA10" s="22"/>
      <c r="KFB10" s="22"/>
      <c r="KFC10" s="22"/>
      <c r="KFD10" s="22"/>
      <c r="KFE10" s="22"/>
      <c r="KFF10" s="22"/>
      <c r="KFG10" s="22"/>
      <c r="KFH10" s="22"/>
      <c r="KFI10" s="22"/>
      <c r="KFJ10" s="22"/>
      <c r="KFK10" s="22"/>
      <c r="KFL10" s="22"/>
      <c r="KFM10" s="22"/>
      <c r="KFN10" s="22"/>
      <c r="KFO10" s="22"/>
      <c r="KFP10" s="22"/>
      <c r="KFQ10" s="22"/>
      <c r="KFR10" s="22"/>
      <c r="KFS10" s="22"/>
      <c r="KFT10" s="22"/>
      <c r="KFU10" s="22"/>
      <c r="KFV10" s="22"/>
      <c r="KFW10" s="22"/>
      <c r="KFX10" s="22"/>
      <c r="KFY10" s="22"/>
      <c r="KFZ10" s="22"/>
      <c r="KGA10" s="22"/>
      <c r="KGB10" s="22"/>
      <c r="KGC10" s="22"/>
      <c r="KGD10" s="22"/>
      <c r="KGE10" s="22"/>
      <c r="KGF10" s="22"/>
      <c r="KGG10" s="22"/>
      <c r="KGH10" s="22"/>
      <c r="KGI10" s="22"/>
      <c r="KGJ10" s="22"/>
      <c r="KGK10" s="22"/>
      <c r="KGL10" s="22"/>
      <c r="KGM10" s="22"/>
      <c r="KGN10" s="22"/>
      <c r="KGO10" s="22"/>
      <c r="KGP10" s="22"/>
      <c r="KGQ10" s="22"/>
      <c r="KGR10" s="22"/>
      <c r="KGS10" s="22"/>
      <c r="KGT10" s="22"/>
      <c r="KGU10" s="22"/>
      <c r="KGV10" s="22"/>
      <c r="KGW10" s="22"/>
      <c r="KGX10" s="22"/>
      <c r="KGY10" s="22"/>
      <c r="KGZ10" s="22"/>
      <c r="KHA10" s="22"/>
      <c r="KHB10" s="22"/>
      <c r="KHC10" s="22"/>
      <c r="KHD10" s="22"/>
      <c r="KHE10" s="22"/>
      <c r="KHF10" s="22"/>
      <c r="KHG10" s="22"/>
      <c r="KHH10" s="22"/>
      <c r="KHI10" s="22"/>
      <c r="KHJ10" s="22"/>
      <c r="KHK10" s="22"/>
      <c r="KHL10" s="22"/>
      <c r="KHM10" s="22"/>
      <c r="KHN10" s="22"/>
      <c r="KHO10" s="22"/>
      <c r="KHP10" s="22"/>
      <c r="KHQ10" s="22"/>
      <c r="KHR10" s="22"/>
      <c r="KHS10" s="22"/>
      <c r="KHT10" s="22"/>
      <c r="KHU10" s="22"/>
      <c r="KHV10" s="22"/>
      <c r="KHW10" s="22"/>
      <c r="KHX10" s="22"/>
      <c r="KHY10" s="22"/>
      <c r="KHZ10" s="22"/>
      <c r="KIA10" s="22"/>
      <c r="KIB10" s="22"/>
      <c r="KIC10" s="22"/>
      <c r="KID10" s="22"/>
      <c r="KIE10" s="22"/>
      <c r="KIF10" s="22"/>
      <c r="KIG10" s="22"/>
      <c r="KIH10" s="22"/>
      <c r="KII10" s="22"/>
      <c r="KIJ10" s="22"/>
      <c r="KIK10" s="22"/>
      <c r="KIL10" s="22"/>
      <c r="KIM10" s="22"/>
      <c r="KIN10" s="22"/>
      <c r="KIO10" s="22"/>
      <c r="KIP10" s="22"/>
      <c r="KIQ10" s="22"/>
      <c r="KIR10" s="22"/>
      <c r="KIS10" s="22"/>
      <c r="KIT10" s="22"/>
      <c r="KIU10" s="22"/>
      <c r="KIV10" s="22"/>
      <c r="KIW10" s="22"/>
      <c r="KIX10" s="22"/>
      <c r="KIY10" s="22"/>
      <c r="KIZ10" s="22"/>
      <c r="KJA10" s="22"/>
      <c r="KJB10" s="22"/>
      <c r="KJC10" s="22"/>
      <c r="KJD10" s="22"/>
      <c r="KJE10" s="22"/>
      <c r="KJF10" s="22"/>
      <c r="KJG10" s="22"/>
      <c r="KJH10" s="22"/>
      <c r="KJI10" s="22"/>
      <c r="KJJ10" s="22"/>
      <c r="KJK10" s="22"/>
      <c r="KJL10" s="22"/>
      <c r="KJM10" s="22"/>
      <c r="KJN10" s="22"/>
      <c r="KJO10" s="22"/>
      <c r="KJP10" s="22"/>
      <c r="KJQ10" s="22"/>
      <c r="KJR10" s="22"/>
      <c r="KJS10" s="22"/>
      <c r="KJT10" s="22"/>
      <c r="KJU10" s="22"/>
      <c r="KJV10" s="22"/>
      <c r="KJW10" s="22"/>
      <c r="KJX10" s="22"/>
      <c r="KJY10" s="22"/>
      <c r="KJZ10" s="22"/>
      <c r="KKA10" s="22"/>
      <c r="KKB10" s="22"/>
      <c r="KKC10" s="22"/>
      <c r="KKD10" s="22"/>
      <c r="KKE10" s="22"/>
      <c r="KKF10" s="22"/>
      <c r="KKG10" s="22"/>
      <c r="KKH10" s="22"/>
      <c r="KKI10" s="22"/>
      <c r="KKJ10" s="22"/>
      <c r="KKK10" s="22"/>
      <c r="KKL10" s="22"/>
      <c r="KKM10" s="22"/>
      <c r="KKN10" s="22"/>
      <c r="KKO10" s="22"/>
      <c r="KKP10" s="22"/>
      <c r="KKQ10" s="22"/>
      <c r="KKR10" s="22"/>
      <c r="KKS10" s="22"/>
      <c r="KKT10" s="22"/>
      <c r="KKU10" s="22"/>
      <c r="KKV10" s="22"/>
      <c r="KKW10" s="22"/>
      <c r="KKX10" s="22"/>
      <c r="KKY10" s="22"/>
      <c r="KKZ10" s="22"/>
      <c r="KLA10" s="22"/>
      <c r="KLB10" s="22"/>
      <c r="KLC10" s="22"/>
      <c r="KLD10" s="22"/>
      <c r="KLE10" s="22"/>
      <c r="KLF10" s="22"/>
      <c r="KLG10" s="22"/>
      <c r="KLH10" s="22"/>
      <c r="KLI10" s="22"/>
      <c r="KLJ10" s="22"/>
      <c r="KLK10" s="22"/>
      <c r="KLL10" s="22"/>
      <c r="KLM10" s="22"/>
      <c r="KLN10" s="22"/>
      <c r="KLO10" s="22"/>
      <c r="KLP10" s="22"/>
      <c r="KLQ10" s="22"/>
      <c r="KLR10" s="22"/>
      <c r="KLS10" s="22"/>
      <c r="KLT10" s="22"/>
      <c r="KLU10" s="22"/>
      <c r="KLV10" s="22"/>
      <c r="KLW10" s="22"/>
      <c r="KLX10" s="22"/>
      <c r="KLY10" s="22"/>
      <c r="KLZ10" s="22"/>
      <c r="KMA10" s="22"/>
      <c r="KMB10" s="22"/>
      <c r="KMC10" s="22"/>
      <c r="KMD10" s="22"/>
      <c r="KME10" s="22"/>
      <c r="KMF10" s="22"/>
      <c r="KMG10" s="22"/>
      <c r="KMH10" s="22"/>
      <c r="KMI10" s="22"/>
      <c r="KMJ10" s="22"/>
      <c r="KMK10" s="22"/>
      <c r="KML10" s="22"/>
      <c r="KMM10" s="22"/>
      <c r="KMN10" s="22"/>
      <c r="KMO10" s="22"/>
      <c r="KMP10" s="22"/>
      <c r="KMQ10" s="22"/>
      <c r="KMR10" s="22"/>
      <c r="KMS10" s="22"/>
      <c r="KMT10" s="22"/>
      <c r="KMU10" s="22"/>
      <c r="KMV10" s="22"/>
      <c r="KMW10" s="22"/>
      <c r="KMX10" s="22"/>
      <c r="KMY10" s="22"/>
      <c r="KMZ10" s="22"/>
      <c r="KNA10" s="22"/>
      <c r="KNB10" s="22"/>
      <c r="KNC10" s="22"/>
      <c r="KND10" s="22"/>
      <c r="KNE10" s="22"/>
      <c r="KNF10" s="22"/>
      <c r="KNG10" s="22"/>
      <c r="KNH10" s="22"/>
      <c r="KNI10" s="22"/>
      <c r="KNJ10" s="22"/>
      <c r="KNK10" s="22"/>
      <c r="KNL10" s="22"/>
      <c r="KNM10" s="22"/>
      <c r="KNN10" s="22"/>
      <c r="KNO10" s="22"/>
      <c r="KNP10" s="22"/>
      <c r="KNQ10" s="22"/>
      <c r="KNR10" s="22"/>
      <c r="KNS10" s="22"/>
      <c r="KNT10" s="22"/>
      <c r="KNU10" s="22"/>
      <c r="KNV10" s="22"/>
      <c r="KNW10" s="22"/>
      <c r="KNX10" s="22"/>
      <c r="KNY10" s="22"/>
      <c r="KNZ10" s="22"/>
      <c r="KOA10" s="22"/>
      <c r="KOB10" s="22"/>
      <c r="KOC10" s="22"/>
      <c r="KOD10" s="22"/>
      <c r="KOE10" s="22"/>
      <c r="KOF10" s="22"/>
      <c r="KOG10" s="22"/>
      <c r="KOH10" s="22"/>
      <c r="KOI10" s="22"/>
      <c r="KOJ10" s="22"/>
      <c r="KOK10" s="22"/>
      <c r="KOL10" s="22"/>
      <c r="KOM10" s="22"/>
      <c r="KON10" s="22"/>
      <c r="KOO10" s="22"/>
      <c r="KOP10" s="22"/>
      <c r="KOQ10" s="22"/>
      <c r="KOR10" s="22"/>
      <c r="KOS10" s="22"/>
      <c r="KOT10" s="22"/>
      <c r="KOU10" s="22"/>
      <c r="KOV10" s="22"/>
      <c r="KOW10" s="22"/>
      <c r="KOX10" s="22"/>
      <c r="KOY10" s="22"/>
      <c r="KOZ10" s="22"/>
      <c r="KPA10" s="22"/>
      <c r="KPB10" s="22"/>
      <c r="KPC10" s="22"/>
      <c r="KPD10" s="22"/>
      <c r="KPE10" s="22"/>
      <c r="KPF10" s="22"/>
      <c r="KPG10" s="22"/>
      <c r="KPH10" s="22"/>
      <c r="KPI10" s="22"/>
      <c r="KPJ10" s="22"/>
      <c r="KPK10" s="22"/>
      <c r="KPL10" s="22"/>
      <c r="KPM10" s="22"/>
      <c r="KPN10" s="22"/>
      <c r="KPO10" s="22"/>
      <c r="KPP10" s="22"/>
      <c r="KPQ10" s="22"/>
      <c r="KPR10" s="22"/>
      <c r="KPS10" s="22"/>
      <c r="KPT10" s="22"/>
      <c r="KPU10" s="22"/>
      <c r="KPV10" s="22"/>
      <c r="KPW10" s="22"/>
      <c r="KPX10" s="22"/>
      <c r="KPY10" s="22"/>
      <c r="KPZ10" s="22"/>
      <c r="KQA10" s="22"/>
      <c r="KQB10" s="22"/>
      <c r="KQC10" s="22"/>
      <c r="KQD10" s="22"/>
      <c r="KQE10" s="22"/>
      <c r="KQF10" s="22"/>
      <c r="KQG10" s="22"/>
      <c r="KQH10" s="22"/>
      <c r="KQI10" s="22"/>
      <c r="KQJ10" s="22"/>
      <c r="KQK10" s="22"/>
      <c r="KQL10" s="22"/>
      <c r="KQM10" s="22"/>
      <c r="KQN10" s="22"/>
      <c r="KQO10" s="22"/>
      <c r="KQP10" s="22"/>
      <c r="KQQ10" s="22"/>
      <c r="KQR10" s="22"/>
      <c r="KQS10" s="22"/>
      <c r="KQT10" s="22"/>
      <c r="KQU10" s="22"/>
      <c r="KQV10" s="22"/>
      <c r="KQW10" s="22"/>
      <c r="KQX10" s="22"/>
      <c r="KQY10" s="22"/>
      <c r="KQZ10" s="22"/>
      <c r="KRA10" s="22"/>
      <c r="KRB10" s="22"/>
      <c r="KRC10" s="22"/>
      <c r="KRD10" s="22"/>
      <c r="KRE10" s="22"/>
      <c r="KRF10" s="22"/>
      <c r="KRG10" s="22"/>
      <c r="KRH10" s="22"/>
      <c r="KRI10" s="22"/>
      <c r="KRJ10" s="22"/>
      <c r="KRK10" s="22"/>
      <c r="KRL10" s="22"/>
      <c r="KRM10" s="22"/>
      <c r="KRN10" s="22"/>
      <c r="KRO10" s="22"/>
      <c r="KRP10" s="22"/>
      <c r="KRQ10" s="22"/>
      <c r="KRR10" s="22"/>
      <c r="KRS10" s="22"/>
      <c r="KRT10" s="22"/>
      <c r="KRU10" s="22"/>
      <c r="KRV10" s="22"/>
      <c r="KRW10" s="22"/>
      <c r="KRX10" s="22"/>
      <c r="KRY10" s="22"/>
      <c r="KRZ10" s="22"/>
      <c r="KSA10" s="22"/>
      <c r="KSB10" s="22"/>
      <c r="KSC10" s="22"/>
      <c r="KSD10" s="22"/>
      <c r="KSE10" s="22"/>
      <c r="KSF10" s="22"/>
      <c r="KSG10" s="22"/>
      <c r="KSH10" s="22"/>
      <c r="KSI10" s="22"/>
      <c r="KSJ10" s="22"/>
      <c r="KSK10" s="22"/>
      <c r="KSL10" s="22"/>
      <c r="KSM10" s="22"/>
      <c r="KSN10" s="22"/>
      <c r="KSO10" s="22"/>
      <c r="KSP10" s="22"/>
      <c r="KSQ10" s="22"/>
      <c r="KSR10" s="22"/>
      <c r="KSS10" s="22"/>
      <c r="KST10" s="22"/>
      <c r="KSU10" s="22"/>
      <c r="KSV10" s="22"/>
      <c r="KSW10" s="22"/>
      <c r="KSX10" s="22"/>
      <c r="KSY10" s="22"/>
      <c r="KSZ10" s="22"/>
      <c r="KTA10" s="22"/>
      <c r="KTB10" s="22"/>
      <c r="KTC10" s="22"/>
      <c r="KTD10" s="22"/>
      <c r="KTE10" s="22"/>
      <c r="KTF10" s="22"/>
      <c r="KTG10" s="22"/>
      <c r="KTH10" s="22"/>
      <c r="KTI10" s="22"/>
      <c r="KTJ10" s="22"/>
      <c r="KTK10" s="22"/>
      <c r="KTL10" s="22"/>
      <c r="KTM10" s="22"/>
      <c r="KTN10" s="22"/>
      <c r="KTO10" s="22"/>
      <c r="KTP10" s="22"/>
      <c r="KTQ10" s="22"/>
      <c r="KTR10" s="22"/>
      <c r="KTS10" s="22"/>
      <c r="KTT10" s="22"/>
      <c r="KTU10" s="22"/>
      <c r="KTV10" s="22"/>
      <c r="KTW10" s="22"/>
      <c r="KTX10" s="22"/>
      <c r="KTY10" s="22"/>
      <c r="KTZ10" s="22"/>
      <c r="KUA10" s="22"/>
      <c r="KUB10" s="22"/>
      <c r="KUC10" s="22"/>
      <c r="KUD10" s="22"/>
      <c r="KUE10" s="22"/>
      <c r="KUF10" s="22"/>
      <c r="KUG10" s="22"/>
      <c r="KUH10" s="22"/>
      <c r="KUI10" s="22"/>
      <c r="KUJ10" s="22"/>
      <c r="KUK10" s="22"/>
      <c r="KUL10" s="22"/>
      <c r="KUM10" s="22"/>
      <c r="KUN10" s="22"/>
      <c r="KUO10" s="22"/>
      <c r="KUP10" s="22"/>
      <c r="KUQ10" s="22"/>
      <c r="KUR10" s="22"/>
      <c r="KUS10" s="22"/>
      <c r="KUT10" s="22"/>
      <c r="KUU10" s="22"/>
      <c r="KUV10" s="22"/>
      <c r="KUW10" s="22"/>
      <c r="KUX10" s="22"/>
      <c r="KUY10" s="22"/>
      <c r="KUZ10" s="22"/>
      <c r="KVA10" s="22"/>
      <c r="KVB10" s="22"/>
      <c r="KVC10" s="22"/>
      <c r="KVD10" s="22"/>
      <c r="KVE10" s="22"/>
      <c r="KVF10" s="22"/>
      <c r="KVG10" s="22"/>
      <c r="KVH10" s="22"/>
      <c r="KVI10" s="22"/>
      <c r="KVJ10" s="22"/>
      <c r="KVK10" s="22"/>
      <c r="KVL10" s="22"/>
      <c r="KVM10" s="22"/>
      <c r="KVN10" s="22"/>
      <c r="KVO10" s="22"/>
      <c r="KVP10" s="22"/>
      <c r="KVQ10" s="22"/>
      <c r="KVR10" s="22"/>
      <c r="KVS10" s="22"/>
      <c r="KVT10" s="22"/>
      <c r="KVU10" s="22"/>
      <c r="KVV10" s="22"/>
      <c r="KVW10" s="22"/>
      <c r="KVX10" s="22"/>
      <c r="KVY10" s="22"/>
      <c r="KVZ10" s="22"/>
      <c r="KWA10" s="22"/>
      <c r="KWB10" s="22"/>
      <c r="KWC10" s="22"/>
      <c r="KWD10" s="22"/>
      <c r="KWE10" s="22"/>
      <c r="KWF10" s="22"/>
      <c r="KWG10" s="22"/>
      <c r="KWH10" s="22"/>
      <c r="KWI10" s="22"/>
      <c r="KWJ10" s="22"/>
      <c r="KWK10" s="22"/>
      <c r="KWL10" s="22"/>
      <c r="KWM10" s="22"/>
      <c r="KWN10" s="22"/>
      <c r="KWO10" s="22"/>
      <c r="KWP10" s="22"/>
      <c r="KWQ10" s="22"/>
      <c r="KWR10" s="22"/>
      <c r="KWS10" s="22"/>
      <c r="KWT10" s="22"/>
      <c r="KWU10" s="22"/>
      <c r="KWV10" s="22"/>
      <c r="KWW10" s="22"/>
      <c r="KWX10" s="22"/>
      <c r="KWY10" s="22"/>
      <c r="KWZ10" s="22"/>
      <c r="KXA10" s="22"/>
      <c r="KXB10" s="22"/>
      <c r="KXC10" s="22"/>
      <c r="KXD10" s="22"/>
      <c r="KXE10" s="22"/>
      <c r="KXF10" s="22"/>
      <c r="KXG10" s="22"/>
      <c r="KXH10" s="22"/>
      <c r="KXI10" s="22"/>
      <c r="KXJ10" s="22"/>
      <c r="KXK10" s="22"/>
      <c r="KXL10" s="22"/>
      <c r="KXM10" s="22"/>
      <c r="KXN10" s="22"/>
      <c r="KXO10" s="22"/>
      <c r="KXP10" s="22"/>
      <c r="KXQ10" s="22"/>
      <c r="KXR10" s="22"/>
      <c r="KXS10" s="22"/>
      <c r="KXT10" s="22"/>
      <c r="KXU10" s="22"/>
      <c r="KXV10" s="22"/>
      <c r="KXW10" s="22"/>
      <c r="KXX10" s="22"/>
      <c r="KXY10" s="22"/>
      <c r="KXZ10" s="22"/>
      <c r="KYA10" s="22"/>
      <c r="KYB10" s="22"/>
      <c r="KYC10" s="22"/>
      <c r="KYD10" s="22"/>
      <c r="KYE10" s="22"/>
      <c r="KYF10" s="22"/>
      <c r="KYG10" s="22"/>
      <c r="KYH10" s="22"/>
      <c r="KYI10" s="22"/>
      <c r="KYJ10" s="22"/>
      <c r="KYK10" s="22"/>
      <c r="KYL10" s="22"/>
      <c r="KYM10" s="22"/>
      <c r="KYN10" s="22"/>
      <c r="KYO10" s="22"/>
      <c r="KYP10" s="22"/>
      <c r="KYQ10" s="22"/>
      <c r="KYR10" s="22"/>
      <c r="KYS10" s="22"/>
      <c r="KYT10" s="22"/>
      <c r="KYU10" s="22"/>
      <c r="KYV10" s="22"/>
      <c r="KYW10" s="22"/>
      <c r="KYX10" s="22"/>
      <c r="KYY10" s="22"/>
      <c r="KYZ10" s="22"/>
      <c r="KZA10" s="22"/>
      <c r="KZB10" s="22"/>
      <c r="KZC10" s="22"/>
      <c r="KZD10" s="22"/>
      <c r="KZE10" s="22"/>
      <c r="KZF10" s="22"/>
      <c r="KZG10" s="22"/>
      <c r="KZH10" s="22"/>
      <c r="KZI10" s="22"/>
      <c r="KZJ10" s="22"/>
      <c r="KZK10" s="22"/>
      <c r="KZL10" s="22"/>
      <c r="KZM10" s="22"/>
      <c r="KZN10" s="22"/>
      <c r="KZO10" s="22"/>
      <c r="KZP10" s="22"/>
      <c r="KZQ10" s="22"/>
      <c r="KZR10" s="22"/>
      <c r="KZS10" s="22"/>
      <c r="KZT10" s="22"/>
      <c r="KZU10" s="22"/>
      <c r="KZV10" s="22"/>
      <c r="KZW10" s="22"/>
      <c r="KZX10" s="22"/>
      <c r="KZY10" s="22"/>
      <c r="KZZ10" s="22"/>
      <c r="LAA10" s="22"/>
      <c r="LAB10" s="22"/>
      <c r="LAC10" s="22"/>
      <c r="LAD10" s="22"/>
      <c r="LAE10" s="22"/>
      <c r="LAF10" s="22"/>
      <c r="LAG10" s="22"/>
      <c r="LAH10" s="22"/>
      <c r="LAI10" s="22"/>
      <c r="LAJ10" s="22"/>
      <c r="LAK10" s="22"/>
      <c r="LAL10" s="22"/>
      <c r="LAM10" s="22"/>
      <c r="LAN10" s="22"/>
      <c r="LAO10" s="22"/>
      <c r="LAP10" s="22"/>
      <c r="LAQ10" s="22"/>
      <c r="LAR10" s="22"/>
      <c r="LAS10" s="22"/>
      <c r="LAT10" s="22"/>
      <c r="LAU10" s="22"/>
      <c r="LAV10" s="22"/>
      <c r="LAW10" s="22"/>
      <c r="LAX10" s="22"/>
      <c r="LAY10" s="22"/>
      <c r="LAZ10" s="22"/>
      <c r="LBA10" s="22"/>
      <c r="LBB10" s="22"/>
      <c r="LBC10" s="22"/>
      <c r="LBD10" s="22"/>
      <c r="LBE10" s="22"/>
      <c r="LBF10" s="22"/>
      <c r="LBG10" s="22"/>
      <c r="LBH10" s="22"/>
      <c r="LBI10" s="22"/>
      <c r="LBJ10" s="22"/>
      <c r="LBK10" s="22"/>
      <c r="LBL10" s="22"/>
      <c r="LBM10" s="22"/>
      <c r="LBN10" s="22"/>
      <c r="LBO10" s="22"/>
      <c r="LBP10" s="22"/>
      <c r="LBQ10" s="22"/>
      <c r="LBR10" s="22"/>
      <c r="LBS10" s="22"/>
      <c r="LBT10" s="22"/>
      <c r="LBU10" s="22"/>
      <c r="LBV10" s="22"/>
      <c r="LBW10" s="22"/>
      <c r="LBX10" s="22"/>
      <c r="LBY10" s="22"/>
      <c r="LBZ10" s="22"/>
      <c r="LCA10" s="22"/>
      <c r="LCB10" s="22"/>
      <c r="LCC10" s="22"/>
      <c r="LCD10" s="22"/>
      <c r="LCE10" s="22"/>
      <c r="LCF10" s="22"/>
      <c r="LCG10" s="22"/>
      <c r="LCH10" s="22"/>
      <c r="LCI10" s="22"/>
      <c r="LCJ10" s="22"/>
      <c r="LCK10" s="22"/>
      <c r="LCL10" s="22"/>
      <c r="LCM10" s="22"/>
      <c r="LCN10" s="22"/>
      <c r="LCO10" s="22"/>
      <c r="LCP10" s="22"/>
      <c r="LCQ10" s="22"/>
      <c r="LCR10" s="22"/>
      <c r="LCS10" s="22"/>
      <c r="LCT10" s="22"/>
      <c r="LCU10" s="22"/>
      <c r="LCV10" s="22"/>
      <c r="LCW10" s="22"/>
      <c r="LCX10" s="22"/>
      <c r="LCY10" s="22"/>
      <c r="LCZ10" s="22"/>
      <c r="LDA10" s="22"/>
      <c r="LDB10" s="22"/>
      <c r="LDC10" s="22"/>
      <c r="LDD10" s="22"/>
      <c r="LDE10" s="22"/>
      <c r="LDF10" s="22"/>
      <c r="LDG10" s="22"/>
      <c r="LDH10" s="22"/>
      <c r="LDI10" s="22"/>
      <c r="LDJ10" s="22"/>
      <c r="LDK10" s="22"/>
      <c r="LDL10" s="22"/>
      <c r="LDM10" s="22"/>
      <c r="LDN10" s="22"/>
      <c r="LDO10" s="22"/>
      <c r="LDP10" s="22"/>
      <c r="LDQ10" s="22"/>
      <c r="LDR10" s="22"/>
      <c r="LDS10" s="22"/>
      <c r="LDT10" s="22"/>
      <c r="LDU10" s="22"/>
      <c r="LDV10" s="22"/>
      <c r="LDW10" s="22"/>
      <c r="LDX10" s="22"/>
      <c r="LDY10" s="22"/>
      <c r="LDZ10" s="22"/>
      <c r="LEA10" s="22"/>
      <c r="LEB10" s="22"/>
      <c r="LEC10" s="22"/>
      <c r="LED10" s="22"/>
      <c r="LEE10" s="22"/>
      <c r="LEF10" s="22"/>
      <c r="LEG10" s="22"/>
      <c r="LEH10" s="22"/>
      <c r="LEI10" s="22"/>
      <c r="LEJ10" s="22"/>
      <c r="LEK10" s="22"/>
      <c r="LEL10" s="22"/>
      <c r="LEM10" s="22"/>
      <c r="LEN10" s="22"/>
      <c r="LEO10" s="22"/>
      <c r="LEP10" s="22"/>
      <c r="LEQ10" s="22"/>
      <c r="LER10" s="22"/>
      <c r="LES10" s="22"/>
      <c r="LET10" s="22"/>
      <c r="LEU10" s="22"/>
      <c r="LEV10" s="22"/>
      <c r="LEW10" s="22"/>
      <c r="LEX10" s="22"/>
      <c r="LEY10" s="22"/>
      <c r="LEZ10" s="22"/>
      <c r="LFA10" s="22"/>
      <c r="LFB10" s="22"/>
      <c r="LFC10" s="22"/>
      <c r="LFD10" s="22"/>
      <c r="LFE10" s="22"/>
      <c r="LFF10" s="22"/>
      <c r="LFG10" s="22"/>
      <c r="LFH10" s="22"/>
      <c r="LFI10" s="22"/>
      <c r="LFJ10" s="22"/>
      <c r="LFK10" s="22"/>
      <c r="LFL10" s="22"/>
      <c r="LFM10" s="22"/>
      <c r="LFN10" s="22"/>
      <c r="LFO10" s="22"/>
      <c r="LFP10" s="22"/>
      <c r="LFQ10" s="22"/>
      <c r="LFR10" s="22"/>
      <c r="LFS10" s="22"/>
      <c r="LFT10" s="22"/>
      <c r="LFU10" s="22"/>
      <c r="LFV10" s="22"/>
      <c r="LFW10" s="22"/>
      <c r="LFX10" s="22"/>
      <c r="LFY10" s="22"/>
      <c r="LFZ10" s="22"/>
      <c r="LGA10" s="22"/>
      <c r="LGB10" s="22"/>
      <c r="LGC10" s="22"/>
      <c r="LGD10" s="22"/>
      <c r="LGE10" s="22"/>
      <c r="LGF10" s="22"/>
      <c r="LGG10" s="22"/>
      <c r="LGH10" s="22"/>
      <c r="LGI10" s="22"/>
      <c r="LGJ10" s="22"/>
      <c r="LGK10" s="22"/>
      <c r="LGL10" s="22"/>
      <c r="LGM10" s="22"/>
      <c r="LGN10" s="22"/>
      <c r="LGO10" s="22"/>
      <c r="LGP10" s="22"/>
      <c r="LGQ10" s="22"/>
      <c r="LGR10" s="22"/>
      <c r="LGS10" s="22"/>
      <c r="LGT10" s="22"/>
      <c r="LGU10" s="22"/>
      <c r="LGV10" s="22"/>
      <c r="LGW10" s="22"/>
      <c r="LGX10" s="22"/>
      <c r="LGY10" s="22"/>
      <c r="LGZ10" s="22"/>
      <c r="LHA10" s="22"/>
      <c r="LHB10" s="22"/>
      <c r="LHC10" s="22"/>
      <c r="LHD10" s="22"/>
      <c r="LHE10" s="22"/>
      <c r="LHF10" s="22"/>
      <c r="LHG10" s="22"/>
      <c r="LHH10" s="22"/>
      <c r="LHI10" s="22"/>
      <c r="LHJ10" s="22"/>
      <c r="LHK10" s="22"/>
      <c r="LHL10" s="22"/>
      <c r="LHM10" s="22"/>
      <c r="LHN10" s="22"/>
      <c r="LHO10" s="22"/>
      <c r="LHP10" s="22"/>
      <c r="LHQ10" s="22"/>
      <c r="LHR10" s="22"/>
      <c r="LHS10" s="22"/>
      <c r="LHT10" s="22"/>
      <c r="LHU10" s="22"/>
      <c r="LHV10" s="22"/>
      <c r="LHW10" s="22"/>
      <c r="LHX10" s="22"/>
      <c r="LHY10" s="22"/>
      <c r="LHZ10" s="22"/>
      <c r="LIA10" s="22"/>
      <c r="LIB10" s="22"/>
      <c r="LIC10" s="22"/>
      <c r="LID10" s="22"/>
      <c r="LIE10" s="22"/>
      <c r="LIF10" s="22"/>
      <c r="LIG10" s="22"/>
      <c r="LIH10" s="22"/>
      <c r="LII10" s="22"/>
      <c r="LIJ10" s="22"/>
      <c r="LIK10" s="22"/>
      <c r="LIL10" s="22"/>
      <c r="LIM10" s="22"/>
      <c r="LIN10" s="22"/>
      <c r="LIO10" s="22"/>
      <c r="LIP10" s="22"/>
      <c r="LIQ10" s="22"/>
      <c r="LIR10" s="22"/>
      <c r="LIS10" s="22"/>
      <c r="LIT10" s="22"/>
      <c r="LIU10" s="22"/>
      <c r="LIV10" s="22"/>
      <c r="LIW10" s="22"/>
      <c r="LIX10" s="22"/>
      <c r="LIY10" s="22"/>
      <c r="LIZ10" s="22"/>
      <c r="LJA10" s="22"/>
      <c r="LJB10" s="22"/>
      <c r="LJC10" s="22"/>
      <c r="LJD10" s="22"/>
      <c r="LJE10" s="22"/>
      <c r="LJF10" s="22"/>
      <c r="LJG10" s="22"/>
      <c r="LJH10" s="22"/>
      <c r="LJI10" s="22"/>
      <c r="LJJ10" s="22"/>
      <c r="LJK10" s="22"/>
      <c r="LJL10" s="22"/>
      <c r="LJM10" s="22"/>
      <c r="LJN10" s="22"/>
      <c r="LJO10" s="22"/>
      <c r="LJP10" s="22"/>
      <c r="LJQ10" s="22"/>
      <c r="LJR10" s="22"/>
      <c r="LJS10" s="22"/>
      <c r="LJT10" s="22"/>
      <c r="LJU10" s="22"/>
      <c r="LJV10" s="22"/>
      <c r="LJW10" s="22"/>
      <c r="LJX10" s="22"/>
      <c r="LJY10" s="22"/>
      <c r="LJZ10" s="22"/>
      <c r="LKA10" s="22"/>
      <c r="LKB10" s="22"/>
      <c r="LKC10" s="22"/>
      <c r="LKD10" s="22"/>
      <c r="LKE10" s="22"/>
      <c r="LKF10" s="22"/>
      <c r="LKG10" s="22"/>
      <c r="LKH10" s="22"/>
      <c r="LKI10" s="22"/>
      <c r="LKJ10" s="22"/>
      <c r="LKK10" s="22"/>
      <c r="LKL10" s="22"/>
      <c r="LKM10" s="22"/>
      <c r="LKN10" s="22"/>
      <c r="LKO10" s="22"/>
      <c r="LKP10" s="22"/>
      <c r="LKQ10" s="22"/>
      <c r="LKR10" s="22"/>
      <c r="LKS10" s="22"/>
      <c r="LKT10" s="22"/>
      <c r="LKU10" s="22"/>
      <c r="LKV10" s="22"/>
      <c r="LKW10" s="22"/>
      <c r="LKX10" s="22"/>
      <c r="LKY10" s="22"/>
      <c r="LKZ10" s="22"/>
      <c r="LLA10" s="22"/>
      <c r="LLB10" s="22"/>
      <c r="LLC10" s="22"/>
      <c r="LLD10" s="22"/>
      <c r="LLE10" s="22"/>
      <c r="LLF10" s="22"/>
      <c r="LLG10" s="22"/>
      <c r="LLH10" s="22"/>
      <c r="LLI10" s="22"/>
      <c r="LLJ10" s="22"/>
      <c r="LLK10" s="22"/>
      <c r="LLL10" s="22"/>
      <c r="LLM10" s="22"/>
      <c r="LLN10" s="22"/>
      <c r="LLO10" s="22"/>
      <c r="LLP10" s="22"/>
      <c r="LLQ10" s="22"/>
      <c r="LLR10" s="22"/>
      <c r="LLS10" s="22"/>
      <c r="LLT10" s="22"/>
      <c r="LLU10" s="22"/>
      <c r="LLV10" s="22"/>
      <c r="LLW10" s="22"/>
      <c r="LLX10" s="22"/>
      <c r="LLY10" s="22"/>
      <c r="LLZ10" s="22"/>
      <c r="LMA10" s="22"/>
      <c r="LMB10" s="22"/>
      <c r="LMC10" s="22"/>
      <c r="LMD10" s="22"/>
      <c r="LME10" s="22"/>
      <c r="LMF10" s="22"/>
      <c r="LMG10" s="22"/>
      <c r="LMH10" s="22"/>
      <c r="LMI10" s="22"/>
      <c r="LMJ10" s="22"/>
      <c r="LMK10" s="22"/>
      <c r="LML10" s="22"/>
      <c r="LMM10" s="22"/>
      <c r="LMN10" s="22"/>
      <c r="LMO10" s="22"/>
      <c r="LMP10" s="22"/>
      <c r="LMQ10" s="22"/>
      <c r="LMR10" s="22"/>
      <c r="LMS10" s="22"/>
      <c r="LMT10" s="22"/>
      <c r="LMU10" s="22"/>
      <c r="LMV10" s="22"/>
      <c r="LMW10" s="22"/>
      <c r="LMX10" s="22"/>
      <c r="LMY10" s="22"/>
      <c r="LMZ10" s="22"/>
      <c r="LNA10" s="22"/>
      <c r="LNB10" s="22"/>
      <c r="LNC10" s="22"/>
      <c r="LND10" s="22"/>
      <c r="LNE10" s="22"/>
      <c r="LNF10" s="22"/>
      <c r="LNG10" s="22"/>
      <c r="LNH10" s="22"/>
      <c r="LNI10" s="22"/>
      <c r="LNJ10" s="22"/>
      <c r="LNK10" s="22"/>
      <c r="LNL10" s="22"/>
      <c r="LNM10" s="22"/>
      <c r="LNN10" s="22"/>
      <c r="LNO10" s="22"/>
      <c r="LNP10" s="22"/>
      <c r="LNQ10" s="22"/>
      <c r="LNR10" s="22"/>
      <c r="LNS10" s="22"/>
      <c r="LNT10" s="22"/>
      <c r="LNU10" s="22"/>
      <c r="LNV10" s="22"/>
      <c r="LNW10" s="22"/>
      <c r="LNX10" s="22"/>
      <c r="LNY10" s="22"/>
      <c r="LNZ10" s="22"/>
      <c r="LOA10" s="22"/>
      <c r="LOB10" s="22"/>
      <c r="LOC10" s="22"/>
      <c r="LOD10" s="22"/>
      <c r="LOE10" s="22"/>
      <c r="LOF10" s="22"/>
      <c r="LOG10" s="22"/>
      <c r="LOH10" s="22"/>
      <c r="LOI10" s="22"/>
      <c r="LOJ10" s="22"/>
      <c r="LOK10" s="22"/>
      <c r="LOL10" s="22"/>
      <c r="LOM10" s="22"/>
      <c r="LON10" s="22"/>
      <c r="LOO10" s="22"/>
      <c r="LOP10" s="22"/>
      <c r="LOQ10" s="22"/>
      <c r="LOR10" s="22"/>
      <c r="LOS10" s="22"/>
      <c r="LOT10" s="22"/>
      <c r="LOU10" s="22"/>
      <c r="LOV10" s="22"/>
      <c r="LOW10" s="22"/>
      <c r="LOX10" s="22"/>
      <c r="LOY10" s="22"/>
      <c r="LOZ10" s="22"/>
      <c r="LPA10" s="22"/>
      <c r="LPB10" s="22"/>
      <c r="LPC10" s="22"/>
      <c r="LPD10" s="22"/>
      <c r="LPE10" s="22"/>
      <c r="LPF10" s="22"/>
      <c r="LPG10" s="22"/>
      <c r="LPH10" s="22"/>
      <c r="LPI10" s="22"/>
      <c r="LPJ10" s="22"/>
      <c r="LPK10" s="22"/>
      <c r="LPL10" s="22"/>
      <c r="LPM10" s="22"/>
      <c r="LPN10" s="22"/>
      <c r="LPO10" s="22"/>
      <c r="LPP10" s="22"/>
      <c r="LPQ10" s="22"/>
      <c r="LPR10" s="22"/>
      <c r="LPS10" s="22"/>
      <c r="LPT10" s="22"/>
      <c r="LPU10" s="22"/>
      <c r="LPV10" s="22"/>
      <c r="LPW10" s="22"/>
      <c r="LPX10" s="22"/>
      <c r="LPY10" s="22"/>
      <c r="LPZ10" s="22"/>
      <c r="LQA10" s="22"/>
      <c r="LQB10" s="22"/>
      <c r="LQC10" s="22"/>
      <c r="LQD10" s="22"/>
      <c r="LQE10" s="22"/>
      <c r="LQF10" s="22"/>
      <c r="LQG10" s="22"/>
      <c r="LQH10" s="22"/>
      <c r="LQI10" s="22"/>
      <c r="LQJ10" s="22"/>
      <c r="LQK10" s="22"/>
      <c r="LQL10" s="22"/>
      <c r="LQM10" s="22"/>
      <c r="LQN10" s="22"/>
      <c r="LQO10" s="22"/>
      <c r="LQP10" s="22"/>
      <c r="LQQ10" s="22"/>
      <c r="LQR10" s="22"/>
      <c r="LQS10" s="22"/>
      <c r="LQT10" s="22"/>
      <c r="LQU10" s="22"/>
      <c r="LQV10" s="22"/>
      <c r="LQW10" s="22"/>
      <c r="LQX10" s="22"/>
      <c r="LQY10" s="22"/>
      <c r="LQZ10" s="22"/>
      <c r="LRA10" s="22"/>
      <c r="LRB10" s="22"/>
      <c r="LRC10" s="22"/>
      <c r="LRD10" s="22"/>
      <c r="LRE10" s="22"/>
      <c r="LRF10" s="22"/>
      <c r="LRG10" s="22"/>
      <c r="LRH10" s="22"/>
      <c r="LRI10" s="22"/>
      <c r="LRJ10" s="22"/>
      <c r="LRK10" s="22"/>
      <c r="LRL10" s="22"/>
      <c r="LRM10" s="22"/>
      <c r="LRN10" s="22"/>
      <c r="LRO10" s="22"/>
      <c r="LRP10" s="22"/>
      <c r="LRQ10" s="22"/>
      <c r="LRR10" s="22"/>
      <c r="LRS10" s="22"/>
      <c r="LRT10" s="22"/>
      <c r="LRU10" s="22"/>
      <c r="LRV10" s="22"/>
      <c r="LRW10" s="22"/>
      <c r="LRX10" s="22"/>
      <c r="LRY10" s="22"/>
      <c r="LRZ10" s="22"/>
      <c r="LSA10" s="22"/>
      <c r="LSB10" s="22"/>
      <c r="LSC10" s="22"/>
      <c r="LSD10" s="22"/>
      <c r="LSE10" s="22"/>
      <c r="LSF10" s="22"/>
      <c r="LSG10" s="22"/>
      <c r="LSH10" s="22"/>
      <c r="LSI10" s="22"/>
      <c r="LSJ10" s="22"/>
      <c r="LSK10" s="22"/>
      <c r="LSL10" s="22"/>
      <c r="LSM10" s="22"/>
      <c r="LSN10" s="22"/>
      <c r="LSO10" s="22"/>
      <c r="LSP10" s="22"/>
      <c r="LSQ10" s="22"/>
      <c r="LSR10" s="22"/>
      <c r="LSS10" s="22"/>
      <c r="LST10" s="22"/>
      <c r="LSU10" s="22"/>
      <c r="LSV10" s="22"/>
      <c r="LSW10" s="22"/>
      <c r="LSX10" s="22"/>
      <c r="LSY10" s="22"/>
      <c r="LSZ10" s="22"/>
      <c r="LTA10" s="22"/>
      <c r="LTB10" s="22"/>
      <c r="LTC10" s="22"/>
      <c r="LTD10" s="22"/>
      <c r="LTE10" s="22"/>
      <c r="LTF10" s="22"/>
      <c r="LTG10" s="22"/>
      <c r="LTH10" s="22"/>
      <c r="LTI10" s="22"/>
      <c r="LTJ10" s="22"/>
      <c r="LTK10" s="22"/>
      <c r="LTL10" s="22"/>
      <c r="LTM10" s="22"/>
      <c r="LTN10" s="22"/>
      <c r="LTO10" s="22"/>
      <c r="LTP10" s="22"/>
      <c r="LTQ10" s="22"/>
      <c r="LTR10" s="22"/>
      <c r="LTS10" s="22"/>
      <c r="LTT10" s="22"/>
      <c r="LTU10" s="22"/>
      <c r="LTV10" s="22"/>
      <c r="LTW10" s="22"/>
      <c r="LTX10" s="22"/>
      <c r="LTY10" s="22"/>
      <c r="LTZ10" s="22"/>
      <c r="LUA10" s="22"/>
      <c r="LUB10" s="22"/>
      <c r="LUC10" s="22"/>
      <c r="LUD10" s="22"/>
      <c r="LUE10" s="22"/>
      <c r="LUF10" s="22"/>
      <c r="LUG10" s="22"/>
      <c r="LUH10" s="22"/>
      <c r="LUI10" s="22"/>
      <c r="LUJ10" s="22"/>
      <c r="LUK10" s="22"/>
      <c r="LUL10" s="22"/>
      <c r="LUM10" s="22"/>
      <c r="LUN10" s="22"/>
      <c r="LUO10" s="22"/>
      <c r="LUP10" s="22"/>
      <c r="LUQ10" s="22"/>
      <c r="LUR10" s="22"/>
      <c r="LUS10" s="22"/>
      <c r="LUT10" s="22"/>
      <c r="LUU10" s="22"/>
      <c r="LUV10" s="22"/>
      <c r="LUW10" s="22"/>
      <c r="LUX10" s="22"/>
      <c r="LUY10" s="22"/>
      <c r="LUZ10" s="22"/>
      <c r="LVA10" s="22"/>
      <c r="LVB10" s="22"/>
      <c r="LVC10" s="22"/>
      <c r="LVD10" s="22"/>
      <c r="LVE10" s="22"/>
      <c r="LVF10" s="22"/>
      <c r="LVG10" s="22"/>
      <c r="LVH10" s="22"/>
      <c r="LVI10" s="22"/>
      <c r="LVJ10" s="22"/>
      <c r="LVK10" s="22"/>
      <c r="LVL10" s="22"/>
      <c r="LVM10" s="22"/>
      <c r="LVN10" s="22"/>
      <c r="LVO10" s="22"/>
      <c r="LVP10" s="22"/>
      <c r="LVQ10" s="22"/>
      <c r="LVR10" s="22"/>
      <c r="LVS10" s="22"/>
      <c r="LVT10" s="22"/>
      <c r="LVU10" s="22"/>
      <c r="LVV10" s="22"/>
      <c r="LVW10" s="22"/>
      <c r="LVX10" s="22"/>
      <c r="LVY10" s="22"/>
      <c r="LVZ10" s="22"/>
      <c r="LWA10" s="22"/>
      <c r="LWB10" s="22"/>
      <c r="LWC10" s="22"/>
      <c r="LWD10" s="22"/>
      <c r="LWE10" s="22"/>
      <c r="LWF10" s="22"/>
      <c r="LWG10" s="22"/>
      <c r="LWH10" s="22"/>
      <c r="LWI10" s="22"/>
      <c r="LWJ10" s="22"/>
      <c r="LWK10" s="22"/>
      <c r="LWL10" s="22"/>
      <c r="LWM10" s="22"/>
      <c r="LWN10" s="22"/>
      <c r="LWO10" s="22"/>
      <c r="LWP10" s="22"/>
      <c r="LWQ10" s="22"/>
      <c r="LWR10" s="22"/>
      <c r="LWS10" s="22"/>
      <c r="LWT10" s="22"/>
      <c r="LWU10" s="22"/>
      <c r="LWV10" s="22"/>
      <c r="LWW10" s="22"/>
      <c r="LWX10" s="22"/>
      <c r="LWY10" s="22"/>
      <c r="LWZ10" s="22"/>
      <c r="LXA10" s="22"/>
      <c r="LXB10" s="22"/>
      <c r="LXC10" s="22"/>
      <c r="LXD10" s="22"/>
      <c r="LXE10" s="22"/>
      <c r="LXF10" s="22"/>
      <c r="LXG10" s="22"/>
      <c r="LXH10" s="22"/>
      <c r="LXI10" s="22"/>
      <c r="LXJ10" s="22"/>
      <c r="LXK10" s="22"/>
      <c r="LXL10" s="22"/>
      <c r="LXM10" s="22"/>
      <c r="LXN10" s="22"/>
      <c r="LXO10" s="22"/>
      <c r="LXP10" s="22"/>
      <c r="LXQ10" s="22"/>
      <c r="LXR10" s="22"/>
      <c r="LXS10" s="22"/>
      <c r="LXT10" s="22"/>
      <c r="LXU10" s="22"/>
      <c r="LXV10" s="22"/>
      <c r="LXW10" s="22"/>
      <c r="LXX10" s="22"/>
      <c r="LXY10" s="22"/>
      <c r="LXZ10" s="22"/>
      <c r="LYA10" s="22"/>
      <c r="LYB10" s="22"/>
      <c r="LYC10" s="22"/>
      <c r="LYD10" s="22"/>
      <c r="LYE10" s="22"/>
      <c r="LYF10" s="22"/>
      <c r="LYG10" s="22"/>
      <c r="LYH10" s="22"/>
      <c r="LYI10" s="22"/>
      <c r="LYJ10" s="22"/>
      <c r="LYK10" s="22"/>
      <c r="LYL10" s="22"/>
      <c r="LYM10" s="22"/>
      <c r="LYN10" s="22"/>
      <c r="LYO10" s="22"/>
      <c r="LYP10" s="22"/>
      <c r="LYQ10" s="22"/>
      <c r="LYR10" s="22"/>
      <c r="LYS10" s="22"/>
      <c r="LYT10" s="22"/>
      <c r="LYU10" s="22"/>
      <c r="LYV10" s="22"/>
      <c r="LYW10" s="22"/>
      <c r="LYX10" s="22"/>
      <c r="LYY10" s="22"/>
      <c r="LYZ10" s="22"/>
      <c r="LZA10" s="22"/>
      <c r="LZB10" s="22"/>
      <c r="LZC10" s="22"/>
      <c r="LZD10" s="22"/>
      <c r="LZE10" s="22"/>
      <c r="LZF10" s="22"/>
      <c r="LZG10" s="22"/>
      <c r="LZH10" s="22"/>
      <c r="LZI10" s="22"/>
      <c r="LZJ10" s="22"/>
      <c r="LZK10" s="22"/>
      <c r="LZL10" s="22"/>
      <c r="LZM10" s="22"/>
      <c r="LZN10" s="22"/>
      <c r="LZO10" s="22"/>
      <c r="LZP10" s="22"/>
      <c r="LZQ10" s="22"/>
      <c r="LZR10" s="22"/>
      <c r="LZS10" s="22"/>
      <c r="LZT10" s="22"/>
      <c r="LZU10" s="22"/>
      <c r="LZV10" s="22"/>
      <c r="LZW10" s="22"/>
      <c r="LZX10" s="22"/>
      <c r="LZY10" s="22"/>
      <c r="LZZ10" s="22"/>
      <c r="MAA10" s="22"/>
      <c r="MAB10" s="22"/>
      <c r="MAC10" s="22"/>
      <c r="MAD10" s="22"/>
      <c r="MAE10" s="22"/>
      <c r="MAF10" s="22"/>
      <c r="MAG10" s="22"/>
      <c r="MAH10" s="22"/>
      <c r="MAI10" s="22"/>
      <c r="MAJ10" s="22"/>
      <c r="MAK10" s="22"/>
      <c r="MAL10" s="22"/>
      <c r="MAM10" s="22"/>
      <c r="MAN10" s="22"/>
      <c r="MAO10" s="22"/>
      <c r="MAP10" s="22"/>
      <c r="MAQ10" s="22"/>
      <c r="MAR10" s="22"/>
      <c r="MAS10" s="22"/>
      <c r="MAT10" s="22"/>
      <c r="MAU10" s="22"/>
      <c r="MAV10" s="22"/>
      <c r="MAW10" s="22"/>
      <c r="MAX10" s="22"/>
      <c r="MAY10" s="22"/>
      <c r="MAZ10" s="22"/>
      <c r="MBA10" s="22"/>
      <c r="MBB10" s="22"/>
      <c r="MBC10" s="22"/>
      <c r="MBD10" s="22"/>
      <c r="MBE10" s="22"/>
      <c r="MBF10" s="22"/>
      <c r="MBG10" s="22"/>
      <c r="MBH10" s="22"/>
      <c r="MBI10" s="22"/>
      <c r="MBJ10" s="22"/>
      <c r="MBK10" s="22"/>
      <c r="MBL10" s="22"/>
      <c r="MBM10" s="22"/>
      <c r="MBN10" s="22"/>
      <c r="MBO10" s="22"/>
      <c r="MBP10" s="22"/>
      <c r="MBQ10" s="22"/>
      <c r="MBR10" s="22"/>
      <c r="MBS10" s="22"/>
      <c r="MBT10" s="22"/>
      <c r="MBU10" s="22"/>
      <c r="MBV10" s="22"/>
      <c r="MBW10" s="22"/>
      <c r="MBX10" s="22"/>
      <c r="MBY10" s="22"/>
      <c r="MBZ10" s="22"/>
      <c r="MCA10" s="22"/>
      <c r="MCB10" s="22"/>
      <c r="MCC10" s="22"/>
      <c r="MCD10" s="22"/>
      <c r="MCE10" s="22"/>
      <c r="MCF10" s="22"/>
      <c r="MCG10" s="22"/>
      <c r="MCH10" s="22"/>
      <c r="MCI10" s="22"/>
      <c r="MCJ10" s="22"/>
      <c r="MCK10" s="22"/>
      <c r="MCL10" s="22"/>
      <c r="MCM10" s="22"/>
      <c r="MCN10" s="22"/>
      <c r="MCO10" s="22"/>
      <c r="MCP10" s="22"/>
      <c r="MCQ10" s="22"/>
      <c r="MCR10" s="22"/>
      <c r="MCS10" s="22"/>
      <c r="MCT10" s="22"/>
      <c r="MCU10" s="22"/>
      <c r="MCV10" s="22"/>
      <c r="MCW10" s="22"/>
      <c r="MCX10" s="22"/>
      <c r="MCY10" s="22"/>
      <c r="MCZ10" s="22"/>
      <c r="MDA10" s="22"/>
      <c r="MDB10" s="22"/>
      <c r="MDC10" s="22"/>
      <c r="MDD10" s="22"/>
      <c r="MDE10" s="22"/>
      <c r="MDF10" s="22"/>
      <c r="MDG10" s="22"/>
      <c r="MDH10" s="22"/>
      <c r="MDI10" s="22"/>
      <c r="MDJ10" s="22"/>
      <c r="MDK10" s="22"/>
      <c r="MDL10" s="22"/>
      <c r="MDM10" s="22"/>
      <c r="MDN10" s="22"/>
      <c r="MDO10" s="22"/>
      <c r="MDP10" s="22"/>
      <c r="MDQ10" s="22"/>
      <c r="MDR10" s="22"/>
      <c r="MDS10" s="22"/>
      <c r="MDT10" s="22"/>
      <c r="MDU10" s="22"/>
      <c r="MDV10" s="22"/>
      <c r="MDW10" s="22"/>
      <c r="MDX10" s="22"/>
      <c r="MDY10" s="22"/>
      <c r="MDZ10" s="22"/>
      <c r="MEA10" s="22"/>
      <c r="MEB10" s="22"/>
      <c r="MEC10" s="22"/>
      <c r="MED10" s="22"/>
      <c r="MEE10" s="22"/>
      <c r="MEF10" s="22"/>
      <c r="MEG10" s="22"/>
      <c r="MEH10" s="22"/>
      <c r="MEI10" s="22"/>
      <c r="MEJ10" s="22"/>
      <c r="MEK10" s="22"/>
      <c r="MEL10" s="22"/>
      <c r="MEM10" s="22"/>
      <c r="MEN10" s="22"/>
      <c r="MEO10" s="22"/>
      <c r="MEP10" s="22"/>
      <c r="MEQ10" s="22"/>
      <c r="MER10" s="22"/>
      <c r="MES10" s="22"/>
      <c r="MET10" s="22"/>
      <c r="MEU10" s="22"/>
      <c r="MEV10" s="22"/>
      <c r="MEW10" s="22"/>
      <c r="MEX10" s="22"/>
      <c r="MEY10" s="22"/>
      <c r="MEZ10" s="22"/>
      <c r="MFA10" s="22"/>
      <c r="MFB10" s="22"/>
      <c r="MFC10" s="22"/>
      <c r="MFD10" s="22"/>
      <c r="MFE10" s="22"/>
      <c r="MFF10" s="22"/>
      <c r="MFG10" s="22"/>
      <c r="MFH10" s="22"/>
      <c r="MFI10" s="22"/>
      <c r="MFJ10" s="22"/>
      <c r="MFK10" s="22"/>
      <c r="MFL10" s="22"/>
      <c r="MFM10" s="22"/>
      <c r="MFN10" s="22"/>
      <c r="MFO10" s="22"/>
      <c r="MFP10" s="22"/>
      <c r="MFQ10" s="22"/>
      <c r="MFR10" s="22"/>
      <c r="MFS10" s="22"/>
      <c r="MFT10" s="22"/>
      <c r="MFU10" s="22"/>
      <c r="MFV10" s="22"/>
      <c r="MFW10" s="22"/>
      <c r="MFX10" s="22"/>
      <c r="MFY10" s="22"/>
      <c r="MFZ10" s="22"/>
      <c r="MGA10" s="22"/>
      <c r="MGB10" s="22"/>
      <c r="MGC10" s="22"/>
      <c r="MGD10" s="22"/>
      <c r="MGE10" s="22"/>
      <c r="MGF10" s="22"/>
      <c r="MGG10" s="22"/>
      <c r="MGH10" s="22"/>
      <c r="MGI10" s="22"/>
      <c r="MGJ10" s="22"/>
      <c r="MGK10" s="22"/>
      <c r="MGL10" s="22"/>
      <c r="MGM10" s="22"/>
      <c r="MGN10" s="22"/>
      <c r="MGO10" s="22"/>
      <c r="MGP10" s="22"/>
      <c r="MGQ10" s="22"/>
      <c r="MGR10" s="22"/>
      <c r="MGS10" s="22"/>
      <c r="MGT10" s="22"/>
      <c r="MGU10" s="22"/>
      <c r="MGV10" s="22"/>
      <c r="MGW10" s="22"/>
      <c r="MGX10" s="22"/>
      <c r="MGY10" s="22"/>
      <c r="MGZ10" s="22"/>
      <c r="MHA10" s="22"/>
      <c r="MHB10" s="22"/>
      <c r="MHC10" s="22"/>
      <c r="MHD10" s="22"/>
      <c r="MHE10" s="22"/>
      <c r="MHF10" s="22"/>
      <c r="MHG10" s="22"/>
      <c r="MHH10" s="22"/>
      <c r="MHI10" s="22"/>
      <c r="MHJ10" s="22"/>
      <c r="MHK10" s="22"/>
      <c r="MHL10" s="22"/>
      <c r="MHM10" s="22"/>
      <c r="MHN10" s="22"/>
      <c r="MHO10" s="22"/>
      <c r="MHP10" s="22"/>
      <c r="MHQ10" s="22"/>
      <c r="MHR10" s="22"/>
      <c r="MHS10" s="22"/>
      <c r="MHT10" s="22"/>
      <c r="MHU10" s="22"/>
      <c r="MHV10" s="22"/>
      <c r="MHW10" s="22"/>
      <c r="MHX10" s="22"/>
      <c r="MHY10" s="22"/>
      <c r="MHZ10" s="22"/>
      <c r="MIA10" s="22"/>
      <c r="MIB10" s="22"/>
      <c r="MIC10" s="22"/>
      <c r="MID10" s="22"/>
      <c r="MIE10" s="22"/>
      <c r="MIF10" s="22"/>
      <c r="MIG10" s="22"/>
      <c r="MIH10" s="22"/>
      <c r="MII10" s="22"/>
      <c r="MIJ10" s="22"/>
      <c r="MIK10" s="22"/>
      <c r="MIL10" s="22"/>
      <c r="MIM10" s="22"/>
      <c r="MIN10" s="22"/>
      <c r="MIO10" s="22"/>
      <c r="MIP10" s="22"/>
      <c r="MIQ10" s="22"/>
      <c r="MIR10" s="22"/>
      <c r="MIS10" s="22"/>
      <c r="MIT10" s="22"/>
      <c r="MIU10" s="22"/>
      <c r="MIV10" s="22"/>
      <c r="MIW10" s="22"/>
      <c r="MIX10" s="22"/>
      <c r="MIY10" s="22"/>
      <c r="MIZ10" s="22"/>
      <c r="MJA10" s="22"/>
      <c r="MJB10" s="22"/>
      <c r="MJC10" s="22"/>
      <c r="MJD10" s="22"/>
      <c r="MJE10" s="22"/>
      <c r="MJF10" s="22"/>
      <c r="MJG10" s="22"/>
      <c r="MJH10" s="22"/>
      <c r="MJI10" s="22"/>
      <c r="MJJ10" s="22"/>
      <c r="MJK10" s="22"/>
      <c r="MJL10" s="22"/>
      <c r="MJM10" s="22"/>
      <c r="MJN10" s="22"/>
      <c r="MJO10" s="22"/>
      <c r="MJP10" s="22"/>
      <c r="MJQ10" s="22"/>
      <c r="MJR10" s="22"/>
      <c r="MJS10" s="22"/>
      <c r="MJT10" s="22"/>
      <c r="MJU10" s="22"/>
      <c r="MJV10" s="22"/>
      <c r="MJW10" s="22"/>
      <c r="MJX10" s="22"/>
      <c r="MJY10" s="22"/>
      <c r="MJZ10" s="22"/>
      <c r="MKA10" s="22"/>
      <c r="MKB10" s="22"/>
      <c r="MKC10" s="22"/>
      <c r="MKD10" s="22"/>
      <c r="MKE10" s="22"/>
      <c r="MKF10" s="22"/>
      <c r="MKG10" s="22"/>
      <c r="MKH10" s="22"/>
      <c r="MKI10" s="22"/>
      <c r="MKJ10" s="22"/>
      <c r="MKK10" s="22"/>
      <c r="MKL10" s="22"/>
      <c r="MKM10" s="22"/>
      <c r="MKN10" s="22"/>
      <c r="MKO10" s="22"/>
      <c r="MKP10" s="22"/>
      <c r="MKQ10" s="22"/>
      <c r="MKR10" s="22"/>
      <c r="MKS10" s="22"/>
      <c r="MKT10" s="22"/>
      <c r="MKU10" s="22"/>
      <c r="MKV10" s="22"/>
      <c r="MKW10" s="22"/>
      <c r="MKX10" s="22"/>
      <c r="MKY10" s="22"/>
      <c r="MKZ10" s="22"/>
      <c r="MLA10" s="22"/>
      <c r="MLB10" s="22"/>
      <c r="MLC10" s="22"/>
      <c r="MLD10" s="22"/>
      <c r="MLE10" s="22"/>
      <c r="MLF10" s="22"/>
      <c r="MLG10" s="22"/>
      <c r="MLH10" s="22"/>
      <c r="MLI10" s="22"/>
      <c r="MLJ10" s="22"/>
      <c r="MLK10" s="22"/>
      <c r="MLL10" s="22"/>
      <c r="MLM10" s="22"/>
      <c r="MLN10" s="22"/>
      <c r="MLO10" s="22"/>
      <c r="MLP10" s="22"/>
      <c r="MLQ10" s="22"/>
      <c r="MLR10" s="22"/>
      <c r="MLS10" s="22"/>
      <c r="MLT10" s="22"/>
      <c r="MLU10" s="22"/>
      <c r="MLV10" s="22"/>
      <c r="MLW10" s="22"/>
      <c r="MLX10" s="22"/>
      <c r="MLY10" s="22"/>
      <c r="MLZ10" s="22"/>
      <c r="MMA10" s="22"/>
      <c r="MMB10" s="22"/>
      <c r="MMC10" s="22"/>
      <c r="MMD10" s="22"/>
      <c r="MME10" s="22"/>
      <c r="MMF10" s="22"/>
      <c r="MMG10" s="22"/>
      <c r="MMH10" s="22"/>
      <c r="MMI10" s="22"/>
      <c r="MMJ10" s="22"/>
      <c r="MMK10" s="22"/>
      <c r="MML10" s="22"/>
      <c r="MMM10" s="22"/>
      <c r="MMN10" s="22"/>
      <c r="MMO10" s="22"/>
      <c r="MMP10" s="22"/>
      <c r="MMQ10" s="22"/>
      <c r="MMR10" s="22"/>
      <c r="MMS10" s="22"/>
      <c r="MMT10" s="22"/>
      <c r="MMU10" s="22"/>
      <c r="MMV10" s="22"/>
      <c r="MMW10" s="22"/>
      <c r="MMX10" s="22"/>
      <c r="MMY10" s="22"/>
      <c r="MMZ10" s="22"/>
      <c r="MNA10" s="22"/>
      <c r="MNB10" s="22"/>
      <c r="MNC10" s="22"/>
      <c r="MND10" s="22"/>
      <c r="MNE10" s="22"/>
      <c r="MNF10" s="22"/>
      <c r="MNG10" s="22"/>
      <c r="MNH10" s="22"/>
      <c r="MNI10" s="22"/>
      <c r="MNJ10" s="22"/>
      <c r="MNK10" s="22"/>
      <c r="MNL10" s="22"/>
      <c r="MNM10" s="22"/>
      <c r="MNN10" s="22"/>
      <c r="MNO10" s="22"/>
      <c r="MNP10" s="22"/>
      <c r="MNQ10" s="22"/>
      <c r="MNR10" s="22"/>
      <c r="MNS10" s="22"/>
      <c r="MNT10" s="22"/>
      <c r="MNU10" s="22"/>
      <c r="MNV10" s="22"/>
      <c r="MNW10" s="22"/>
      <c r="MNX10" s="22"/>
      <c r="MNY10" s="22"/>
      <c r="MNZ10" s="22"/>
      <c r="MOA10" s="22"/>
      <c r="MOB10" s="22"/>
      <c r="MOC10" s="22"/>
      <c r="MOD10" s="22"/>
      <c r="MOE10" s="22"/>
      <c r="MOF10" s="22"/>
      <c r="MOG10" s="22"/>
      <c r="MOH10" s="22"/>
      <c r="MOI10" s="22"/>
      <c r="MOJ10" s="22"/>
      <c r="MOK10" s="22"/>
      <c r="MOL10" s="22"/>
      <c r="MOM10" s="22"/>
      <c r="MON10" s="22"/>
      <c r="MOO10" s="22"/>
      <c r="MOP10" s="22"/>
      <c r="MOQ10" s="22"/>
      <c r="MOR10" s="22"/>
      <c r="MOS10" s="22"/>
      <c r="MOT10" s="22"/>
      <c r="MOU10" s="22"/>
      <c r="MOV10" s="22"/>
      <c r="MOW10" s="22"/>
      <c r="MOX10" s="22"/>
      <c r="MOY10" s="22"/>
      <c r="MOZ10" s="22"/>
      <c r="MPA10" s="22"/>
      <c r="MPB10" s="22"/>
      <c r="MPC10" s="22"/>
      <c r="MPD10" s="22"/>
      <c r="MPE10" s="22"/>
      <c r="MPF10" s="22"/>
      <c r="MPG10" s="22"/>
      <c r="MPH10" s="22"/>
      <c r="MPI10" s="22"/>
      <c r="MPJ10" s="22"/>
      <c r="MPK10" s="22"/>
      <c r="MPL10" s="22"/>
      <c r="MPM10" s="22"/>
      <c r="MPN10" s="22"/>
      <c r="MPO10" s="22"/>
      <c r="MPP10" s="22"/>
      <c r="MPQ10" s="22"/>
      <c r="MPR10" s="22"/>
      <c r="MPS10" s="22"/>
      <c r="MPT10" s="22"/>
      <c r="MPU10" s="22"/>
      <c r="MPV10" s="22"/>
      <c r="MPW10" s="22"/>
      <c r="MPX10" s="22"/>
      <c r="MPY10" s="22"/>
      <c r="MPZ10" s="22"/>
      <c r="MQA10" s="22"/>
      <c r="MQB10" s="22"/>
      <c r="MQC10" s="22"/>
      <c r="MQD10" s="22"/>
      <c r="MQE10" s="22"/>
      <c r="MQF10" s="22"/>
      <c r="MQG10" s="22"/>
      <c r="MQH10" s="22"/>
      <c r="MQI10" s="22"/>
      <c r="MQJ10" s="22"/>
      <c r="MQK10" s="22"/>
      <c r="MQL10" s="22"/>
      <c r="MQM10" s="22"/>
      <c r="MQN10" s="22"/>
      <c r="MQO10" s="22"/>
      <c r="MQP10" s="22"/>
      <c r="MQQ10" s="22"/>
      <c r="MQR10" s="22"/>
      <c r="MQS10" s="22"/>
      <c r="MQT10" s="22"/>
      <c r="MQU10" s="22"/>
      <c r="MQV10" s="22"/>
      <c r="MQW10" s="22"/>
      <c r="MQX10" s="22"/>
      <c r="MQY10" s="22"/>
      <c r="MQZ10" s="22"/>
      <c r="MRA10" s="22"/>
      <c r="MRB10" s="22"/>
      <c r="MRC10" s="22"/>
      <c r="MRD10" s="22"/>
      <c r="MRE10" s="22"/>
      <c r="MRF10" s="22"/>
      <c r="MRG10" s="22"/>
      <c r="MRH10" s="22"/>
      <c r="MRI10" s="22"/>
      <c r="MRJ10" s="22"/>
      <c r="MRK10" s="22"/>
      <c r="MRL10" s="22"/>
      <c r="MRM10" s="22"/>
      <c r="MRN10" s="22"/>
      <c r="MRO10" s="22"/>
      <c r="MRP10" s="22"/>
      <c r="MRQ10" s="22"/>
      <c r="MRR10" s="22"/>
      <c r="MRS10" s="22"/>
      <c r="MRT10" s="22"/>
      <c r="MRU10" s="22"/>
      <c r="MRV10" s="22"/>
      <c r="MRW10" s="22"/>
      <c r="MRX10" s="22"/>
      <c r="MRY10" s="22"/>
      <c r="MRZ10" s="22"/>
      <c r="MSA10" s="22"/>
      <c r="MSB10" s="22"/>
      <c r="MSC10" s="22"/>
      <c r="MSD10" s="22"/>
      <c r="MSE10" s="22"/>
      <c r="MSF10" s="22"/>
      <c r="MSG10" s="22"/>
      <c r="MSH10" s="22"/>
      <c r="MSI10" s="22"/>
      <c r="MSJ10" s="22"/>
      <c r="MSK10" s="22"/>
      <c r="MSL10" s="22"/>
      <c r="MSM10" s="22"/>
      <c r="MSN10" s="22"/>
      <c r="MSO10" s="22"/>
      <c r="MSP10" s="22"/>
      <c r="MSQ10" s="22"/>
      <c r="MSR10" s="22"/>
      <c r="MSS10" s="22"/>
      <c r="MST10" s="22"/>
      <c r="MSU10" s="22"/>
      <c r="MSV10" s="22"/>
      <c r="MSW10" s="22"/>
      <c r="MSX10" s="22"/>
      <c r="MSY10" s="22"/>
      <c r="MSZ10" s="22"/>
      <c r="MTA10" s="22"/>
      <c r="MTB10" s="22"/>
      <c r="MTC10" s="22"/>
      <c r="MTD10" s="22"/>
      <c r="MTE10" s="22"/>
      <c r="MTF10" s="22"/>
      <c r="MTG10" s="22"/>
      <c r="MTH10" s="22"/>
      <c r="MTI10" s="22"/>
      <c r="MTJ10" s="22"/>
      <c r="MTK10" s="22"/>
      <c r="MTL10" s="22"/>
      <c r="MTM10" s="22"/>
      <c r="MTN10" s="22"/>
      <c r="MTO10" s="22"/>
      <c r="MTP10" s="22"/>
      <c r="MTQ10" s="22"/>
      <c r="MTR10" s="22"/>
      <c r="MTS10" s="22"/>
      <c r="MTT10" s="22"/>
      <c r="MTU10" s="22"/>
      <c r="MTV10" s="22"/>
      <c r="MTW10" s="22"/>
      <c r="MTX10" s="22"/>
      <c r="MTY10" s="22"/>
      <c r="MTZ10" s="22"/>
      <c r="MUA10" s="22"/>
      <c r="MUB10" s="22"/>
      <c r="MUC10" s="22"/>
      <c r="MUD10" s="22"/>
      <c r="MUE10" s="22"/>
      <c r="MUF10" s="22"/>
      <c r="MUG10" s="22"/>
      <c r="MUH10" s="22"/>
      <c r="MUI10" s="22"/>
      <c r="MUJ10" s="22"/>
      <c r="MUK10" s="22"/>
      <c r="MUL10" s="22"/>
      <c r="MUM10" s="22"/>
      <c r="MUN10" s="22"/>
      <c r="MUO10" s="22"/>
      <c r="MUP10" s="22"/>
      <c r="MUQ10" s="22"/>
      <c r="MUR10" s="22"/>
      <c r="MUS10" s="22"/>
      <c r="MUT10" s="22"/>
      <c r="MUU10" s="22"/>
      <c r="MUV10" s="22"/>
      <c r="MUW10" s="22"/>
      <c r="MUX10" s="22"/>
      <c r="MUY10" s="22"/>
      <c r="MUZ10" s="22"/>
      <c r="MVA10" s="22"/>
      <c r="MVB10" s="22"/>
      <c r="MVC10" s="22"/>
      <c r="MVD10" s="22"/>
      <c r="MVE10" s="22"/>
      <c r="MVF10" s="22"/>
      <c r="MVG10" s="22"/>
      <c r="MVH10" s="22"/>
      <c r="MVI10" s="22"/>
      <c r="MVJ10" s="22"/>
      <c r="MVK10" s="22"/>
      <c r="MVL10" s="22"/>
      <c r="MVM10" s="22"/>
      <c r="MVN10" s="22"/>
      <c r="MVO10" s="22"/>
      <c r="MVP10" s="22"/>
      <c r="MVQ10" s="22"/>
      <c r="MVR10" s="22"/>
      <c r="MVS10" s="22"/>
      <c r="MVT10" s="22"/>
      <c r="MVU10" s="22"/>
      <c r="MVV10" s="22"/>
      <c r="MVW10" s="22"/>
      <c r="MVX10" s="22"/>
      <c r="MVY10" s="22"/>
      <c r="MVZ10" s="22"/>
      <c r="MWA10" s="22"/>
      <c r="MWB10" s="22"/>
      <c r="MWC10" s="22"/>
      <c r="MWD10" s="22"/>
      <c r="MWE10" s="22"/>
      <c r="MWF10" s="22"/>
      <c r="MWG10" s="22"/>
      <c r="MWH10" s="22"/>
      <c r="MWI10" s="22"/>
      <c r="MWJ10" s="22"/>
      <c r="MWK10" s="22"/>
      <c r="MWL10" s="22"/>
      <c r="MWM10" s="22"/>
      <c r="MWN10" s="22"/>
      <c r="MWO10" s="22"/>
      <c r="MWP10" s="22"/>
      <c r="MWQ10" s="22"/>
      <c r="MWR10" s="22"/>
      <c r="MWS10" s="22"/>
      <c r="MWT10" s="22"/>
      <c r="MWU10" s="22"/>
      <c r="MWV10" s="22"/>
      <c r="MWW10" s="22"/>
      <c r="MWX10" s="22"/>
      <c r="MWY10" s="22"/>
      <c r="MWZ10" s="22"/>
      <c r="MXA10" s="22"/>
      <c r="MXB10" s="22"/>
      <c r="MXC10" s="22"/>
      <c r="MXD10" s="22"/>
      <c r="MXE10" s="22"/>
      <c r="MXF10" s="22"/>
      <c r="MXG10" s="22"/>
      <c r="MXH10" s="22"/>
      <c r="MXI10" s="22"/>
      <c r="MXJ10" s="22"/>
      <c r="MXK10" s="22"/>
      <c r="MXL10" s="22"/>
      <c r="MXM10" s="22"/>
      <c r="MXN10" s="22"/>
      <c r="MXO10" s="22"/>
      <c r="MXP10" s="22"/>
      <c r="MXQ10" s="22"/>
      <c r="MXR10" s="22"/>
      <c r="MXS10" s="22"/>
      <c r="MXT10" s="22"/>
      <c r="MXU10" s="22"/>
      <c r="MXV10" s="22"/>
      <c r="MXW10" s="22"/>
      <c r="MXX10" s="22"/>
      <c r="MXY10" s="22"/>
      <c r="MXZ10" s="22"/>
      <c r="MYA10" s="22"/>
      <c r="MYB10" s="22"/>
      <c r="MYC10" s="22"/>
      <c r="MYD10" s="22"/>
      <c r="MYE10" s="22"/>
      <c r="MYF10" s="22"/>
      <c r="MYG10" s="22"/>
      <c r="MYH10" s="22"/>
      <c r="MYI10" s="22"/>
      <c r="MYJ10" s="22"/>
      <c r="MYK10" s="22"/>
      <c r="MYL10" s="22"/>
      <c r="MYM10" s="22"/>
      <c r="MYN10" s="22"/>
      <c r="MYO10" s="22"/>
      <c r="MYP10" s="22"/>
      <c r="MYQ10" s="22"/>
      <c r="MYR10" s="22"/>
      <c r="MYS10" s="22"/>
      <c r="MYT10" s="22"/>
      <c r="MYU10" s="22"/>
      <c r="MYV10" s="22"/>
      <c r="MYW10" s="22"/>
      <c r="MYX10" s="22"/>
      <c r="MYY10" s="22"/>
      <c r="MYZ10" s="22"/>
      <c r="MZA10" s="22"/>
      <c r="MZB10" s="22"/>
      <c r="MZC10" s="22"/>
      <c r="MZD10" s="22"/>
      <c r="MZE10" s="22"/>
      <c r="MZF10" s="22"/>
      <c r="MZG10" s="22"/>
      <c r="MZH10" s="22"/>
      <c r="MZI10" s="22"/>
      <c r="MZJ10" s="22"/>
      <c r="MZK10" s="22"/>
      <c r="MZL10" s="22"/>
      <c r="MZM10" s="22"/>
      <c r="MZN10" s="22"/>
      <c r="MZO10" s="22"/>
      <c r="MZP10" s="22"/>
      <c r="MZQ10" s="22"/>
      <c r="MZR10" s="22"/>
      <c r="MZS10" s="22"/>
      <c r="MZT10" s="22"/>
      <c r="MZU10" s="22"/>
      <c r="MZV10" s="22"/>
      <c r="MZW10" s="22"/>
      <c r="MZX10" s="22"/>
      <c r="MZY10" s="22"/>
      <c r="MZZ10" s="22"/>
      <c r="NAA10" s="22"/>
      <c r="NAB10" s="22"/>
      <c r="NAC10" s="22"/>
      <c r="NAD10" s="22"/>
      <c r="NAE10" s="22"/>
      <c r="NAF10" s="22"/>
      <c r="NAG10" s="22"/>
      <c r="NAH10" s="22"/>
      <c r="NAI10" s="22"/>
      <c r="NAJ10" s="22"/>
      <c r="NAK10" s="22"/>
      <c r="NAL10" s="22"/>
      <c r="NAM10" s="22"/>
      <c r="NAN10" s="22"/>
      <c r="NAO10" s="22"/>
      <c r="NAP10" s="22"/>
      <c r="NAQ10" s="22"/>
      <c r="NAR10" s="22"/>
      <c r="NAS10" s="22"/>
      <c r="NAT10" s="22"/>
      <c r="NAU10" s="22"/>
      <c r="NAV10" s="22"/>
      <c r="NAW10" s="22"/>
      <c r="NAX10" s="22"/>
      <c r="NAY10" s="22"/>
      <c r="NAZ10" s="22"/>
      <c r="NBA10" s="22"/>
      <c r="NBB10" s="22"/>
      <c r="NBC10" s="22"/>
      <c r="NBD10" s="22"/>
      <c r="NBE10" s="22"/>
      <c r="NBF10" s="22"/>
      <c r="NBG10" s="22"/>
      <c r="NBH10" s="22"/>
      <c r="NBI10" s="22"/>
      <c r="NBJ10" s="22"/>
      <c r="NBK10" s="22"/>
      <c r="NBL10" s="22"/>
      <c r="NBM10" s="22"/>
      <c r="NBN10" s="22"/>
      <c r="NBO10" s="22"/>
      <c r="NBP10" s="22"/>
      <c r="NBQ10" s="22"/>
      <c r="NBR10" s="22"/>
      <c r="NBS10" s="22"/>
      <c r="NBT10" s="22"/>
      <c r="NBU10" s="22"/>
      <c r="NBV10" s="22"/>
      <c r="NBW10" s="22"/>
      <c r="NBX10" s="22"/>
      <c r="NBY10" s="22"/>
      <c r="NBZ10" s="22"/>
      <c r="NCA10" s="22"/>
      <c r="NCB10" s="22"/>
      <c r="NCC10" s="22"/>
      <c r="NCD10" s="22"/>
      <c r="NCE10" s="22"/>
      <c r="NCF10" s="22"/>
      <c r="NCG10" s="22"/>
      <c r="NCH10" s="22"/>
      <c r="NCI10" s="22"/>
      <c r="NCJ10" s="22"/>
      <c r="NCK10" s="22"/>
      <c r="NCL10" s="22"/>
      <c r="NCM10" s="22"/>
      <c r="NCN10" s="22"/>
      <c r="NCO10" s="22"/>
      <c r="NCP10" s="22"/>
      <c r="NCQ10" s="22"/>
      <c r="NCR10" s="22"/>
      <c r="NCS10" s="22"/>
      <c r="NCT10" s="22"/>
      <c r="NCU10" s="22"/>
      <c r="NCV10" s="22"/>
      <c r="NCW10" s="22"/>
      <c r="NCX10" s="22"/>
      <c r="NCY10" s="22"/>
      <c r="NCZ10" s="22"/>
      <c r="NDA10" s="22"/>
      <c r="NDB10" s="22"/>
      <c r="NDC10" s="22"/>
      <c r="NDD10" s="22"/>
      <c r="NDE10" s="22"/>
      <c r="NDF10" s="22"/>
      <c r="NDG10" s="22"/>
      <c r="NDH10" s="22"/>
      <c r="NDI10" s="22"/>
      <c r="NDJ10" s="22"/>
      <c r="NDK10" s="22"/>
      <c r="NDL10" s="22"/>
      <c r="NDM10" s="22"/>
      <c r="NDN10" s="22"/>
      <c r="NDO10" s="22"/>
      <c r="NDP10" s="22"/>
      <c r="NDQ10" s="22"/>
      <c r="NDR10" s="22"/>
      <c r="NDS10" s="22"/>
      <c r="NDT10" s="22"/>
      <c r="NDU10" s="22"/>
      <c r="NDV10" s="22"/>
      <c r="NDW10" s="22"/>
      <c r="NDX10" s="22"/>
      <c r="NDY10" s="22"/>
      <c r="NDZ10" s="22"/>
      <c r="NEA10" s="22"/>
      <c r="NEB10" s="22"/>
      <c r="NEC10" s="22"/>
      <c r="NED10" s="22"/>
      <c r="NEE10" s="22"/>
      <c r="NEF10" s="22"/>
      <c r="NEG10" s="22"/>
      <c r="NEH10" s="22"/>
      <c r="NEI10" s="22"/>
      <c r="NEJ10" s="22"/>
      <c r="NEK10" s="22"/>
      <c r="NEL10" s="22"/>
      <c r="NEM10" s="22"/>
      <c r="NEN10" s="22"/>
      <c r="NEO10" s="22"/>
      <c r="NEP10" s="22"/>
      <c r="NEQ10" s="22"/>
      <c r="NER10" s="22"/>
      <c r="NES10" s="22"/>
      <c r="NET10" s="22"/>
      <c r="NEU10" s="22"/>
      <c r="NEV10" s="22"/>
      <c r="NEW10" s="22"/>
      <c r="NEX10" s="22"/>
      <c r="NEY10" s="22"/>
      <c r="NEZ10" s="22"/>
      <c r="NFA10" s="22"/>
      <c r="NFB10" s="22"/>
      <c r="NFC10" s="22"/>
      <c r="NFD10" s="22"/>
      <c r="NFE10" s="22"/>
      <c r="NFF10" s="22"/>
      <c r="NFG10" s="22"/>
      <c r="NFH10" s="22"/>
      <c r="NFI10" s="22"/>
      <c r="NFJ10" s="22"/>
      <c r="NFK10" s="22"/>
      <c r="NFL10" s="22"/>
      <c r="NFM10" s="22"/>
      <c r="NFN10" s="22"/>
      <c r="NFO10" s="22"/>
      <c r="NFP10" s="22"/>
      <c r="NFQ10" s="22"/>
      <c r="NFR10" s="22"/>
      <c r="NFS10" s="22"/>
      <c r="NFT10" s="22"/>
      <c r="NFU10" s="22"/>
      <c r="NFV10" s="22"/>
      <c r="NFW10" s="22"/>
      <c r="NFX10" s="22"/>
      <c r="NFY10" s="22"/>
      <c r="NFZ10" s="22"/>
      <c r="NGA10" s="22"/>
      <c r="NGB10" s="22"/>
      <c r="NGC10" s="22"/>
      <c r="NGD10" s="22"/>
      <c r="NGE10" s="22"/>
      <c r="NGF10" s="22"/>
      <c r="NGG10" s="22"/>
      <c r="NGH10" s="22"/>
      <c r="NGI10" s="22"/>
      <c r="NGJ10" s="22"/>
      <c r="NGK10" s="22"/>
      <c r="NGL10" s="22"/>
      <c r="NGM10" s="22"/>
      <c r="NGN10" s="22"/>
      <c r="NGO10" s="22"/>
      <c r="NGP10" s="22"/>
      <c r="NGQ10" s="22"/>
      <c r="NGR10" s="22"/>
      <c r="NGS10" s="22"/>
      <c r="NGT10" s="22"/>
      <c r="NGU10" s="22"/>
      <c r="NGV10" s="22"/>
      <c r="NGW10" s="22"/>
      <c r="NGX10" s="22"/>
      <c r="NGY10" s="22"/>
      <c r="NGZ10" s="22"/>
      <c r="NHA10" s="22"/>
      <c r="NHB10" s="22"/>
      <c r="NHC10" s="22"/>
      <c r="NHD10" s="22"/>
      <c r="NHE10" s="22"/>
      <c r="NHF10" s="22"/>
      <c r="NHG10" s="22"/>
      <c r="NHH10" s="22"/>
      <c r="NHI10" s="22"/>
      <c r="NHJ10" s="22"/>
      <c r="NHK10" s="22"/>
      <c r="NHL10" s="22"/>
      <c r="NHM10" s="22"/>
      <c r="NHN10" s="22"/>
      <c r="NHO10" s="22"/>
      <c r="NHP10" s="22"/>
      <c r="NHQ10" s="22"/>
      <c r="NHR10" s="22"/>
      <c r="NHS10" s="22"/>
      <c r="NHT10" s="22"/>
      <c r="NHU10" s="22"/>
      <c r="NHV10" s="22"/>
      <c r="NHW10" s="22"/>
      <c r="NHX10" s="22"/>
      <c r="NHY10" s="22"/>
      <c r="NHZ10" s="22"/>
      <c r="NIA10" s="22"/>
      <c r="NIB10" s="22"/>
      <c r="NIC10" s="22"/>
      <c r="NID10" s="22"/>
      <c r="NIE10" s="22"/>
      <c r="NIF10" s="22"/>
      <c r="NIG10" s="22"/>
      <c r="NIH10" s="22"/>
      <c r="NII10" s="22"/>
      <c r="NIJ10" s="22"/>
      <c r="NIK10" s="22"/>
      <c r="NIL10" s="22"/>
      <c r="NIM10" s="22"/>
      <c r="NIN10" s="22"/>
      <c r="NIO10" s="22"/>
      <c r="NIP10" s="22"/>
      <c r="NIQ10" s="22"/>
      <c r="NIR10" s="22"/>
      <c r="NIS10" s="22"/>
      <c r="NIT10" s="22"/>
      <c r="NIU10" s="22"/>
      <c r="NIV10" s="22"/>
      <c r="NIW10" s="22"/>
      <c r="NIX10" s="22"/>
      <c r="NIY10" s="22"/>
      <c r="NIZ10" s="22"/>
      <c r="NJA10" s="22"/>
      <c r="NJB10" s="22"/>
      <c r="NJC10" s="22"/>
      <c r="NJD10" s="22"/>
      <c r="NJE10" s="22"/>
      <c r="NJF10" s="22"/>
      <c r="NJG10" s="22"/>
      <c r="NJH10" s="22"/>
      <c r="NJI10" s="22"/>
      <c r="NJJ10" s="22"/>
      <c r="NJK10" s="22"/>
      <c r="NJL10" s="22"/>
      <c r="NJM10" s="22"/>
      <c r="NJN10" s="22"/>
      <c r="NJO10" s="22"/>
      <c r="NJP10" s="22"/>
      <c r="NJQ10" s="22"/>
      <c r="NJR10" s="22"/>
      <c r="NJS10" s="22"/>
      <c r="NJT10" s="22"/>
      <c r="NJU10" s="22"/>
      <c r="NJV10" s="22"/>
      <c r="NJW10" s="22"/>
      <c r="NJX10" s="22"/>
      <c r="NJY10" s="22"/>
      <c r="NJZ10" s="22"/>
      <c r="NKA10" s="22"/>
      <c r="NKB10" s="22"/>
      <c r="NKC10" s="22"/>
      <c r="NKD10" s="22"/>
      <c r="NKE10" s="22"/>
      <c r="NKF10" s="22"/>
      <c r="NKG10" s="22"/>
      <c r="NKH10" s="22"/>
      <c r="NKI10" s="22"/>
      <c r="NKJ10" s="22"/>
      <c r="NKK10" s="22"/>
      <c r="NKL10" s="22"/>
      <c r="NKM10" s="22"/>
      <c r="NKN10" s="22"/>
      <c r="NKO10" s="22"/>
      <c r="NKP10" s="22"/>
      <c r="NKQ10" s="22"/>
      <c r="NKR10" s="22"/>
      <c r="NKS10" s="22"/>
      <c r="NKT10" s="22"/>
      <c r="NKU10" s="22"/>
      <c r="NKV10" s="22"/>
      <c r="NKW10" s="22"/>
      <c r="NKX10" s="22"/>
      <c r="NKY10" s="22"/>
      <c r="NKZ10" s="22"/>
      <c r="NLA10" s="22"/>
      <c r="NLB10" s="22"/>
      <c r="NLC10" s="22"/>
      <c r="NLD10" s="22"/>
      <c r="NLE10" s="22"/>
      <c r="NLF10" s="22"/>
      <c r="NLG10" s="22"/>
      <c r="NLH10" s="22"/>
      <c r="NLI10" s="22"/>
      <c r="NLJ10" s="22"/>
      <c r="NLK10" s="22"/>
      <c r="NLL10" s="22"/>
      <c r="NLM10" s="22"/>
      <c r="NLN10" s="22"/>
      <c r="NLO10" s="22"/>
      <c r="NLP10" s="22"/>
      <c r="NLQ10" s="22"/>
      <c r="NLR10" s="22"/>
      <c r="NLS10" s="22"/>
      <c r="NLT10" s="22"/>
      <c r="NLU10" s="22"/>
      <c r="NLV10" s="22"/>
      <c r="NLW10" s="22"/>
      <c r="NLX10" s="22"/>
      <c r="NLY10" s="22"/>
      <c r="NLZ10" s="22"/>
      <c r="NMA10" s="22"/>
      <c r="NMB10" s="22"/>
      <c r="NMC10" s="22"/>
      <c r="NMD10" s="22"/>
      <c r="NME10" s="22"/>
      <c r="NMF10" s="22"/>
      <c r="NMG10" s="22"/>
      <c r="NMH10" s="22"/>
      <c r="NMI10" s="22"/>
      <c r="NMJ10" s="22"/>
      <c r="NMK10" s="22"/>
      <c r="NML10" s="22"/>
      <c r="NMM10" s="22"/>
      <c r="NMN10" s="22"/>
      <c r="NMO10" s="22"/>
      <c r="NMP10" s="22"/>
      <c r="NMQ10" s="22"/>
      <c r="NMR10" s="22"/>
      <c r="NMS10" s="22"/>
      <c r="NMT10" s="22"/>
      <c r="NMU10" s="22"/>
      <c r="NMV10" s="22"/>
      <c r="NMW10" s="22"/>
      <c r="NMX10" s="22"/>
      <c r="NMY10" s="22"/>
      <c r="NMZ10" s="22"/>
      <c r="NNA10" s="22"/>
      <c r="NNB10" s="22"/>
      <c r="NNC10" s="22"/>
      <c r="NND10" s="22"/>
      <c r="NNE10" s="22"/>
      <c r="NNF10" s="22"/>
      <c r="NNG10" s="22"/>
      <c r="NNH10" s="22"/>
      <c r="NNI10" s="22"/>
      <c r="NNJ10" s="22"/>
      <c r="NNK10" s="22"/>
      <c r="NNL10" s="22"/>
      <c r="NNM10" s="22"/>
      <c r="NNN10" s="22"/>
      <c r="NNO10" s="22"/>
      <c r="NNP10" s="22"/>
      <c r="NNQ10" s="22"/>
      <c r="NNR10" s="22"/>
      <c r="NNS10" s="22"/>
      <c r="NNT10" s="22"/>
      <c r="NNU10" s="22"/>
      <c r="NNV10" s="22"/>
      <c r="NNW10" s="22"/>
      <c r="NNX10" s="22"/>
      <c r="NNY10" s="22"/>
      <c r="NNZ10" s="22"/>
      <c r="NOA10" s="22"/>
      <c r="NOB10" s="22"/>
      <c r="NOC10" s="22"/>
      <c r="NOD10" s="22"/>
      <c r="NOE10" s="22"/>
      <c r="NOF10" s="22"/>
      <c r="NOG10" s="22"/>
      <c r="NOH10" s="22"/>
      <c r="NOI10" s="22"/>
      <c r="NOJ10" s="22"/>
      <c r="NOK10" s="22"/>
      <c r="NOL10" s="22"/>
      <c r="NOM10" s="22"/>
      <c r="NON10" s="22"/>
      <c r="NOO10" s="22"/>
      <c r="NOP10" s="22"/>
      <c r="NOQ10" s="22"/>
      <c r="NOR10" s="22"/>
      <c r="NOS10" s="22"/>
      <c r="NOT10" s="22"/>
      <c r="NOU10" s="22"/>
      <c r="NOV10" s="22"/>
      <c r="NOW10" s="22"/>
      <c r="NOX10" s="22"/>
      <c r="NOY10" s="22"/>
      <c r="NOZ10" s="22"/>
      <c r="NPA10" s="22"/>
      <c r="NPB10" s="22"/>
      <c r="NPC10" s="22"/>
      <c r="NPD10" s="22"/>
      <c r="NPE10" s="22"/>
      <c r="NPF10" s="22"/>
      <c r="NPG10" s="22"/>
      <c r="NPH10" s="22"/>
      <c r="NPI10" s="22"/>
      <c r="NPJ10" s="22"/>
      <c r="NPK10" s="22"/>
      <c r="NPL10" s="22"/>
      <c r="NPM10" s="22"/>
      <c r="NPN10" s="22"/>
      <c r="NPO10" s="22"/>
      <c r="NPP10" s="22"/>
      <c r="NPQ10" s="22"/>
      <c r="NPR10" s="22"/>
      <c r="NPS10" s="22"/>
      <c r="NPT10" s="22"/>
      <c r="NPU10" s="22"/>
      <c r="NPV10" s="22"/>
      <c r="NPW10" s="22"/>
      <c r="NPX10" s="22"/>
      <c r="NPY10" s="22"/>
      <c r="NPZ10" s="22"/>
      <c r="NQA10" s="22"/>
      <c r="NQB10" s="22"/>
      <c r="NQC10" s="22"/>
      <c r="NQD10" s="22"/>
      <c r="NQE10" s="22"/>
      <c r="NQF10" s="22"/>
      <c r="NQG10" s="22"/>
      <c r="NQH10" s="22"/>
      <c r="NQI10" s="22"/>
      <c r="NQJ10" s="22"/>
      <c r="NQK10" s="22"/>
      <c r="NQL10" s="22"/>
      <c r="NQM10" s="22"/>
      <c r="NQN10" s="22"/>
      <c r="NQO10" s="22"/>
      <c r="NQP10" s="22"/>
      <c r="NQQ10" s="22"/>
      <c r="NQR10" s="22"/>
      <c r="NQS10" s="22"/>
      <c r="NQT10" s="22"/>
      <c r="NQU10" s="22"/>
      <c r="NQV10" s="22"/>
      <c r="NQW10" s="22"/>
      <c r="NQX10" s="22"/>
      <c r="NQY10" s="22"/>
      <c r="NQZ10" s="22"/>
      <c r="NRA10" s="22"/>
      <c r="NRB10" s="22"/>
      <c r="NRC10" s="22"/>
      <c r="NRD10" s="22"/>
      <c r="NRE10" s="22"/>
      <c r="NRF10" s="22"/>
      <c r="NRG10" s="22"/>
      <c r="NRH10" s="22"/>
      <c r="NRI10" s="22"/>
      <c r="NRJ10" s="22"/>
      <c r="NRK10" s="22"/>
      <c r="NRL10" s="22"/>
      <c r="NRM10" s="22"/>
      <c r="NRN10" s="22"/>
      <c r="NRO10" s="22"/>
      <c r="NRP10" s="22"/>
      <c r="NRQ10" s="22"/>
      <c r="NRR10" s="22"/>
      <c r="NRS10" s="22"/>
      <c r="NRT10" s="22"/>
      <c r="NRU10" s="22"/>
      <c r="NRV10" s="22"/>
      <c r="NRW10" s="22"/>
      <c r="NRX10" s="22"/>
      <c r="NRY10" s="22"/>
      <c r="NRZ10" s="22"/>
      <c r="NSA10" s="22"/>
      <c r="NSB10" s="22"/>
      <c r="NSC10" s="22"/>
      <c r="NSD10" s="22"/>
      <c r="NSE10" s="22"/>
      <c r="NSF10" s="22"/>
      <c r="NSG10" s="22"/>
      <c r="NSH10" s="22"/>
      <c r="NSI10" s="22"/>
      <c r="NSJ10" s="22"/>
      <c r="NSK10" s="22"/>
      <c r="NSL10" s="22"/>
      <c r="NSM10" s="22"/>
      <c r="NSN10" s="22"/>
      <c r="NSO10" s="22"/>
      <c r="NSP10" s="22"/>
      <c r="NSQ10" s="22"/>
      <c r="NSR10" s="22"/>
      <c r="NSS10" s="22"/>
      <c r="NST10" s="22"/>
      <c r="NSU10" s="22"/>
      <c r="NSV10" s="22"/>
      <c r="NSW10" s="22"/>
      <c r="NSX10" s="22"/>
      <c r="NSY10" s="22"/>
      <c r="NSZ10" s="22"/>
      <c r="NTA10" s="22"/>
      <c r="NTB10" s="22"/>
      <c r="NTC10" s="22"/>
      <c r="NTD10" s="22"/>
      <c r="NTE10" s="22"/>
      <c r="NTF10" s="22"/>
      <c r="NTG10" s="22"/>
      <c r="NTH10" s="22"/>
      <c r="NTI10" s="22"/>
      <c r="NTJ10" s="22"/>
      <c r="NTK10" s="22"/>
      <c r="NTL10" s="22"/>
      <c r="NTM10" s="22"/>
      <c r="NTN10" s="22"/>
      <c r="NTO10" s="22"/>
      <c r="NTP10" s="22"/>
      <c r="NTQ10" s="22"/>
      <c r="NTR10" s="22"/>
      <c r="NTS10" s="22"/>
      <c r="NTT10" s="22"/>
      <c r="NTU10" s="22"/>
      <c r="NTV10" s="22"/>
      <c r="NTW10" s="22"/>
      <c r="NTX10" s="22"/>
      <c r="NTY10" s="22"/>
      <c r="NTZ10" s="22"/>
      <c r="NUA10" s="22"/>
      <c r="NUB10" s="22"/>
      <c r="NUC10" s="22"/>
      <c r="NUD10" s="22"/>
      <c r="NUE10" s="22"/>
      <c r="NUF10" s="22"/>
      <c r="NUG10" s="22"/>
      <c r="NUH10" s="22"/>
      <c r="NUI10" s="22"/>
      <c r="NUJ10" s="22"/>
      <c r="NUK10" s="22"/>
      <c r="NUL10" s="22"/>
      <c r="NUM10" s="22"/>
      <c r="NUN10" s="22"/>
      <c r="NUO10" s="22"/>
      <c r="NUP10" s="22"/>
      <c r="NUQ10" s="22"/>
      <c r="NUR10" s="22"/>
      <c r="NUS10" s="22"/>
      <c r="NUT10" s="22"/>
      <c r="NUU10" s="22"/>
      <c r="NUV10" s="22"/>
      <c r="NUW10" s="22"/>
      <c r="NUX10" s="22"/>
      <c r="NUY10" s="22"/>
      <c r="NUZ10" s="22"/>
      <c r="NVA10" s="22"/>
      <c r="NVB10" s="22"/>
      <c r="NVC10" s="22"/>
      <c r="NVD10" s="22"/>
      <c r="NVE10" s="22"/>
      <c r="NVF10" s="22"/>
      <c r="NVG10" s="22"/>
      <c r="NVH10" s="22"/>
      <c r="NVI10" s="22"/>
      <c r="NVJ10" s="22"/>
      <c r="NVK10" s="22"/>
      <c r="NVL10" s="22"/>
      <c r="NVM10" s="22"/>
      <c r="NVN10" s="22"/>
      <c r="NVO10" s="22"/>
      <c r="NVP10" s="22"/>
      <c r="NVQ10" s="22"/>
      <c r="NVR10" s="22"/>
      <c r="NVS10" s="22"/>
      <c r="NVT10" s="22"/>
      <c r="NVU10" s="22"/>
      <c r="NVV10" s="22"/>
      <c r="NVW10" s="22"/>
      <c r="NVX10" s="22"/>
      <c r="NVY10" s="22"/>
      <c r="NVZ10" s="22"/>
      <c r="NWA10" s="22"/>
      <c r="NWB10" s="22"/>
      <c r="NWC10" s="22"/>
      <c r="NWD10" s="22"/>
      <c r="NWE10" s="22"/>
      <c r="NWF10" s="22"/>
      <c r="NWG10" s="22"/>
      <c r="NWH10" s="22"/>
      <c r="NWI10" s="22"/>
      <c r="NWJ10" s="22"/>
      <c r="NWK10" s="22"/>
      <c r="NWL10" s="22"/>
      <c r="NWM10" s="22"/>
      <c r="NWN10" s="22"/>
      <c r="NWO10" s="22"/>
      <c r="NWP10" s="22"/>
      <c r="NWQ10" s="22"/>
      <c r="NWR10" s="22"/>
      <c r="NWS10" s="22"/>
      <c r="NWT10" s="22"/>
      <c r="NWU10" s="22"/>
      <c r="NWV10" s="22"/>
      <c r="NWW10" s="22"/>
      <c r="NWX10" s="22"/>
      <c r="NWY10" s="22"/>
      <c r="NWZ10" s="22"/>
      <c r="NXA10" s="22"/>
      <c r="NXB10" s="22"/>
      <c r="NXC10" s="22"/>
      <c r="NXD10" s="22"/>
      <c r="NXE10" s="22"/>
      <c r="NXF10" s="22"/>
      <c r="NXG10" s="22"/>
      <c r="NXH10" s="22"/>
      <c r="NXI10" s="22"/>
      <c r="NXJ10" s="22"/>
      <c r="NXK10" s="22"/>
      <c r="NXL10" s="22"/>
      <c r="NXM10" s="22"/>
      <c r="NXN10" s="22"/>
      <c r="NXO10" s="22"/>
      <c r="NXP10" s="22"/>
      <c r="NXQ10" s="22"/>
      <c r="NXR10" s="22"/>
      <c r="NXS10" s="22"/>
      <c r="NXT10" s="22"/>
      <c r="NXU10" s="22"/>
      <c r="NXV10" s="22"/>
      <c r="NXW10" s="22"/>
      <c r="NXX10" s="22"/>
      <c r="NXY10" s="22"/>
      <c r="NXZ10" s="22"/>
      <c r="NYA10" s="22"/>
      <c r="NYB10" s="22"/>
      <c r="NYC10" s="22"/>
      <c r="NYD10" s="22"/>
      <c r="NYE10" s="22"/>
      <c r="NYF10" s="22"/>
      <c r="NYG10" s="22"/>
      <c r="NYH10" s="22"/>
      <c r="NYI10" s="22"/>
      <c r="NYJ10" s="22"/>
      <c r="NYK10" s="22"/>
      <c r="NYL10" s="22"/>
      <c r="NYM10" s="22"/>
      <c r="NYN10" s="22"/>
      <c r="NYO10" s="22"/>
      <c r="NYP10" s="22"/>
      <c r="NYQ10" s="22"/>
      <c r="NYR10" s="22"/>
      <c r="NYS10" s="22"/>
      <c r="NYT10" s="22"/>
      <c r="NYU10" s="22"/>
      <c r="NYV10" s="22"/>
      <c r="NYW10" s="22"/>
      <c r="NYX10" s="22"/>
      <c r="NYY10" s="22"/>
      <c r="NYZ10" s="22"/>
      <c r="NZA10" s="22"/>
      <c r="NZB10" s="22"/>
      <c r="NZC10" s="22"/>
      <c r="NZD10" s="22"/>
      <c r="NZE10" s="22"/>
      <c r="NZF10" s="22"/>
      <c r="NZG10" s="22"/>
      <c r="NZH10" s="22"/>
      <c r="NZI10" s="22"/>
      <c r="NZJ10" s="22"/>
      <c r="NZK10" s="22"/>
      <c r="NZL10" s="22"/>
      <c r="NZM10" s="22"/>
      <c r="NZN10" s="22"/>
      <c r="NZO10" s="22"/>
      <c r="NZP10" s="22"/>
      <c r="NZQ10" s="22"/>
      <c r="NZR10" s="22"/>
      <c r="NZS10" s="22"/>
      <c r="NZT10" s="22"/>
      <c r="NZU10" s="22"/>
      <c r="NZV10" s="22"/>
      <c r="NZW10" s="22"/>
      <c r="NZX10" s="22"/>
      <c r="NZY10" s="22"/>
      <c r="NZZ10" s="22"/>
      <c r="OAA10" s="22"/>
      <c r="OAB10" s="22"/>
      <c r="OAC10" s="22"/>
      <c r="OAD10" s="22"/>
      <c r="OAE10" s="22"/>
      <c r="OAF10" s="22"/>
      <c r="OAG10" s="22"/>
      <c r="OAH10" s="22"/>
      <c r="OAI10" s="22"/>
      <c r="OAJ10" s="22"/>
      <c r="OAK10" s="22"/>
      <c r="OAL10" s="22"/>
      <c r="OAM10" s="22"/>
      <c r="OAN10" s="22"/>
      <c r="OAO10" s="22"/>
      <c r="OAP10" s="22"/>
      <c r="OAQ10" s="22"/>
      <c r="OAR10" s="22"/>
      <c r="OAS10" s="22"/>
      <c r="OAT10" s="22"/>
      <c r="OAU10" s="22"/>
      <c r="OAV10" s="22"/>
      <c r="OAW10" s="22"/>
      <c r="OAX10" s="22"/>
      <c r="OAY10" s="22"/>
      <c r="OAZ10" s="22"/>
      <c r="OBA10" s="22"/>
      <c r="OBB10" s="22"/>
      <c r="OBC10" s="22"/>
      <c r="OBD10" s="22"/>
      <c r="OBE10" s="22"/>
      <c r="OBF10" s="22"/>
      <c r="OBG10" s="22"/>
      <c r="OBH10" s="22"/>
      <c r="OBI10" s="22"/>
      <c r="OBJ10" s="22"/>
      <c r="OBK10" s="22"/>
      <c r="OBL10" s="22"/>
      <c r="OBM10" s="22"/>
      <c r="OBN10" s="22"/>
      <c r="OBO10" s="22"/>
      <c r="OBP10" s="22"/>
      <c r="OBQ10" s="22"/>
      <c r="OBR10" s="22"/>
      <c r="OBS10" s="22"/>
      <c r="OBT10" s="22"/>
      <c r="OBU10" s="22"/>
      <c r="OBV10" s="22"/>
      <c r="OBW10" s="22"/>
      <c r="OBX10" s="22"/>
      <c r="OBY10" s="22"/>
      <c r="OBZ10" s="22"/>
      <c r="OCA10" s="22"/>
      <c r="OCB10" s="22"/>
      <c r="OCC10" s="22"/>
      <c r="OCD10" s="22"/>
      <c r="OCE10" s="22"/>
      <c r="OCF10" s="22"/>
      <c r="OCG10" s="22"/>
      <c r="OCH10" s="22"/>
      <c r="OCI10" s="22"/>
      <c r="OCJ10" s="22"/>
      <c r="OCK10" s="22"/>
      <c r="OCL10" s="22"/>
      <c r="OCM10" s="22"/>
      <c r="OCN10" s="22"/>
      <c r="OCO10" s="22"/>
      <c r="OCP10" s="22"/>
      <c r="OCQ10" s="22"/>
      <c r="OCR10" s="22"/>
      <c r="OCS10" s="22"/>
      <c r="OCT10" s="22"/>
      <c r="OCU10" s="22"/>
      <c r="OCV10" s="22"/>
      <c r="OCW10" s="22"/>
      <c r="OCX10" s="22"/>
      <c r="OCY10" s="22"/>
      <c r="OCZ10" s="22"/>
      <c r="ODA10" s="22"/>
      <c r="ODB10" s="22"/>
      <c r="ODC10" s="22"/>
      <c r="ODD10" s="22"/>
      <c r="ODE10" s="22"/>
      <c r="ODF10" s="22"/>
      <c r="ODG10" s="22"/>
      <c r="ODH10" s="22"/>
      <c r="ODI10" s="22"/>
      <c r="ODJ10" s="22"/>
      <c r="ODK10" s="22"/>
      <c r="ODL10" s="22"/>
      <c r="ODM10" s="22"/>
      <c r="ODN10" s="22"/>
      <c r="ODO10" s="22"/>
      <c r="ODP10" s="22"/>
      <c r="ODQ10" s="22"/>
      <c r="ODR10" s="22"/>
      <c r="ODS10" s="22"/>
      <c r="ODT10" s="22"/>
      <c r="ODU10" s="22"/>
      <c r="ODV10" s="22"/>
      <c r="ODW10" s="22"/>
      <c r="ODX10" s="22"/>
      <c r="ODY10" s="22"/>
      <c r="ODZ10" s="22"/>
      <c r="OEA10" s="22"/>
      <c r="OEB10" s="22"/>
      <c r="OEC10" s="22"/>
      <c r="OED10" s="22"/>
      <c r="OEE10" s="22"/>
      <c r="OEF10" s="22"/>
      <c r="OEG10" s="22"/>
      <c r="OEH10" s="22"/>
      <c r="OEI10" s="22"/>
      <c r="OEJ10" s="22"/>
      <c r="OEK10" s="22"/>
      <c r="OEL10" s="22"/>
      <c r="OEM10" s="22"/>
      <c r="OEN10" s="22"/>
      <c r="OEO10" s="22"/>
      <c r="OEP10" s="22"/>
      <c r="OEQ10" s="22"/>
      <c r="OER10" s="22"/>
      <c r="OES10" s="22"/>
      <c r="OET10" s="22"/>
      <c r="OEU10" s="22"/>
      <c r="OEV10" s="22"/>
      <c r="OEW10" s="22"/>
      <c r="OEX10" s="22"/>
      <c r="OEY10" s="22"/>
      <c r="OEZ10" s="22"/>
      <c r="OFA10" s="22"/>
      <c r="OFB10" s="22"/>
      <c r="OFC10" s="22"/>
      <c r="OFD10" s="22"/>
      <c r="OFE10" s="22"/>
      <c r="OFF10" s="22"/>
      <c r="OFG10" s="22"/>
      <c r="OFH10" s="22"/>
      <c r="OFI10" s="22"/>
      <c r="OFJ10" s="22"/>
      <c r="OFK10" s="22"/>
      <c r="OFL10" s="22"/>
      <c r="OFM10" s="22"/>
      <c r="OFN10" s="22"/>
      <c r="OFO10" s="22"/>
      <c r="OFP10" s="22"/>
      <c r="OFQ10" s="22"/>
      <c r="OFR10" s="22"/>
      <c r="OFS10" s="22"/>
      <c r="OFT10" s="22"/>
      <c r="OFU10" s="22"/>
      <c r="OFV10" s="22"/>
      <c r="OFW10" s="22"/>
      <c r="OFX10" s="22"/>
      <c r="OFY10" s="22"/>
      <c r="OFZ10" s="22"/>
      <c r="OGA10" s="22"/>
      <c r="OGB10" s="22"/>
      <c r="OGC10" s="22"/>
      <c r="OGD10" s="22"/>
      <c r="OGE10" s="22"/>
      <c r="OGF10" s="22"/>
      <c r="OGG10" s="22"/>
      <c r="OGH10" s="22"/>
      <c r="OGI10" s="22"/>
      <c r="OGJ10" s="22"/>
      <c r="OGK10" s="22"/>
      <c r="OGL10" s="22"/>
      <c r="OGM10" s="22"/>
      <c r="OGN10" s="22"/>
      <c r="OGO10" s="22"/>
      <c r="OGP10" s="22"/>
      <c r="OGQ10" s="22"/>
      <c r="OGR10" s="22"/>
      <c r="OGS10" s="22"/>
      <c r="OGT10" s="22"/>
      <c r="OGU10" s="22"/>
      <c r="OGV10" s="22"/>
      <c r="OGW10" s="22"/>
      <c r="OGX10" s="22"/>
      <c r="OGY10" s="22"/>
      <c r="OGZ10" s="22"/>
      <c r="OHA10" s="22"/>
      <c r="OHB10" s="22"/>
      <c r="OHC10" s="22"/>
      <c r="OHD10" s="22"/>
      <c r="OHE10" s="22"/>
      <c r="OHF10" s="22"/>
      <c r="OHG10" s="22"/>
      <c r="OHH10" s="22"/>
      <c r="OHI10" s="22"/>
      <c r="OHJ10" s="22"/>
      <c r="OHK10" s="22"/>
      <c r="OHL10" s="22"/>
      <c r="OHM10" s="22"/>
      <c r="OHN10" s="22"/>
      <c r="OHO10" s="22"/>
      <c r="OHP10" s="22"/>
      <c r="OHQ10" s="22"/>
      <c r="OHR10" s="22"/>
      <c r="OHS10" s="22"/>
      <c r="OHT10" s="22"/>
      <c r="OHU10" s="22"/>
      <c r="OHV10" s="22"/>
      <c r="OHW10" s="22"/>
      <c r="OHX10" s="22"/>
      <c r="OHY10" s="22"/>
      <c r="OHZ10" s="22"/>
      <c r="OIA10" s="22"/>
      <c r="OIB10" s="22"/>
      <c r="OIC10" s="22"/>
      <c r="OID10" s="22"/>
      <c r="OIE10" s="22"/>
      <c r="OIF10" s="22"/>
      <c r="OIG10" s="22"/>
      <c r="OIH10" s="22"/>
      <c r="OII10" s="22"/>
      <c r="OIJ10" s="22"/>
      <c r="OIK10" s="22"/>
      <c r="OIL10" s="22"/>
      <c r="OIM10" s="22"/>
      <c r="OIN10" s="22"/>
      <c r="OIO10" s="22"/>
      <c r="OIP10" s="22"/>
      <c r="OIQ10" s="22"/>
      <c r="OIR10" s="22"/>
      <c r="OIS10" s="22"/>
      <c r="OIT10" s="22"/>
      <c r="OIU10" s="22"/>
      <c r="OIV10" s="22"/>
      <c r="OIW10" s="22"/>
      <c r="OIX10" s="22"/>
      <c r="OIY10" s="22"/>
      <c r="OIZ10" s="22"/>
      <c r="OJA10" s="22"/>
      <c r="OJB10" s="22"/>
      <c r="OJC10" s="22"/>
      <c r="OJD10" s="22"/>
      <c r="OJE10" s="22"/>
      <c r="OJF10" s="22"/>
      <c r="OJG10" s="22"/>
      <c r="OJH10" s="22"/>
      <c r="OJI10" s="22"/>
      <c r="OJJ10" s="22"/>
      <c r="OJK10" s="22"/>
      <c r="OJL10" s="22"/>
      <c r="OJM10" s="22"/>
      <c r="OJN10" s="22"/>
      <c r="OJO10" s="22"/>
      <c r="OJP10" s="22"/>
      <c r="OJQ10" s="22"/>
      <c r="OJR10" s="22"/>
      <c r="OJS10" s="22"/>
      <c r="OJT10" s="22"/>
      <c r="OJU10" s="22"/>
      <c r="OJV10" s="22"/>
      <c r="OJW10" s="22"/>
      <c r="OJX10" s="22"/>
      <c r="OJY10" s="22"/>
      <c r="OJZ10" s="22"/>
      <c r="OKA10" s="22"/>
      <c r="OKB10" s="22"/>
      <c r="OKC10" s="22"/>
      <c r="OKD10" s="22"/>
      <c r="OKE10" s="22"/>
      <c r="OKF10" s="22"/>
      <c r="OKG10" s="22"/>
      <c r="OKH10" s="22"/>
      <c r="OKI10" s="22"/>
      <c r="OKJ10" s="22"/>
      <c r="OKK10" s="22"/>
      <c r="OKL10" s="22"/>
      <c r="OKM10" s="22"/>
      <c r="OKN10" s="22"/>
      <c r="OKO10" s="22"/>
      <c r="OKP10" s="22"/>
      <c r="OKQ10" s="22"/>
      <c r="OKR10" s="22"/>
      <c r="OKS10" s="22"/>
      <c r="OKT10" s="22"/>
      <c r="OKU10" s="22"/>
      <c r="OKV10" s="22"/>
      <c r="OKW10" s="22"/>
      <c r="OKX10" s="22"/>
      <c r="OKY10" s="22"/>
      <c r="OKZ10" s="22"/>
      <c r="OLA10" s="22"/>
      <c r="OLB10" s="22"/>
      <c r="OLC10" s="22"/>
      <c r="OLD10" s="22"/>
      <c r="OLE10" s="22"/>
      <c r="OLF10" s="22"/>
      <c r="OLG10" s="22"/>
      <c r="OLH10" s="22"/>
      <c r="OLI10" s="22"/>
      <c r="OLJ10" s="22"/>
      <c r="OLK10" s="22"/>
      <c r="OLL10" s="22"/>
      <c r="OLM10" s="22"/>
      <c r="OLN10" s="22"/>
      <c r="OLO10" s="22"/>
      <c r="OLP10" s="22"/>
      <c r="OLQ10" s="22"/>
      <c r="OLR10" s="22"/>
      <c r="OLS10" s="22"/>
      <c r="OLT10" s="22"/>
      <c r="OLU10" s="22"/>
      <c r="OLV10" s="22"/>
      <c r="OLW10" s="22"/>
      <c r="OLX10" s="22"/>
      <c r="OLY10" s="22"/>
      <c r="OLZ10" s="22"/>
      <c r="OMA10" s="22"/>
      <c r="OMB10" s="22"/>
      <c r="OMC10" s="22"/>
      <c r="OMD10" s="22"/>
      <c r="OME10" s="22"/>
      <c r="OMF10" s="22"/>
      <c r="OMG10" s="22"/>
      <c r="OMH10" s="22"/>
      <c r="OMI10" s="22"/>
      <c r="OMJ10" s="22"/>
      <c r="OMK10" s="22"/>
      <c r="OML10" s="22"/>
      <c r="OMM10" s="22"/>
      <c r="OMN10" s="22"/>
      <c r="OMO10" s="22"/>
      <c r="OMP10" s="22"/>
      <c r="OMQ10" s="22"/>
      <c r="OMR10" s="22"/>
      <c r="OMS10" s="22"/>
      <c r="OMT10" s="22"/>
      <c r="OMU10" s="22"/>
      <c r="OMV10" s="22"/>
      <c r="OMW10" s="22"/>
      <c r="OMX10" s="22"/>
      <c r="OMY10" s="22"/>
      <c r="OMZ10" s="22"/>
      <c r="ONA10" s="22"/>
      <c r="ONB10" s="22"/>
      <c r="ONC10" s="22"/>
      <c r="OND10" s="22"/>
      <c r="ONE10" s="22"/>
      <c r="ONF10" s="22"/>
      <c r="ONG10" s="22"/>
      <c r="ONH10" s="22"/>
      <c r="ONI10" s="22"/>
      <c r="ONJ10" s="22"/>
      <c r="ONK10" s="22"/>
      <c r="ONL10" s="22"/>
      <c r="ONM10" s="22"/>
      <c r="ONN10" s="22"/>
      <c r="ONO10" s="22"/>
      <c r="ONP10" s="22"/>
      <c r="ONQ10" s="22"/>
      <c r="ONR10" s="22"/>
      <c r="ONS10" s="22"/>
      <c r="ONT10" s="22"/>
      <c r="ONU10" s="22"/>
      <c r="ONV10" s="22"/>
      <c r="ONW10" s="22"/>
      <c r="ONX10" s="22"/>
      <c r="ONY10" s="22"/>
      <c r="ONZ10" s="22"/>
      <c r="OOA10" s="22"/>
      <c r="OOB10" s="22"/>
      <c r="OOC10" s="22"/>
      <c r="OOD10" s="22"/>
      <c r="OOE10" s="22"/>
      <c r="OOF10" s="22"/>
      <c r="OOG10" s="22"/>
      <c r="OOH10" s="22"/>
      <c r="OOI10" s="22"/>
      <c r="OOJ10" s="22"/>
      <c r="OOK10" s="22"/>
      <c r="OOL10" s="22"/>
      <c r="OOM10" s="22"/>
      <c r="OON10" s="22"/>
      <c r="OOO10" s="22"/>
      <c r="OOP10" s="22"/>
      <c r="OOQ10" s="22"/>
      <c r="OOR10" s="22"/>
      <c r="OOS10" s="22"/>
      <c r="OOT10" s="22"/>
      <c r="OOU10" s="22"/>
      <c r="OOV10" s="22"/>
      <c r="OOW10" s="22"/>
      <c r="OOX10" s="22"/>
      <c r="OOY10" s="22"/>
      <c r="OOZ10" s="22"/>
      <c r="OPA10" s="22"/>
      <c r="OPB10" s="22"/>
      <c r="OPC10" s="22"/>
      <c r="OPD10" s="22"/>
      <c r="OPE10" s="22"/>
      <c r="OPF10" s="22"/>
      <c r="OPG10" s="22"/>
      <c r="OPH10" s="22"/>
      <c r="OPI10" s="22"/>
      <c r="OPJ10" s="22"/>
      <c r="OPK10" s="22"/>
      <c r="OPL10" s="22"/>
      <c r="OPM10" s="22"/>
      <c r="OPN10" s="22"/>
      <c r="OPO10" s="22"/>
      <c r="OPP10" s="22"/>
      <c r="OPQ10" s="22"/>
      <c r="OPR10" s="22"/>
      <c r="OPS10" s="22"/>
      <c r="OPT10" s="22"/>
      <c r="OPU10" s="22"/>
      <c r="OPV10" s="22"/>
      <c r="OPW10" s="22"/>
      <c r="OPX10" s="22"/>
      <c r="OPY10" s="22"/>
      <c r="OPZ10" s="22"/>
      <c r="OQA10" s="22"/>
      <c r="OQB10" s="22"/>
      <c r="OQC10" s="22"/>
      <c r="OQD10" s="22"/>
      <c r="OQE10" s="22"/>
      <c r="OQF10" s="22"/>
      <c r="OQG10" s="22"/>
      <c r="OQH10" s="22"/>
      <c r="OQI10" s="22"/>
      <c r="OQJ10" s="22"/>
      <c r="OQK10" s="22"/>
      <c r="OQL10" s="22"/>
      <c r="OQM10" s="22"/>
      <c r="OQN10" s="22"/>
      <c r="OQO10" s="22"/>
      <c r="OQP10" s="22"/>
      <c r="OQQ10" s="22"/>
      <c r="OQR10" s="22"/>
      <c r="OQS10" s="22"/>
      <c r="OQT10" s="22"/>
      <c r="OQU10" s="22"/>
      <c r="OQV10" s="22"/>
      <c r="OQW10" s="22"/>
      <c r="OQX10" s="22"/>
      <c r="OQY10" s="22"/>
      <c r="OQZ10" s="22"/>
      <c r="ORA10" s="22"/>
      <c r="ORB10" s="22"/>
      <c r="ORC10" s="22"/>
      <c r="ORD10" s="22"/>
      <c r="ORE10" s="22"/>
      <c r="ORF10" s="22"/>
      <c r="ORG10" s="22"/>
      <c r="ORH10" s="22"/>
      <c r="ORI10" s="22"/>
      <c r="ORJ10" s="22"/>
      <c r="ORK10" s="22"/>
      <c r="ORL10" s="22"/>
      <c r="ORM10" s="22"/>
      <c r="ORN10" s="22"/>
      <c r="ORO10" s="22"/>
      <c r="ORP10" s="22"/>
      <c r="ORQ10" s="22"/>
      <c r="ORR10" s="22"/>
      <c r="ORS10" s="22"/>
      <c r="ORT10" s="22"/>
      <c r="ORU10" s="22"/>
      <c r="ORV10" s="22"/>
      <c r="ORW10" s="22"/>
      <c r="ORX10" s="22"/>
      <c r="ORY10" s="22"/>
      <c r="ORZ10" s="22"/>
      <c r="OSA10" s="22"/>
      <c r="OSB10" s="22"/>
      <c r="OSC10" s="22"/>
      <c r="OSD10" s="22"/>
      <c r="OSE10" s="22"/>
      <c r="OSF10" s="22"/>
      <c r="OSG10" s="22"/>
      <c r="OSH10" s="22"/>
      <c r="OSI10" s="22"/>
      <c r="OSJ10" s="22"/>
      <c r="OSK10" s="22"/>
      <c r="OSL10" s="22"/>
      <c r="OSM10" s="22"/>
      <c r="OSN10" s="22"/>
      <c r="OSO10" s="22"/>
      <c r="OSP10" s="22"/>
      <c r="OSQ10" s="22"/>
      <c r="OSR10" s="22"/>
      <c r="OSS10" s="22"/>
      <c r="OST10" s="22"/>
      <c r="OSU10" s="22"/>
      <c r="OSV10" s="22"/>
      <c r="OSW10" s="22"/>
      <c r="OSX10" s="22"/>
      <c r="OSY10" s="22"/>
      <c r="OSZ10" s="22"/>
      <c r="OTA10" s="22"/>
      <c r="OTB10" s="22"/>
      <c r="OTC10" s="22"/>
      <c r="OTD10" s="22"/>
      <c r="OTE10" s="22"/>
      <c r="OTF10" s="22"/>
      <c r="OTG10" s="22"/>
      <c r="OTH10" s="22"/>
      <c r="OTI10" s="22"/>
      <c r="OTJ10" s="22"/>
      <c r="OTK10" s="22"/>
      <c r="OTL10" s="22"/>
      <c r="OTM10" s="22"/>
      <c r="OTN10" s="22"/>
      <c r="OTO10" s="22"/>
      <c r="OTP10" s="22"/>
      <c r="OTQ10" s="22"/>
      <c r="OTR10" s="22"/>
      <c r="OTS10" s="22"/>
      <c r="OTT10" s="22"/>
      <c r="OTU10" s="22"/>
      <c r="OTV10" s="22"/>
      <c r="OTW10" s="22"/>
      <c r="OTX10" s="22"/>
      <c r="OTY10" s="22"/>
      <c r="OTZ10" s="22"/>
      <c r="OUA10" s="22"/>
      <c r="OUB10" s="22"/>
      <c r="OUC10" s="22"/>
      <c r="OUD10" s="22"/>
      <c r="OUE10" s="22"/>
      <c r="OUF10" s="22"/>
      <c r="OUG10" s="22"/>
      <c r="OUH10" s="22"/>
      <c r="OUI10" s="22"/>
      <c r="OUJ10" s="22"/>
      <c r="OUK10" s="22"/>
      <c r="OUL10" s="22"/>
      <c r="OUM10" s="22"/>
      <c r="OUN10" s="22"/>
      <c r="OUO10" s="22"/>
      <c r="OUP10" s="22"/>
      <c r="OUQ10" s="22"/>
      <c r="OUR10" s="22"/>
      <c r="OUS10" s="22"/>
      <c r="OUT10" s="22"/>
      <c r="OUU10" s="22"/>
      <c r="OUV10" s="22"/>
      <c r="OUW10" s="22"/>
      <c r="OUX10" s="22"/>
      <c r="OUY10" s="22"/>
      <c r="OUZ10" s="22"/>
      <c r="OVA10" s="22"/>
      <c r="OVB10" s="22"/>
      <c r="OVC10" s="22"/>
      <c r="OVD10" s="22"/>
      <c r="OVE10" s="22"/>
      <c r="OVF10" s="22"/>
      <c r="OVG10" s="22"/>
      <c r="OVH10" s="22"/>
      <c r="OVI10" s="22"/>
      <c r="OVJ10" s="22"/>
      <c r="OVK10" s="22"/>
      <c r="OVL10" s="22"/>
      <c r="OVM10" s="22"/>
      <c r="OVN10" s="22"/>
      <c r="OVO10" s="22"/>
      <c r="OVP10" s="22"/>
      <c r="OVQ10" s="22"/>
      <c r="OVR10" s="22"/>
      <c r="OVS10" s="22"/>
      <c r="OVT10" s="22"/>
      <c r="OVU10" s="22"/>
      <c r="OVV10" s="22"/>
      <c r="OVW10" s="22"/>
      <c r="OVX10" s="22"/>
      <c r="OVY10" s="22"/>
      <c r="OVZ10" s="22"/>
      <c r="OWA10" s="22"/>
      <c r="OWB10" s="22"/>
      <c r="OWC10" s="22"/>
      <c r="OWD10" s="22"/>
      <c r="OWE10" s="22"/>
      <c r="OWF10" s="22"/>
      <c r="OWG10" s="22"/>
      <c r="OWH10" s="22"/>
      <c r="OWI10" s="22"/>
      <c r="OWJ10" s="22"/>
      <c r="OWK10" s="22"/>
      <c r="OWL10" s="22"/>
      <c r="OWM10" s="22"/>
      <c r="OWN10" s="22"/>
      <c r="OWO10" s="22"/>
      <c r="OWP10" s="22"/>
      <c r="OWQ10" s="22"/>
      <c r="OWR10" s="22"/>
      <c r="OWS10" s="22"/>
      <c r="OWT10" s="22"/>
      <c r="OWU10" s="22"/>
      <c r="OWV10" s="22"/>
      <c r="OWW10" s="22"/>
      <c r="OWX10" s="22"/>
      <c r="OWY10" s="22"/>
      <c r="OWZ10" s="22"/>
      <c r="OXA10" s="22"/>
      <c r="OXB10" s="22"/>
      <c r="OXC10" s="22"/>
      <c r="OXD10" s="22"/>
      <c r="OXE10" s="22"/>
      <c r="OXF10" s="22"/>
      <c r="OXG10" s="22"/>
      <c r="OXH10" s="22"/>
      <c r="OXI10" s="22"/>
      <c r="OXJ10" s="22"/>
      <c r="OXK10" s="22"/>
      <c r="OXL10" s="22"/>
      <c r="OXM10" s="22"/>
      <c r="OXN10" s="22"/>
      <c r="OXO10" s="22"/>
      <c r="OXP10" s="22"/>
      <c r="OXQ10" s="22"/>
      <c r="OXR10" s="22"/>
      <c r="OXS10" s="22"/>
      <c r="OXT10" s="22"/>
      <c r="OXU10" s="22"/>
      <c r="OXV10" s="22"/>
      <c r="OXW10" s="22"/>
      <c r="OXX10" s="22"/>
      <c r="OXY10" s="22"/>
      <c r="OXZ10" s="22"/>
      <c r="OYA10" s="22"/>
      <c r="OYB10" s="22"/>
      <c r="OYC10" s="22"/>
      <c r="OYD10" s="22"/>
      <c r="OYE10" s="22"/>
      <c r="OYF10" s="22"/>
      <c r="OYG10" s="22"/>
      <c r="OYH10" s="22"/>
      <c r="OYI10" s="22"/>
      <c r="OYJ10" s="22"/>
      <c r="OYK10" s="22"/>
      <c r="OYL10" s="22"/>
      <c r="OYM10" s="22"/>
      <c r="OYN10" s="22"/>
      <c r="OYO10" s="22"/>
      <c r="OYP10" s="22"/>
      <c r="OYQ10" s="22"/>
      <c r="OYR10" s="22"/>
      <c r="OYS10" s="22"/>
      <c r="OYT10" s="22"/>
      <c r="OYU10" s="22"/>
      <c r="OYV10" s="22"/>
      <c r="OYW10" s="22"/>
      <c r="OYX10" s="22"/>
      <c r="OYY10" s="22"/>
      <c r="OYZ10" s="22"/>
      <c r="OZA10" s="22"/>
      <c r="OZB10" s="22"/>
      <c r="OZC10" s="22"/>
      <c r="OZD10" s="22"/>
      <c r="OZE10" s="22"/>
      <c r="OZF10" s="22"/>
      <c r="OZG10" s="22"/>
      <c r="OZH10" s="22"/>
      <c r="OZI10" s="22"/>
      <c r="OZJ10" s="22"/>
      <c r="OZK10" s="22"/>
      <c r="OZL10" s="22"/>
      <c r="OZM10" s="22"/>
      <c r="OZN10" s="22"/>
      <c r="OZO10" s="22"/>
      <c r="OZP10" s="22"/>
      <c r="OZQ10" s="22"/>
      <c r="OZR10" s="22"/>
      <c r="OZS10" s="22"/>
      <c r="OZT10" s="22"/>
      <c r="OZU10" s="22"/>
      <c r="OZV10" s="22"/>
      <c r="OZW10" s="22"/>
      <c r="OZX10" s="22"/>
      <c r="OZY10" s="22"/>
      <c r="OZZ10" s="22"/>
      <c r="PAA10" s="22"/>
      <c r="PAB10" s="22"/>
      <c r="PAC10" s="22"/>
      <c r="PAD10" s="22"/>
      <c r="PAE10" s="22"/>
      <c r="PAF10" s="22"/>
      <c r="PAG10" s="22"/>
      <c r="PAH10" s="22"/>
      <c r="PAI10" s="22"/>
      <c r="PAJ10" s="22"/>
      <c r="PAK10" s="22"/>
      <c r="PAL10" s="22"/>
      <c r="PAM10" s="22"/>
      <c r="PAN10" s="22"/>
      <c r="PAO10" s="22"/>
      <c r="PAP10" s="22"/>
      <c r="PAQ10" s="22"/>
      <c r="PAR10" s="22"/>
      <c r="PAS10" s="22"/>
      <c r="PAT10" s="22"/>
      <c r="PAU10" s="22"/>
      <c r="PAV10" s="22"/>
      <c r="PAW10" s="22"/>
      <c r="PAX10" s="22"/>
      <c r="PAY10" s="22"/>
      <c r="PAZ10" s="22"/>
      <c r="PBA10" s="22"/>
      <c r="PBB10" s="22"/>
      <c r="PBC10" s="22"/>
      <c r="PBD10" s="22"/>
      <c r="PBE10" s="22"/>
      <c r="PBF10" s="22"/>
      <c r="PBG10" s="22"/>
      <c r="PBH10" s="22"/>
      <c r="PBI10" s="22"/>
      <c r="PBJ10" s="22"/>
      <c r="PBK10" s="22"/>
      <c r="PBL10" s="22"/>
      <c r="PBM10" s="22"/>
      <c r="PBN10" s="22"/>
      <c r="PBO10" s="22"/>
      <c r="PBP10" s="22"/>
      <c r="PBQ10" s="22"/>
      <c r="PBR10" s="22"/>
      <c r="PBS10" s="22"/>
      <c r="PBT10" s="22"/>
      <c r="PBU10" s="22"/>
      <c r="PBV10" s="22"/>
      <c r="PBW10" s="22"/>
      <c r="PBX10" s="22"/>
      <c r="PBY10" s="22"/>
      <c r="PBZ10" s="22"/>
      <c r="PCA10" s="22"/>
      <c r="PCB10" s="22"/>
      <c r="PCC10" s="22"/>
      <c r="PCD10" s="22"/>
      <c r="PCE10" s="22"/>
      <c r="PCF10" s="22"/>
      <c r="PCG10" s="22"/>
      <c r="PCH10" s="22"/>
      <c r="PCI10" s="22"/>
      <c r="PCJ10" s="22"/>
      <c r="PCK10" s="22"/>
      <c r="PCL10" s="22"/>
      <c r="PCM10" s="22"/>
      <c r="PCN10" s="22"/>
      <c r="PCO10" s="22"/>
      <c r="PCP10" s="22"/>
      <c r="PCQ10" s="22"/>
      <c r="PCR10" s="22"/>
      <c r="PCS10" s="22"/>
      <c r="PCT10" s="22"/>
      <c r="PCU10" s="22"/>
      <c r="PCV10" s="22"/>
      <c r="PCW10" s="22"/>
      <c r="PCX10" s="22"/>
      <c r="PCY10" s="22"/>
      <c r="PCZ10" s="22"/>
      <c r="PDA10" s="22"/>
      <c r="PDB10" s="22"/>
      <c r="PDC10" s="22"/>
      <c r="PDD10" s="22"/>
      <c r="PDE10" s="22"/>
      <c r="PDF10" s="22"/>
      <c r="PDG10" s="22"/>
      <c r="PDH10" s="22"/>
      <c r="PDI10" s="22"/>
      <c r="PDJ10" s="22"/>
      <c r="PDK10" s="22"/>
      <c r="PDL10" s="22"/>
      <c r="PDM10" s="22"/>
      <c r="PDN10" s="22"/>
      <c r="PDO10" s="22"/>
      <c r="PDP10" s="22"/>
      <c r="PDQ10" s="22"/>
      <c r="PDR10" s="22"/>
      <c r="PDS10" s="22"/>
      <c r="PDT10" s="22"/>
      <c r="PDU10" s="22"/>
      <c r="PDV10" s="22"/>
      <c r="PDW10" s="22"/>
      <c r="PDX10" s="22"/>
      <c r="PDY10" s="22"/>
      <c r="PDZ10" s="22"/>
      <c r="PEA10" s="22"/>
      <c r="PEB10" s="22"/>
      <c r="PEC10" s="22"/>
      <c r="PED10" s="22"/>
      <c r="PEE10" s="22"/>
      <c r="PEF10" s="22"/>
      <c r="PEG10" s="22"/>
      <c r="PEH10" s="22"/>
      <c r="PEI10" s="22"/>
      <c r="PEJ10" s="22"/>
      <c r="PEK10" s="22"/>
      <c r="PEL10" s="22"/>
      <c r="PEM10" s="22"/>
      <c r="PEN10" s="22"/>
      <c r="PEO10" s="22"/>
      <c r="PEP10" s="22"/>
      <c r="PEQ10" s="22"/>
      <c r="PER10" s="22"/>
      <c r="PES10" s="22"/>
      <c r="PET10" s="22"/>
      <c r="PEU10" s="22"/>
      <c r="PEV10" s="22"/>
      <c r="PEW10" s="22"/>
      <c r="PEX10" s="22"/>
      <c r="PEY10" s="22"/>
      <c r="PEZ10" s="22"/>
      <c r="PFA10" s="22"/>
      <c r="PFB10" s="22"/>
      <c r="PFC10" s="22"/>
      <c r="PFD10" s="22"/>
      <c r="PFE10" s="22"/>
      <c r="PFF10" s="22"/>
      <c r="PFG10" s="22"/>
      <c r="PFH10" s="22"/>
      <c r="PFI10" s="22"/>
      <c r="PFJ10" s="22"/>
      <c r="PFK10" s="22"/>
      <c r="PFL10" s="22"/>
      <c r="PFM10" s="22"/>
      <c r="PFN10" s="22"/>
      <c r="PFO10" s="22"/>
      <c r="PFP10" s="22"/>
      <c r="PFQ10" s="22"/>
      <c r="PFR10" s="22"/>
      <c r="PFS10" s="22"/>
      <c r="PFT10" s="22"/>
      <c r="PFU10" s="22"/>
      <c r="PFV10" s="22"/>
      <c r="PFW10" s="22"/>
      <c r="PFX10" s="22"/>
      <c r="PFY10" s="22"/>
      <c r="PFZ10" s="22"/>
      <c r="PGA10" s="22"/>
      <c r="PGB10" s="22"/>
      <c r="PGC10" s="22"/>
      <c r="PGD10" s="22"/>
      <c r="PGE10" s="22"/>
      <c r="PGF10" s="22"/>
      <c r="PGG10" s="22"/>
      <c r="PGH10" s="22"/>
      <c r="PGI10" s="22"/>
      <c r="PGJ10" s="22"/>
      <c r="PGK10" s="22"/>
      <c r="PGL10" s="22"/>
      <c r="PGM10" s="22"/>
      <c r="PGN10" s="22"/>
      <c r="PGO10" s="22"/>
      <c r="PGP10" s="22"/>
      <c r="PGQ10" s="22"/>
      <c r="PGR10" s="22"/>
      <c r="PGS10" s="22"/>
      <c r="PGT10" s="22"/>
      <c r="PGU10" s="22"/>
      <c r="PGV10" s="22"/>
      <c r="PGW10" s="22"/>
      <c r="PGX10" s="22"/>
      <c r="PGY10" s="22"/>
      <c r="PGZ10" s="22"/>
      <c r="PHA10" s="22"/>
      <c r="PHB10" s="22"/>
      <c r="PHC10" s="22"/>
      <c r="PHD10" s="22"/>
      <c r="PHE10" s="22"/>
      <c r="PHF10" s="22"/>
      <c r="PHG10" s="22"/>
      <c r="PHH10" s="22"/>
      <c r="PHI10" s="22"/>
      <c r="PHJ10" s="22"/>
      <c r="PHK10" s="22"/>
      <c r="PHL10" s="22"/>
      <c r="PHM10" s="22"/>
      <c r="PHN10" s="22"/>
      <c r="PHO10" s="22"/>
      <c r="PHP10" s="22"/>
      <c r="PHQ10" s="22"/>
      <c r="PHR10" s="22"/>
      <c r="PHS10" s="22"/>
      <c r="PHT10" s="22"/>
      <c r="PHU10" s="22"/>
      <c r="PHV10" s="22"/>
      <c r="PHW10" s="22"/>
      <c r="PHX10" s="22"/>
      <c r="PHY10" s="22"/>
      <c r="PHZ10" s="22"/>
      <c r="PIA10" s="22"/>
      <c r="PIB10" s="22"/>
      <c r="PIC10" s="22"/>
      <c r="PID10" s="22"/>
      <c r="PIE10" s="22"/>
      <c r="PIF10" s="22"/>
      <c r="PIG10" s="22"/>
      <c r="PIH10" s="22"/>
      <c r="PII10" s="22"/>
      <c r="PIJ10" s="22"/>
      <c r="PIK10" s="22"/>
      <c r="PIL10" s="22"/>
      <c r="PIM10" s="22"/>
      <c r="PIN10" s="22"/>
      <c r="PIO10" s="22"/>
      <c r="PIP10" s="22"/>
      <c r="PIQ10" s="22"/>
      <c r="PIR10" s="22"/>
      <c r="PIS10" s="22"/>
      <c r="PIT10" s="22"/>
      <c r="PIU10" s="22"/>
      <c r="PIV10" s="22"/>
      <c r="PIW10" s="22"/>
      <c r="PIX10" s="22"/>
      <c r="PIY10" s="22"/>
      <c r="PIZ10" s="22"/>
      <c r="PJA10" s="22"/>
      <c r="PJB10" s="22"/>
      <c r="PJC10" s="22"/>
      <c r="PJD10" s="22"/>
      <c r="PJE10" s="22"/>
      <c r="PJF10" s="22"/>
      <c r="PJG10" s="22"/>
      <c r="PJH10" s="22"/>
      <c r="PJI10" s="22"/>
      <c r="PJJ10" s="22"/>
      <c r="PJK10" s="22"/>
      <c r="PJL10" s="22"/>
      <c r="PJM10" s="22"/>
      <c r="PJN10" s="22"/>
      <c r="PJO10" s="22"/>
      <c r="PJP10" s="22"/>
      <c r="PJQ10" s="22"/>
      <c r="PJR10" s="22"/>
      <c r="PJS10" s="22"/>
      <c r="PJT10" s="22"/>
      <c r="PJU10" s="22"/>
      <c r="PJV10" s="22"/>
      <c r="PJW10" s="22"/>
      <c r="PJX10" s="22"/>
      <c r="PJY10" s="22"/>
      <c r="PJZ10" s="22"/>
      <c r="PKA10" s="22"/>
      <c r="PKB10" s="22"/>
      <c r="PKC10" s="22"/>
      <c r="PKD10" s="22"/>
      <c r="PKE10" s="22"/>
      <c r="PKF10" s="22"/>
      <c r="PKG10" s="22"/>
      <c r="PKH10" s="22"/>
      <c r="PKI10" s="22"/>
      <c r="PKJ10" s="22"/>
      <c r="PKK10" s="22"/>
      <c r="PKL10" s="22"/>
      <c r="PKM10" s="22"/>
      <c r="PKN10" s="22"/>
      <c r="PKO10" s="22"/>
      <c r="PKP10" s="22"/>
      <c r="PKQ10" s="22"/>
      <c r="PKR10" s="22"/>
      <c r="PKS10" s="22"/>
      <c r="PKT10" s="22"/>
      <c r="PKU10" s="22"/>
      <c r="PKV10" s="22"/>
      <c r="PKW10" s="22"/>
      <c r="PKX10" s="22"/>
      <c r="PKY10" s="22"/>
      <c r="PKZ10" s="22"/>
      <c r="PLA10" s="22"/>
      <c r="PLB10" s="22"/>
      <c r="PLC10" s="22"/>
      <c r="PLD10" s="22"/>
      <c r="PLE10" s="22"/>
      <c r="PLF10" s="22"/>
      <c r="PLG10" s="22"/>
      <c r="PLH10" s="22"/>
      <c r="PLI10" s="22"/>
      <c r="PLJ10" s="22"/>
      <c r="PLK10" s="22"/>
      <c r="PLL10" s="22"/>
      <c r="PLM10" s="22"/>
      <c r="PLN10" s="22"/>
      <c r="PLO10" s="22"/>
      <c r="PLP10" s="22"/>
      <c r="PLQ10" s="22"/>
      <c r="PLR10" s="22"/>
      <c r="PLS10" s="22"/>
      <c r="PLT10" s="22"/>
      <c r="PLU10" s="22"/>
      <c r="PLV10" s="22"/>
      <c r="PLW10" s="22"/>
      <c r="PLX10" s="22"/>
      <c r="PLY10" s="22"/>
      <c r="PLZ10" s="22"/>
      <c r="PMA10" s="22"/>
      <c r="PMB10" s="22"/>
      <c r="PMC10" s="22"/>
      <c r="PMD10" s="22"/>
      <c r="PME10" s="22"/>
      <c r="PMF10" s="22"/>
      <c r="PMG10" s="22"/>
      <c r="PMH10" s="22"/>
      <c r="PMI10" s="22"/>
      <c r="PMJ10" s="22"/>
      <c r="PMK10" s="22"/>
      <c r="PML10" s="22"/>
      <c r="PMM10" s="22"/>
      <c r="PMN10" s="22"/>
      <c r="PMO10" s="22"/>
      <c r="PMP10" s="22"/>
      <c r="PMQ10" s="22"/>
      <c r="PMR10" s="22"/>
      <c r="PMS10" s="22"/>
      <c r="PMT10" s="22"/>
      <c r="PMU10" s="22"/>
      <c r="PMV10" s="22"/>
      <c r="PMW10" s="22"/>
      <c r="PMX10" s="22"/>
      <c r="PMY10" s="22"/>
      <c r="PMZ10" s="22"/>
      <c r="PNA10" s="22"/>
      <c r="PNB10" s="22"/>
      <c r="PNC10" s="22"/>
      <c r="PND10" s="22"/>
      <c r="PNE10" s="22"/>
      <c r="PNF10" s="22"/>
      <c r="PNG10" s="22"/>
      <c r="PNH10" s="22"/>
      <c r="PNI10" s="22"/>
      <c r="PNJ10" s="22"/>
      <c r="PNK10" s="22"/>
      <c r="PNL10" s="22"/>
      <c r="PNM10" s="22"/>
      <c r="PNN10" s="22"/>
      <c r="PNO10" s="22"/>
      <c r="PNP10" s="22"/>
      <c r="PNQ10" s="22"/>
      <c r="PNR10" s="22"/>
      <c r="PNS10" s="22"/>
      <c r="PNT10" s="22"/>
      <c r="PNU10" s="22"/>
      <c r="PNV10" s="22"/>
      <c r="PNW10" s="22"/>
      <c r="PNX10" s="22"/>
      <c r="PNY10" s="22"/>
      <c r="PNZ10" s="22"/>
      <c r="POA10" s="22"/>
      <c r="POB10" s="22"/>
      <c r="POC10" s="22"/>
      <c r="POD10" s="22"/>
      <c r="POE10" s="22"/>
      <c r="POF10" s="22"/>
      <c r="POG10" s="22"/>
      <c r="POH10" s="22"/>
      <c r="POI10" s="22"/>
      <c r="POJ10" s="22"/>
      <c r="POK10" s="22"/>
      <c r="POL10" s="22"/>
      <c r="POM10" s="22"/>
      <c r="PON10" s="22"/>
      <c r="POO10" s="22"/>
      <c r="POP10" s="22"/>
      <c r="POQ10" s="22"/>
      <c r="POR10" s="22"/>
      <c r="POS10" s="22"/>
      <c r="POT10" s="22"/>
      <c r="POU10" s="22"/>
      <c r="POV10" s="22"/>
      <c r="POW10" s="22"/>
      <c r="POX10" s="22"/>
      <c r="POY10" s="22"/>
      <c r="POZ10" s="22"/>
      <c r="PPA10" s="22"/>
      <c r="PPB10" s="22"/>
      <c r="PPC10" s="22"/>
      <c r="PPD10" s="22"/>
      <c r="PPE10" s="22"/>
      <c r="PPF10" s="22"/>
      <c r="PPG10" s="22"/>
      <c r="PPH10" s="22"/>
      <c r="PPI10" s="22"/>
      <c r="PPJ10" s="22"/>
      <c r="PPK10" s="22"/>
      <c r="PPL10" s="22"/>
      <c r="PPM10" s="22"/>
      <c r="PPN10" s="22"/>
      <c r="PPO10" s="22"/>
      <c r="PPP10" s="22"/>
      <c r="PPQ10" s="22"/>
      <c r="PPR10" s="22"/>
      <c r="PPS10" s="22"/>
      <c r="PPT10" s="22"/>
      <c r="PPU10" s="22"/>
      <c r="PPV10" s="22"/>
      <c r="PPW10" s="22"/>
      <c r="PPX10" s="22"/>
      <c r="PPY10" s="22"/>
      <c r="PPZ10" s="22"/>
      <c r="PQA10" s="22"/>
      <c r="PQB10" s="22"/>
      <c r="PQC10" s="22"/>
      <c r="PQD10" s="22"/>
      <c r="PQE10" s="22"/>
      <c r="PQF10" s="22"/>
      <c r="PQG10" s="22"/>
      <c r="PQH10" s="22"/>
      <c r="PQI10" s="22"/>
      <c r="PQJ10" s="22"/>
      <c r="PQK10" s="22"/>
      <c r="PQL10" s="22"/>
      <c r="PQM10" s="22"/>
      <c r="PQN10" s="22"/>
      <c r="PQO10" s="22"/>
      <c r="PQP10" s="22"/>
      <c r="PQQ10" s="22"/>
      <c r="PQR10" s="22"/>
      <c r="PQS10" s="22"/>
      <c r="PQT10" s="22"/>
      <c r="PQU10" s="22"/>
      <c r="PQV10" s="22"/>
      <c r="PQW10" s="22"/>
      <c r="PQX10" s="22"/>
      <c r="PQY10" s="22"/>
      <c r="PQZ10" s="22"/>
      <c r="PRA10" s="22"/>
      <c r="PRB10" s="22"/>
      <c r="PRC10" s="22"/>
      <c r="PRD10" s="22"/>
      <c r="PRE10" s="22"/>
      <c r="PRF10" s="22"/>
      <c r="PRG10" s="22"/>
      <c r="PRH10" s="22"/>
      <c r="PRI10" s="22"/>
      <c r="PRJ10" s="22"/>
      <c r="PRK10" s="22"/>
      <c r="PRL10" s="22"/>
      <c r="PRM10" s="22"/>
      <c r="PRN10" s="22"/>
      <c r="PRO10" s="22"/>
      <c r="PRP10" s="22"/>
      <c r="PRQ10" s="22"/>
      <c r="PRR10" s="22"/>
      <c r="PRS10" s="22"/>
      <c r="PRT10" s="22"/>
      <c r="PRU10" s="22"/>
      <c r="PRV10" s="22"/>
      <c r="PRW10" s="22"/>
      <c r="PRX10" s="22"/>
      <c r="PRY10" s="22"/>
      <c r="PRZ10" s="22"/>
      <c r="PSA10" s="22"/>
      <c r="PSB10" s="22"/>
      <c r="PSC10" s="22"/>
      <c r="PSD10" s="22"/>
      <c r="PSE10" s="22"/>
      <c r="PSF10" s="22"/>
      <c r="PSG10" s="22"/>
      <c r="PSH10" s="22"/>
      <c r="PSI10" s="22"/>
      <c r="PSJ10" s="22"/>
      <c r="PSK10" s="22"/>
      <c r="PSL10" s="22"/>
      <c r="PSM10" s="22"/>
      <c r="PSN10" s="22"/>
      <c r="PSO10" s="22"/>
      <c r="PSP10" s="22"/>
      <c r="PSQ10" s="22"/>
      <c r="PSR10" s="22"/>
      <c r="PSS10" s="22"/>
      <c r="PST10" s="22"/>
      <c r="PSU10" s="22"/>
      <c r="PSV10" s="22"/>
      <c r="PSW10" s="22"/>
      <c r="PSX10" s="22"/>
      <c r="PSY10" s="22"/>
      <c r="PSZ10" s="22"/>
      <c r="PTA10" s="22"/>
      <c r="PTB10" s="22"/>
      <c r="PTC10" s="22"/>
      <c r="PTD10" s="22"/>
      <c r="PTE10" s="22"/>
      <c r="PTF10" s="22"/>
      <c r="PTG10" s="22"/>
      <c r="PTH10" s="22"/>
      <c r="PTI10" s="22"/>
      <c r="PTJ10" s="22"/>
      <c r="PTK10" s="22"/>
      <c r="PTL10" s="22"/>
      <c r="PTM10" s="22"/>
      <c r="PTN10" s="22"/>
      <c r="PTO10" s="22"/>
      <c r="PTP10" s="22"/>
      <c r="PTQ10" s="22"/>
      <c r="PTR10" s="22"/>
      <c r="PTS10" s="22"/>
      <c r="PTT10" s="22"/>
      <c r="PTU10" s="22"/>
      <c r="PTV10" s="22"/>
      <c r="PTW10" s="22"/>
      <c r="PTX10" s="22"/>
      <c r="PTY10" s="22"/>
      <c r="PTZ10" s="22"/>
      <c r="PUA10" s="22"/>
      <c r="PUB10" s="22"/>
      <c r="PUC10" s="22"/>
      <c r="PUD10" s="22"/>
      <c r="PUE10" s="22"/>
      <c r="PUF10" s="22"/>
      <c r="PUG10" s="22"/>
      <c r="PUH10" s="22"/>
      <c r="PUI10" s="22"/>
      <c r="PUJ10" s="22"/>
      <c r="PUK10" s="22"/>
      <c r="PUL10" s="22"/>
      <c r="PUM10" s="22"/>
      <c r="PUN10" s="22"/>
      <c r="PUO10" s="22"/>
      <c r="PUP10" s="22"/>
      <c r="PUQ10" s="22"/>
      <c r="PUR10" s="22"/>
      <c r="PUS10" s="22"/>
      <c r="PUT10" s="22"/>
      <c r="PUU10" s="22"/>
      <c r="PUV10" s="22"/>
      <c r="PUW10" s="22"/>
      <c r="PUX10" s="22"/>
      <c r="PUY10" s="22"/>
      <c r="PUZ10" s="22"/>
      <c r="PVA10" s="22"/>
      <c r="PVB10" s="22"/>
      <c r="PVC10" s="22"/>
      <c r="PVD10" s="22"/>
      <c r="PVE10" s="22"/>
      <c r="PVF10" s="22"/>
      <c r="PVG10" s="22"/>
      <c r="PVH10" s="22"/>
      <c r="PVI10" s="22"/>
      <c r="PVJ10" s="22"/>
      <c r="PVK10" s="22"/>
      <c r="PVL10" s="22"/>
      <c r="PVM10" s="22"/>
      <c r="PVN10" s="22"/>
      <c r="PVO10" s="22"/>
      <c r="PVP10" s="22"/>
      <c r="PVQ10" s="22"/>
      <c r="PVR10" s="22"/>
      <c r="PVS10" s="22"/>
      <c r="PVT10" s="22"/>
      <c r="PVU10" s="22"/>
      <c r="PVV10" s="22"/>
      <c r="PVW10" s="22"/>
      <c r="PVX10" s="22"/>
      <c r="PVY10" s="22"/>
      <c r="PVZ10" s="22"/>
      <c r="PWA10" s="22"/>
      <c r="PWB10" s="22"/>
      <c r="PWC10" s="22"/>
      <c r="PWD10" s="22"/>
      <c r="PWE10" s="22"/>
      <c r="PWF10" s="22"/>
      <c r="PWG10" s="22"/>
      <c r="PWH10" s="22"/>
      <c r="PWI10" s="22"/>
      <c r="PWJ10" s="22"/>
      <c r="PWK10" s="22"/>
      <c r="PWL10" s="22"/>
      <c r="PWM10" s="22"/>
      <c r="PWN10" s="22"/>
      <c r="PWO10" s="22"/>
      <c r="PWP10" s="22"/>
      <c r="PWQ10" s="22"/>
      <c r="PWR10" s="22"/>
      <c r="PWS10" s="22"/>
      <c r="PWT10" s="22"/>
      <c r="PWU10" s="22"/>
      <c r="PWV10" s="22"/>
      <c r="PWW10" s="22"/>
      <c r="PWX10" s="22"/>
      <c r="PWY10" s="22"/>
      <c r="PWZ10" s="22"/>
      <c r="PXA10" s="22"/>
      <c r="PXB10" s="22"/>
      <c r="PXC10" s="22"/>
      <c r="PXD10" s="22"/>
      <c r="PXE10" s="22"/>
      <c r="PXF10" s="22"/>
      <c r="PXG10" s="22"/>
      <c r="PXH10" s="22"/>
      <c r="PXI10" s="22"/>
      <c r="PXJ10" s="22"/>
      <c r="PXK10" s="22"/>
      <c r="PXL10" s="22"/>
      <c r="PXM10" s="22"/>
      <c r="PXN10" s="22"/>
      <c r="PXO10" s="22"/>
      <c r="PXP10" s="22"/>
      <c r="PXQ10" s="22"/>
      <c r="PXR10" s="22"/>
      <c r="PXS10" s="22"/>
      <c r="PXT10" s="22"/>
      <c r="PXU10" s="22"/>
      <c r="PXV10" s="22"/>
      <c r="PXW10" s="22"/>
      <c r="PXX10" s="22"/>
      <c r="PXY10" s="22"/>
      <c r="PXZ10" s="22"/>
      <c r="PYA10" s="22"/>
      <c r="PYB10" s="22"/>
      <c r="PYC10" s="22"/>
      <c r="PYD10" s="22"/>
      <c r="PYE10" s="22"/>
      <c r="PYF10" s="22"/>
      <c r="PYG10" s="22"/>
      <c r="PYH10" s="22"/>
      <c r="PYI10" s="22"/>
      <c r="PYJ10" s="22"/>
      <c r="PYK10" s="22"/>
      <c r="PYL10" s="22"/>
      <c r="PYM10" s="22"/>
      <c r="PYN10" s="22"/>
      <c r="PYO10" s="22"/>
      <c r="PYP10" s="22"/>
      <c r="PYQ10" s="22"/>
      <c r="PYR10" s="22"/>
      <c r="PYS10" s="22"/>
      <c r="PYT10" s="22"/>
      <c r="PYU10" s="22"/>
      <c r="PYV10" s="22"/>
      <c r="PYW10" s="22"/>
      <c r="PYX10" s="22"/>
      <c r="PYY10" s="22"/>
      <c r="PYZ10" s="22"/>
      <c r="PZA10" s="22"/>
      <c r="PZB10" s="22"/>
      <c r="PZC10" s="22"/>
      <c r="PZD10" s="22"/>
      <c r="PZE10" s="22"/>
      <c r="PZF10" s="22"/>
      <c r="PZG10" s="22"/>
      <c r="PZH10" s="22"/>
      <c r="PZI10" s="22"/>
      <c r="PZJ10" s="22"/>
      <c r="PZK10" s="22"/>
      <c r="PZL10" s="22"/>
      <c r="PZM10" s="22"/>
      <c r="PZN10" s="22"/>
      <c r="PZO10" s="22"/>
      <c r="PZP10" s="22"/>
      <c r="PZQ10" s="22"/>
      <c r="PZR10" s="22"/>
      <c r="PZS10" s="22"/>
      <c r="PZT10" s="22"/>
      <c r="PZU10" s="22"/>
      <c r="PZV10" s="22"/>
      <c r="PZW10" s="22"/>
      <c r="PZX10" s="22"/>
      <c r="PZY10" s="22"/>
      <c r="PZZ10" s="22"/>
      <c r="QAA10" s="22"/>
      <c r="QAB10" s="22"/>
      <c r="QAC10" s="22"/>
      <c r="QAD10" s="22"/>
      <c r="QAE10" s="22"/>
      <c r="QAF10" s="22"/>
      <c r="QAG10" s="22"/>
      <c r="QAH10" s="22"/>
      <c r="QAI10" s="22"/>
      <c r="QAJ10" s="22"/>
      <c r="QAK10" s="22"/>
      <c r="QAL10" s="22"/>
      <c r="QAM10" s="22"/>
      <c r="QAN10" s="22"/>
      <c r="QAO10" s="22"/>
      <c r="QAP10" s="22"/>
      <c r="QAQ10" s="22"/>
      <c r="QAR10" s="22"/>
      <c r="QAS10" s="22"/>
      <c r="QAT10" s="22"/>
      <c r="QAU10" s="22"/>
      <c r="QAV10" s="22"/>
      <c r="QAW10" s="22"/>
      <c r="QAX10" s="22"/>
      <c r="QAY10" s="22"/>
      <c r="QAZ10" s="22"/>
      <c r="QBA10" s="22"/>
      <c r="QBB10" s="22"/>
      <c r="QBC10" s="22"/>
      <c r="QBD10" s="22"/>
      <c r="QBE10" s="22"/>
      <c r="QBF10" s="22"/>
      <c r="QBG10" s="22"/>
      <c r="QBH10" s="22"/>
      <c r="QBI10" s="22"/>
      <c r="QBJ10" s="22"/>
      <c r="QBK10" s="22"/>
      <c r="QBL10" s="22"/>
      <c r="QBM10" s="22"/>
      <c r="QBN10" s="22"/>
      <c r="QBO10" s="22"/>
      <c r="QBP10" s="22"/>
      <c r="QBQ10" s="22"/>
      <c r="QBR10" s="22"/>
      <c r="QBS10" s="22"/>
      <c r="QBT10" s="22"/>
      <c r="QBU10" s="22"/>
      <c r="QBV10" s="22"/>
      <c r="QBW10" s="22"/>
      <c r="QBX10" s="22"/>
      <c r="QBY10" s="22"/>
      <c r="QBZ10" s="22"/>
      <c r="QCA10" s="22"/>
      <c r="QCB10" s="22"/>
      <c r="QCC10" s="22"/>
      <c r="QCD10" s="22"/>
      <c r="QCE10" s="22"/>
      <c r="QCF10" s="22"/>
      <c r="QCG10" s="22"/>
      <c r="QCH10" s="22"/>
      <c r="QCI10" s="22"/>
      <c r="QCJ10" s="22"/>
      <c r="QCK10" s="22"/>
      <c r="QCL10" s="22"/>
      <c r="QCM10" s="22"/>
      <c r="QCN10" s="22"/>
      <c r="QCO10" s="22"/>
      <c r="QCP10" s="22"/>
      <c r="QCQ10" s="22"/>
      <c r="QCR10" s="22"/>
      <c r="QCS10" s="22"/>
      <c r="QCT10" s="22"/>
      <c r="QCU10" s="22"/>
      <c r="QCV10" s="22"/>
      <c r="QCW10" s="22"/>
      <c r="QCX10" s="22"/>
      <c r="QCY10" s="22"/>
      <c r="QCZ10" s="22"/>
      <c r="QDA10" s="22"/>
      <c r="QDB10" s="22"/>
      <c r="QDC10" s="22"/>
      <c r="QDD10" s="22"/>
      <c r="QDE10" s="22"/>
      <c r="QDF10" s="22"/>
      <c r="QDG10" s="22"/>
      <c r="QDH10" s="22"/>
      <c r="QDI10" s="22"/>
      <c r="QDJ10" s="22"/>
      <c r="QDK10" s="22"/>
      <c r="QDL10" s="22"/>
      <c r="QDM10" s="22"/>
      <c r="QDN10" s="22"/>
      <c r="QDO10" s="22"/>
      <c r="QDP10" s="22"/>
      <c r="QDQ10" s="22"/>
      <c r="QDR10" s="22"/>
      <c r="QDS10" s="22"/>
      <c r="QDT10" s="22"/>
      <c r="QDU10" s="22"/>
      <c r="QDV10" s="22"/>
      <c r="QDW10" s="22"/>
      <c r="QDX10" s="22"/>
      <c r="QDY10" s="22"/>
      <c r="QDZ10" s="22"/>
      <c r="QEA10" s="22"/>
      <c r="QEB10" s="22"/>
      <c r="QEC10" s="22"/>
      <c r="QED10" s="22"/>
      <c r="QEE10" s="22"/>
      <c r="QEF10" s="22"/>
      <c r="QEG10" s="22"/>
      <c r="QEH10" s="22"/>
      <c r="QEI10" s="22"/>
      <c r="QEJ10" s="22"/>
      <c r="QEK10" s="22"/>
      <c r="QEL10" s="22"/>
      <c r="QEM10" s="22"/>
      <c r="QEN10" s="22"/>
      <c r="QEO10" s="22"/>
      <c r="QEP10" s="22"/>
      <c r="QEQ10" s="22"/>
      <c r="QER10" s="22"/>
      <c r="QES10" s="22"/>
      <c r="QET10" s="22"/>
      <c r="QEU10" s="22"/>
      <c r="QEV10" s="22"/>
      <c r="QEW10" s="22"/>
      <c r="QEX10" s="22"/>
      <c r="QEY10" s="22"/>
      <c r="QEZ10" s="22"/>
      <c r="QFA10" s="22"/>
      <c r="QFB10" s="22"/>
      <c r="QFC10" s="22"/>
      <c r="QFD10" s="22"/>
      <c r="QFE10" s="22"/>
      <c r="QFF10" s="22"/>
      <c r="QFG10" s="22"/>
      <c r="QFH10" s="22"/>
      <c r="QFI10" s="22"/>
      <c r="QFJ10" s="22"/>
      <c r="QFK10" s="22"/>
      <c r="QFL10" s="22"/>
      <c r="QFM10" s="22"/>
      <c r="QFN10" s="22"/>
      <c r="QFO10" s="22"/>
      <c r="QFP10" s="22"/>
      <c r="QFQ10" s="22"/>
      <c r="QFR10" s="22"/>
      <c r="QFS10" s="22"/>
      <c r="QFT10" s="22"/>
      <c r="QFU10" s="22"/>
      <c r="QFV10" s="22"/>
      <c r="QFW10" s="22"/>
      <c r="QFX10" s="22"/>
      <c r="QFY10" s="22"/>
      <c r="QFZ10" s="22"/>
      <c r="QGA10" s="22"/>
      <c r="QGB10" s="22"/>
      <c r="QGC10" s="22"/>
      <c r="QGD10" s="22"/>
      <c r="QGE10" s="22"/>
      <c r="QGF10" s="22"/>
      <c r="QGG10" s="22"/>
      <c r="QGH10" s="22"/>
      <c r="QGI10" s="22"/>
      <c r="QGJ10" s="22"/>
      <c r="QGK10" s="22"/>
      <c r="QGL10" s="22"/>
      <c r="QGM10" s="22"/>
      <c r="QGN10" s="22"/>
      <c r="QGO10" s="22"/>
      <c r="QGP10" s="22"/>
      <c r="QGQ10" s="22"/>
      <c r="QGR10" s="22"/>
      <c r="QGS10" s="22"/>
      <c r="QGT10" s="22"/>
      <c r="QGU10" s="22"/>
      <c r="QGV10" s="22"/>
      <c r="QGW10" s="22"/>
      <c r="QGX10" s="22"/>
      <c r="QGY10" s="22"/>
      <c r="QGZ10" s="22"/>
      <c r="QHA10" s="22"/>
      <c r="QHB10" s="22"/>
      <c r="QHC10" s="22"/>
      <c r="QHD10" s="22"/>
      <c r="QHE10" s="22"/>
      <c r="QHF10" s="22"/>
      <c r="QHG10" s="22"/>
      <c r="QHH10" s="22"/>
      <c r="QHI10" s="22"/>
      <c r="QHJ10" s="22"/>
      <c r="QHK10" s="22"/>
      <c r="QHL10" s="22"/>
      <c r="QHM10" s="22"/>
      <c r="QHN10" s="22"/>
      <c r="QHO10" s="22"/>
      <c r="QHP10" s="22"/>
      <c r="QHQ10" s="22"/>
      <c r="QHR10" s="22"/>
      <c r="QHS10" s="22"/>
      <c r="QHT10" s="22"/>
      <c r="QHU10" s="22"/>
      <c r="QHV10" s="22"/>
      <c r="QHW10" s="22"/>
      <c r="QHX10" s="22"/>
      <c r="QHY10" s="22"/>
      <c r="QHZ10" s="22"/>
      <c r="QIA10" s="22"/>
      <c r="QIB10" s="22"/>
      <c r="QIC10" s="22"/>
      <c r="QID10" s="22"/>
      <c r="QIE10" s="22"/>
      <c r="QIF10" s="22"/>
      <c r="QIG10" s="22"/>
      <c r="QIH10" s="22"/>
      <c r="QII10" s="22"/>
      <c r="QIJ10" s="22"/>
      <c r="QIK10" s="22"/>
      <c r="QIL10" s="22"/>
      <c r="QIM10" s="22"/>
      <c r="QIN10" s="22"/>
      <c r="QIO10" s="22"/>
      <c r="QIP10" s="22"/>
      <c r="QIQ10" s="22"/>
      <c r="QIR10" s="22"/>
      <c r="QIS10" s="22"/>
      <c r="QIT10" s="22"/>
      <c r="QIU10" s="22"/>
      <c r="QIV10" s="22"/>
      <c r="QIW10" s="22"/>
      <c r="QIX10" s="22"/>
      <c r="QIY10" s="22"/>
      <c r="QIZ10" s="22"/>
      <c r="QJA10" s="22"/>
      <c r="QJB10" s="22"/>
      <c r="QJC10" s="22"/>
      <c r="QJD10" s="22"/>
      <c r="QJE10" s="22"/>
      <c r="QJF10" s="22"/>
      <c r="QJG10" s="22"/>
      <c r="QJH10" s="22"/>
      <c r="QJI10" s="22"/>
      <c r="QJJ10" s="22"/>
      <c r="QJK10" s="22"/>
      <c r="QJL10" s="22"/>
      <c r="QJM10" s="22"/>
      <c r="QJN10" s="22"/>
      <c r="QJO10" s="22"/>
      <c r="QJP10" s="22"/>
      <c r="QJQ10" s="22"/>
      <c r="QJR10" s="22"/>
      <c r="QJS10" s="22"/>
      <c r="QJT10" s="22"/>
      <c r="QJU10" s="22"/>
      <c r="QJV10" s="22"/>
      <c r="QJW10" s="22"/>
      <c r="QJX10" s="22"/>
      <c r="QJY10" s="22"/>
      <c r="QJZ10" s="22"/>
      <c r="QKA10" s="22"/>
      <c r="QKB10" s="22"/>
      <c r="QKC10" s="22"/>
      <c r="QKD10" s="22"/>
      <c r="QKE10" s="22"/>
      <c r="QKF10" s="22"/>
      <c r="QKG10" s="22"/>
      <c r="QKH10" s="22"/>
      <c r="QKI10" s="22"/>
      <c r="QKJ10" s="22"/>
      <c r="QKK10" s="22"/>
      <c r="QKL10" s="22"/>
      <c r="QKM10" s="22"/>
      <c r="QKN10" s="22"/>
      <c r="QKO10" s="22"/>
      <c r="QKP10" s="22"/>
      <c r="QKQ10" s="22"/>
      <c r="QKR10" s="22"/>
      <c r="QKS10" s="22"/>
      <c r="QKT10" s="22"/>
      <c r="QKU10" s="22"/>
      <c r="QKV10" s="22"/>
      <c r="QKW10" s="22"/>
      <c r="QKX10" s="22"/>
      <c r="QKY10" s="22"/>
      <c r="QKZ10" s="22"/>
      <c r="QLA10" s="22"/>
      <c r="QLB10" s="22"/>
      <c r="QLC10" s="22"/>
      <c r="QLD10" s="22"/>
      <c r="QLE10" s="22"/>
      <c r="QLF10" s="22"/>
      <c r="QLG10" s="22"/>
      <c r="QLH10" s="22"/>
      <c r="QLI10" s="22"/>
      <c r="QLJ10" s="22"/>
      <c r="QLK10" s="22"/>
      <c r="QLL10" s="22"/>
      <c r="QLM10" s="22"/>
      <c r="QLN10" s="22"/>
      <c r="QLO10" s="22"/>
      <c r="QLP10" s="22"/>
      <c r="QLQ10" s="22"/>
      <c r="QLR10" s="22"/>
      <c r="QLS10" s="22"/>
      <c r="QLT10" s="22"/>
      <c r="QLU10" s="22"/>
      <c r="QLV10" s="22"/>
      <c r="QLW10" s="22"/>
      <c r="QLX10" s="22"/>
      <c r="QLY10" s="22"/>
      <c r="QLZ10" s="22"/>
      <c r="QMA10" s="22"/>
      <c r="QMB10" s="22"/>
      <c r="QMC10" s="22"/>
      <c r="QMD10" s="22"/>
      <c r="QME10" s="22"/>
      <c r="QMF10" s="22"/>
      <c r="QMG10" s="22"/>
      <c r="QMH10" s="22"/>
      <c r="QMI10" s="22"/>
      <c r="QMJ10" s="22"/>
      <c r="QMK10" s="22"/>
      <c r="QML10" s="22"/>
      <c r="QMM10" s="22"/>
      <c r="QMN10" s="22"/>
      <c r="QMO10" s="22"/>
      <c r="QMP10" s="22"/>
      <c r="QMQ10" s="22"/>
      <c r="QMR10" s="22"/>
      <c r="QMS10" s="22"/>
      <c r="QMT10" s="22"/>
      <c r="QMU10" s="22"/>
      <c r="QMV10" s="22"/>
      <c r="QMW10" s="22"/>
      <c r="QMX10" s="22"/>
      <c r="QMY10" s="22"/>
      <c r="QMZ10" s="22"/>
      <c r="QNA10" s="22"/>
      <c r="QNB10" s="22"/>
      <c r="QNC10" s="22"/>
      <c r="QND10" s="22"/>
      <c r="QNE10" s="22"/>
      <c r="QNF10" s="22"/>
      <c r="QNG10" s="22"/>
      <c r="QNH10" s="22"/>
      <c r="QNI10" s="22"/>
      <c r="QNJ10" s="22"/>
      <c r="QNK10" s="22"/>
      <c r="QNL10" s="22"/>
      <c r="QNM10" s="22"/>
      <c r="QNN10" s="22"/>
      <c r="QNO10" s="22"/>
      <c r="QNP10" s="22"/>
      <c r="QNQ10" s="22"/>
      <c r="QNR10" s="22"/>
      <c r="QNS10" s="22"/>
      <c r="QNT10" s="22"/>
      <c r="QNU10" s="22"/>
      <c r="QNV10" s="22"/>
      <c r="QNW10" s="22"/>
      <c r="QNX10" s="22"/>
      <c r="QNY10" s="22"/>
      <c r="QNZ10" s="22"/>
      <c r="QOA10" s="22"/>
      <c r="QOB10" s="22"/>
      <c r="QOC10" s="22"/>
      <c r="QOD10" s="22"/>
      <c r="QOE10" s="22"/>
      <c r="QOF10" s="22"/>
      <c r="QOG10" s="22"/>
      <c r="QOH10" s="22"/>
      <c r="QOI10" s="22"/>
      <c r="QOJ10" s="22"/>
      <c r="QOK10" s="22"/>
      <c r="QOL10" s="22"/>
      <c r="QOM10" s="22"/>
      <c r="QON10" s="22"/>
      <c r="QOO10" s="22"/>
      <c r="QOP10" s="22"/>
      <c r="QOQ10" s="22"/>
      <c r="QOR10" s="22"/>
      <c r="QOS10" s="22"/>
      <c r="QOT10" s="22"/>
      <c r="QOU10" s="22"/>
      <c r="QOV10" s="22"/>
      <c r="QOW10" s="22"/>
      <c r="QOX10" s="22"/>
      <c r="QOY10" s="22"/>
      <c r="QOZ10" s="22"/>
      <c r="QPA10" s="22"/>
      <c r="QPB10" s="22"/>
      <c r="QPC10" s="22"/>
      <c r="QPD10" s="22"/>
      <c r="QPE10" s="22"/>
      <c r="QPF10" s="22"/>
      <c r="QPG10" s="22"/>
      <c r="QPH10" s="22"/>
      <c r="QPI10" s="22"/>
      <c r="QPJ10" s="22"/>
      <c r="QPK10" s="22"/>
      <c r="QPL10" s="22"/>
      <c r="QPM10" s="22"/>
      <c r="QPN10" s="22"/>
      <c r="QPO10" s="22"/>
      <c r="QPP10" s="22"/>
      <c r="QPQ10" s="22"/>
      <c r="QPR10" s="22"/>
      <c r="QPS10" s="22"/>
      <c r="QPT10" s="22"/>
      <c r="QPU10" s="22"/>
      <c r="QPV10" s="22"/>
      <c r="QPW10" s="22"/>
      <c r="QPX10" s="22"/>
      <c r="QPY10" s="22"/>
      <c r="QPZ10" s="22"/>
      <c r="QQA10" s="22"/>
      <c r="QQB10" s="22"/>
      <c r="QQC10" s="22"/>
      <c r="QQD10" s="22"/>
      <c r="QQE10" s="22"/>
      <c r="QQF10" s="22"/>
      <c r="QQG10" s="22"/>
      <c r="QQH10" s="22"/>
      <c r="QQI10" s="22"/>
      <c r="QQJ10" s="22"/>
      <c r="QQK10" s="22"/>
      <c r="QQL10" s="22"/>
      <c r="QQM10" s="22"/>
      <c r="QQN10" s="22"/>
      <c r="QQO10" s="22"/>
      <c r="QQP10" s="22"/>
      <c r="QQQ10" s="22"/>
      <c r="QQR10" s="22"/>
      <c r="QQS10" s="22"/>
      <c r="QQT10" s="22"/>
      <c r="QQU10" s="22"/>
      <c r="QQV10" s="22"/>
      <c r="QQW10" s="22"/>
      <c r="QQX10" s="22"/>
      <c r="QQY10" s="22"/>
      <c r="QQZ10" s="22"/>
      <c r="QRA10" s="22"/>
      <c r="QRB10" s="22"/>
      <c r="QRC10" s="22"/>
      <c r="QRD10" s="22"/>
      <c r="QRE10" s="22"/>
      <c r="QRF10" s="22"/>
      <c r="QRG10" s="22"/>
      <c r="QRH10" s="22"/>
      <c r="QRI10" s="22"/>
      <c r="QRJ10" s="22"/>
      <c r="QRK10" s="22"/>
      <c r="QRL10" s="22"/>
      <c r="QRM10" s="22"/>
      <c r="QRN10" s="22"/>
      <c r="QRO10" s="22"/>
      <c r="QRP10" s="22"/>
      <c r="QRQ10" s="22"/>
      <c r="QRR10" s="22"/>
      <c r="QRS10" s="22"/>
      <c r="QRT10" s="22"/>
      <c r="QRU10" s="22"/>
      <c r="QRV10" s="22"/>
      <c r="QRW10" s="22"/>
      <c r="QRX10" s="22"/>
      <c r="QRY10" s="22"/>
      <c r="QRZ10" s="22"/>
      <c r="QSA10" s="22"/>
      <c r="QSB10" s="22"/>
      <c r="QSC10" s="22"/>
      <c r="QSD10" s="22"/>
      <c r="QSE10" s="22"/>
      <c r="QSF10" s="22"/>
      <c r="QSG10" s="22"/>
      <c r="QSH10" s="22"/>
      <c r="QSI10" s="22"/>
      <c r="QSJ10" s="22"/>
      <c r="QSK10" s="22"/>
      <c r="QSL10" s="22"/>
      <c r="QSM10" s="22"/>
      <c r="QSN10" s="22"/>
      <c r="QSO10" s="22"/>
      <c r="QSP10" s="22"/>
      <c r="QSQ10" s="22"/>
      <c r="QSR10" s="22"/>
      <c r="QSS10" s="22"/>
      <c r="QST10" s="22"/>
      <c r="QSU10" s="22"/>
      <c r="QSV10" s="22"/>
      <c r="QSW10" s="22"/>
      <c r="QSX10" s="22"/>
      <c r="QSY10" s="22"/>
      <c r="QSZ10" s="22"/>
      <c r="QTA10" s="22"/>
      <c r="QTB10" s="22"/>
      <c r="QTC10" s="22"/>
      <c r="QTD10" s="22"/>
      <c r="QTE10" s="22"/>
      <c r="QTF10" s="22"/>
      <c r="QTG10" s="22"/>
      <c r="QTH10" s="22"/>
      <c r="QTI10" s="22"/>
      <c r="QTJ10" s="22"/>
      <c r="QTK10" s="22"/>
      <c r="QTL10" s="22"/>
      <c r="QTM10" s="22"/>
      <c r="QTN10" s="22"/>
      <c r="QTO10" s="22"/>
      <c r="QTP10" s="22"/>
      <c r="QTQ10" s="22"/>
      <c r="QTR10" s="22"/>
      <c r="QTS10" s="22"/>
      <c r="QTT10" s="22"/>
      <c r="QTU10" s="22"/>
      <c r="QTV10" s="22"/>
      <c r="QTW10" s="22"/>
      <c r="QTX10" s="22"/>
      <c r="QTY10" s="22"/>
      <c r="QTZ10" s="22"/>
      <c r="QUA10" s="22"/>
      <c r="QUB10" s="22"/>
      <c r="QUC10" s="22"/>
      <c r="QUD10" s="22"/>
      <c r="QUE10" s="22"/>
      <c r="QUF10" s="22"/>
      <c r="QUG10" s="22"/>
      <c r="QUH10" s="22"/>
      <c r="QUI10" s="22"/>
      <c r="QUJ10" s="22"/>
      <c r="QUK10" s="22"/>
      <c r="QUL10" s="22"/>
      <c r="QUM10" s="22"/>
      <c r="QUN10" s="22"/>
      <c r="QUO10" s="22"/>
      <c r="QUP10" s="22"/>
      <c r="QUQ10" s="22"/>
      <c r="QUR10" s="22"/>
      <c r="QUS10" s="22"/>
      <c r="QUT10" s="22"/>
      <c r="QUU10" s="22"/>
      <c r="QUV10" s="22"/>
      <c r="QUW10" s="22"/>
      <c r="QUX10" s="22"/>
      <c r="QUY10" s="22"/>
      <c r="QUZ10" s="22"/>
      <c r="QVA10" s="22"/>
      <c r="QVB10" s="22"/>
      <c r="QVC10" s="22"/>
      <c r="QVD10" s="22"/>
      <c r="QVE10" s="22"/>
      <c r="QVF10" s="22"/>
      <c r="QVG10" s="22"/>
      <c r="QVH10" s="22"/>
      <c r="QVI10" s="22"/>
      <c r="QVJ10" s="22"/>
      <c r="QVK10" s="22"/>
      <c r="QVL10" s="22"/>
      <c r="QVM10" s="22"/>
      <c r="QVN10" s="22"/>
      <c r="QVO10" s="22"/>
      <c r="QVP10" s="22"/>
      <c r="QVQ10" s="22"/>
      <c r="QVR10" s="22"/>
      <c r="QVS10" s="22"/>
      <c r="QVT10" s="22"/>
      <c r="QVU10" s="22"/>
      <c r="QVV10" s="22"/>
      <c r="QVW10" s="22"/>
      <c r="QVX10" s="22"/>
      <c r="QVY10" s="22"/>
      <c r="QVZ10" s="22"/>
      <c r="QWA10" s="22"/>
      <c r="QWB10" s="22"/>
      <c r="QWC10" s="22"/>
      <c r="QWD10" s="22"/>
      <c r="QWE10" s="22"/>
      <c r="QWF10" s="22"/>
      <c r="QWG10" s="22"/>
      <c r="QWH10" s="22"/>
      <c r="QWI10" s="22"/>
      <c r="QWJ10" s="22"/>
      <c r="QWK10" s="22"/>
      <c r="QWL10" s="22"/>
      <c r="QWM10" s="22"/>
      <c r="QWN10" s="22"/>
      <c r="QWO10" s="22"/>
      <c r="QWP10" s="22"/>
      <c r="QWQ10" s="22"/>
      <c r="QWR10" s="22"/>
      <c r="QWS10" s="22"/>
      <c r="QWT10" s="22"/>
      <c r="QWU10" s="22"/>
      <c r="QWV10" s="22"/>
      <c r="QWW10" s="22"/>
      <c r="QWX10" s="22"/>
      <c r="QWY10" s="22"/>
      <c r="QWZ10" s="22"/>
      <c r="QXA10" s="22"/>
      <c r="QXB10" s="22"/>
      <c r="QXC10" s="22"/>
      <c r="QXD10" s="22"/>
      <c r="QXE10" s="22"/>
      <c r="QXF10" s="22"/>
      <c r="QXG10" s="22"/>
      <c r="QXH10" s="22"/>
      <c r="QXI10" s="22"/>
      <c r="QXJ10" s="22"/>
      <c r="QXK10" s="22"/>
      <c r="QXL10" s="22"/>
      <c r="QXM10" s="22"/>
      <c r="QXN10" s="22"/>
      <c r="QXO10" s="22"/>
      <c r="QXP10" s="22"/>
      <c r="QXQ10" s="22"/>
      <c r="QXR10" s="22"/>
      <c r="QXS10" s="22"/>
      <c r="QXT10" s="22"/>
      <c r="QXU10" s="22"/>
      <c r="QXV10" s="22"/>
      <c r="QXW10" s="22"/>
      <c r="QXX10" s="22"/>
      <c r="QXY10" s="22"/>
      <c r="QXZ10" s="22"/>
      <c r="QYA10" s="22"/>
      <c r="QYB10" s="22"/>
      <c r="QYC10" s="22"/>
      <c r="QYD10" s="22"/>
      <c r="QYE10" s="22"/>
      <c r="QYF10" s="22"/>
      <c r="QYG10" s="22"/>
      <c r="QYH10" s="22"/>
      <c r="QYI10" s="22"/>
      <c r="QYJ10" s="22"/>
      <c r="QYK10" s="22"/>
      <c r="QYL10" s="22"/>
      <c r="QYM10" s="22"/>
      <c r="QYN10" s="22"/>
      <c r="QYO10" s="22"/>
      <c r="QYP10" s="22"/>
      <c r="QYQ10" s="22"/>
      <c r="QYR10" s="22"/>
      <c r="QYS10" s="22"/>
      <c r="QYT10" s="22"/>
      <c r="QYU10" s="22"/>
      <c r="QYV10" s="22"/>
      <c r="QYW10" s="22"/>
      <c r="QYX10" s="22"/>
      <c r="QYY10" s="22"/>
      <c r="QYZ10" s="22"/>
      <c r="QZA10" s="22"/>
      <c r="QZB10" s="22"/>
      <c r="QZC10" s="22"/>
      <c r="QZD10" s="22"/>
      <c r="QZE10" s="22"/>
      <c r="QZF10" s="22"/>
      <c r="QZG10" s="22"/>
      <c r="QZH10" s="22"/>
      <c r="QZI10" s="22"/>
      <c r="QZJ10" s="22"/>
      <c r="QZK10" s="22"/>
      <c r="QZL10" s="22"/>
      <c r="QZM10" s="22"/>
      <c r="QZN10" s="22"/>
      <c r="QZO10" s="22"/>
      <c r="QZP10" s="22"/>
      <c r="QZQ10" s="22"/>
      <c r="QZR10" s="22"/>
      <c r="QZS10" s="22"/>
      <c r="QZT10" s="22"/>
      <c r="QZU10" s="22"/>
      <c r="QZV10" s="22"/>
      <c r="QZW10" s="22"/>
      <c r="QZX10" s="22"/>
      <c r="QZY10" s="22"/>
      <c r="QZZ10" s="22"/>
      <c r="RAA10" s="22"/>
      <c r="RAB10" s="22"/>
      <c r="RAC10" s="22"/>
      <c r="RAD10" s="22"/>
      <c r="RAE10" s="22"/>
      <c r="RAF10" s="22"/>
      <c r="RAG10" s="22"/>
      <c r="RAH10" s="22"/>
      <c r="RAI10" s="22"/>
      <c r="RAJ10" s="22"/>
      <c r="RAK10" s="22"/>
      <c r="RAL10" s="22"/>
      <c r="RAM10" s="22"/>
      <c r="RAN10" s="22"/>
      <c r="RAO10" s="22"/>
      <c r="RAP10" s="22"/>
      <c r="RAQ10" s="22"/>
      <c r="RAR10" s="22"/>
      <c r="RAS10" s="22"/>
      <c r="RAT10" s="22"/>
      <c r="RAU10" s="22"/>
      <c r="RAV10" s="22"/>
      <c r="RAW10" s="22"/>
      <c r="RAX10" s="22"/>
      <c r="RAY10" s="22"/>
      <c r="RAZ10" s="22"/>
      <c r="RBA10" s="22"/>
      <c r="RBB10" s="22"/>
      <c r="RBC10" s="22"/>
      <c r="RBD10" s="22"/>
      <c r="RBE10" s="22"/>
      <c r="RBF10" s="22"/>
      <c r="RBG10" s="22"/>
      <c r="RBH10" s="22"/>
      <c r="RBI10" s="22"/>
      <c r="RBJ10" s="22"/>
      <c r="RBK10" s="22"/>
      <c r="RBL10" s="22"/>
      <c r="RBM10" s="22"/>
      <c r="RBN10" s="22"/>
      <c r="RBO10" s="22"/>
      <c r="RBP10" s="22"/>
      <c r="RBQ10" s="22"/>
      <c r="RBR10" s="22"/>
      <c r="RBS10" s="22"/>
      <c r="RBT10" s="22"/>
      <c r="RBU10" s="22"/>
      <c r="RBV10" s="22"/>
      <c r="RBW10" s="22"/>
      <c r="RBX10" s="22"/>
      <c r="RBY10" s="22"/>
      <c r="RBZ10" s="22"/>
      <c r="RCA10" s="22"/>
      <c r="RCB10" s="22"/>
      <c r="RCC10" s="22"/>
      <c r="RCD10" s="22"/>
      <c r="RCE10" s="22"/>
      <c r="RCF10" s="22"/>
      <c r="RCG10" s="22"/>
      <c r="RCH10" s="22"/>
      <c r="RCI10" s="22"/>
      <c r="RCJ10" s="22"/>
      <c r="RCK10" s="22"/>
      <c r="RCL10" s="22"/>
      <c r="RCM10" s="22"/>
      <c r="RCN10" s="22"/>
      <c r="RCO10" s="22"/>
      <c r="RCP10" s="22"/>
      <c r="RCQ10" s="22"/>
      <c r="RCR10" s="22"/>
      <c r="RCS10" s="22"/>
      <c r="RCT10" s="22"/>
      <c r="RCU10" s="22"/>
      <c r="RCV10" s="22"/>
      <c r="RCW10" s="22"/>
      <c r="RCX10" s="22"/>
      <c r="RCY10" s="22"/>
      <c r="RCZ10" s="22"/>
      <c r="RDA10" s="22"/>
      <c r="RDB10" s="22"/>
      <c r="RDC10" s="22"/>
      <c r="RDD10" s="22"/>
      <c r="RDE10" s="22"/>
      <c r="RDF10" s="22"/>
      <c r="RDG10" s="22"/>
      <c r="RDH10" s="22"/>
      <c r="RDI10" s="22"/>
      <c r="RDJ10" s="22"/>
      <c r="RDK10" s="22"/>
      <c r="RDL10" s="22"/>
      <c r="RDM10" s="22"/>
      <c r="RDN10" s="22"/>
      <c r="RDO10" s="22"/>
      <c r="RDP10" s="22"/>
      <c r="RDQ10" s="22"/>
      <c r="RDR10" s="22"/>
      <c r="RDS10" s="22"/>
      <c r="RDT10" s="22"/>
      <c r="RDU10" s="22"/>
      <c r="RDV10" s="22"/>
      <c r="RDW10" s="22"/>
      <c r="RDX10" s="22"/>
      <c r="RDY10" s="22"/>
      <c r="RDZ10" s="22"/>
      <c r="REA10" s="22"/>
      <c r="REB10" s="22"/>
      <c r="REC10" s="22"/>
      <c r="RED10" s="22"/>
      <c r="REE10" s="22"/>
      <c r="REF10" s="22"/>
      <c r="REG10" s="22"/>
      <c r="REH10" s="22"/>
      <c r="REI10" s="22"/>
      <c r="REJ10" s="22"/>
      <c r="REK10" s="22"/>
      <c r="REL10" s="22"/>
      <c r="REM10" s="22"/>
      <c r="REN10" s="22"/>
      <c r="REO10" s="22"/>
      <c r="REP10" s="22"/>
      <c r="REQ10" s="22"/>
      <c r="RER10" s="22"/>
      <c r="RES10" s="22"/>
      <c r="RET10" s="22"/>
      <c r="REU10" s="22"/>
      <c r="REV10" s="22"/>
      <c r="REW10" s="22"/>
      <c r="REX10" s="22"/>
      <c r="REY10" s="22"/>
      <c r="REZ10" s="22"/>
      <c r="RFA10" s="22"/>
      <c r="RFB10" s="22"/>
      <c r="RFC10" s="22"/>
      <c r="RFD10" s="22"/>
      <c r="RFE10" s="22"/>
      <c r="RFF10" s="22"/>
      <c r="RFG10" s="22"/>
      <c r="RFH10" s="22"/>
      <c r="RFI10" s="22"/>
      <c r="RFJ10" s="22"/>
      <c r="RFK10" s="22"/>
      <c r="RFL10" s="22"/>
      <c r="RFM10" s="22"/>
      <c r="RFN10" s="22"/>
      <c r="RFO10" s="22"/>
      <c r="RFP10" s="22"/>
      <c r="RFQ10" s="22"/>
      <c r="RFR10" s="22"/>
      <c r="RFS10" s="22"/>
      <c r="RFT10" s="22"/>
      <c r="RFU10" s="22"/>
      <c r="RFV10" s="22"/>
      <c r="RFW10" s="22"/>
      <c r="RFX10" s="22"/>
      <c r="RFY10" s="22"/>
      <c r="RFZ10" s="22"/>
      <c r="RGA10" s="22"/>
      <c r="RGB10" s="22"/>
      <c r="RGC10" s="22"/>
      <c r="RGD10" s="22"/>
      <c r="RGE10" s="22"/>
      <c r="RGF10" s="22"/>
      <c r="RGG10" s="22"/>
      <c r="RGH10" s="22"/>
      <c r="RGI10" s="22"/>
      <c r="RGJ10" s="22"/>
      <c r="RGK10" s="22"/>
      <c r="RGL10" s="22"/>
      <c r="RGM10" s="22"/>
      <c r="RGN10" s="22"/>
      <c r="RGO10" s="22"/>
      <c r="RGP10" s="22"/>
      <c r="RGQ10" s="22"/>
      <c r="RGR10" s="22"/>
      <c r="RGS10" s="22"/>
      <c r="RGT10" s="22"/>
      <c r="RGU10" s="22"/>
      <c r="RGV10" s="22"/>
      <c r="RGW10" s="22"/>
      <c r="RGX10" s="22"/>
      <c r="RGY10" s="22"/>
      <c r="RGZ10" s="22"/>
      <c r="RHA10" s="22"/>
      <c r="RHB10" s="22"/>
      <c r="RHC10" s="22"/>
      <c r="RHD10" s="22"/>
      <c r="RHE10" s="22"/>
      <c r="RHF10" s="22"/>
      <c r="RHG10" s="22"/>
      <c r="RHH10" s="22"/>
      <c r="RHI10" s="22"/>
      <c r="RHJ10" s="22"/>
      <c r="RHK10" s="22"/>
      <c r="RHL10" s="22"/>
      <c r="RHM10" s="22"/>
      <c r="RHN10" s="22"/>
      <c r="RHO10" s="22"/>
      <c r="RHP10" s="22"/>
      <c r="RHQ10" s="22"/>
      <c r="RHR10" s="22"/>
      <c r="RHS10" s="22"/>
      <c r="RHT10" s="22"/>
      <c r="RHU10" s="22"/>
      <c r="RHV10" s="22"/>
      <c r="RHW10" s="22"/>
      <c r="RHX10" s="22"/>
      <c r="RHY10" s="22"/>
      <c r="RHZ10" s="22"/>
      <c r="RIA10" s="22"/>
      <c r="RIB10" s="22"/>
      <c r="RIC10" s="22"/>
      <c r="RID10" s="22"/>
      <c r="RIE10" s="22"/>
      <c r="RIF10" s="22"/>
      <c r="RIG10" s="22"/>
      <c r="RIH10" s="22"/>
      <c r="RII10" s="22"/>
      <c r="RIJ10" s="22"/>
      <c r="RIK10" s="22"/>
      <c r="RIL10" s="22"/>
      <c r="RIM10" s="22"/>
      <c r="RIN10" s="22"/>
      <c r="RIO10" s="22"/>
      <c r="RIP10" s="22"/>
      <c r="RIQ10" s="22"/>
      <c r="RIR10" s="22"/>
      <c r="RIS10" s="22"/>
      <c r="RIT10" s="22"/>
      <c r="RIU10" s="22"/>
      <c r="RIV10" s="22"/>
      <c r="RIW10" s="22"/>
      <c r="RIX10" s="22"/>
      <c r="RIY10" s="22"/>
      <c r="RIZ10" s="22"/>
      <c r="RJA10" s="22"/>
      <c r="RJB10" s="22"/>
      <c r="RJC10" s="22"/>
      <c r="RJD10" s="22"/>
      <c r="RJE10" s="22"/>
      <c r="RJF10" s="22"/>
      <c r="RJG10" s="22"/>
      <c r="RJH10" s="22"/>
      <c r="RJI10" s="22"/>
      <c r="RJJ10" s="22"/>
      <c r="RJK10" s="22"/>
      <c r="RJL10" s="22"/>
      <c r="RJM10" s="22"/>
      <c r="RJN10" s="22"/>
      <c r="RJO10" s="22"/>
      <c r="RJP10" s="22"/>
      <c r="RJQ10" s="22"/>
      <c r="RJR10" s="22"/>
      <c r="RJS10" s="22"/>
      <c r="RJT10" s="22"/>
      <c r="RJU10" s="22"/>
      <c r="RJV10" s="22"/>
      <c r="RJW10" s="22"/>
      <c r="RJX10" s="22"/>
      <c r="RJY10" s="22"/>
      <c r="RJZ10" s="22"/>
      <c r="RKA10" s="22"/>
      <c r="RKB10" s="22"/>
      <c r="RKC10" s="22"/>
      <c r="RKD10" s="22"/>
      <c r="RKE10" s="22"/>
      <c r="RKF10" s="22"/>
      <c r="RKG10" s="22"/>
      <c r="RKH10" s="22"/>
      <c r="RKI10" s="22"/>
      <c r="RKJ10" s="22"/>
      <c r="RKK10" s="22"/>
      <c r="RKL10" s="22"/>
      <c r="RKM10" s="22"/>
      <c r="RKN10" s="22"/>
      <c r="RKO10" s="22"/>
      <c r="RKP10" s="22"/>
      <c r="RKQ10" s="22"/>
      <c r="RKR10" s="22"/>
      <c r="RKS10" s="22"/>
      <c r="RKT10" s="22"/>
      <c r="RKU10" s="22"/>
      <c r="RKV10" s="22"/>
      <c r="RKW10" s="22"/>
      <c r="RKX10" s="22"/>
      <c r="RKY10" s="22"/>
      <c r="RKZ10" s="22"/>
      <c r="RLA10" s="22"/>
      <c r="RLB10" s="22"/>
      <c r="RLC10" s="22"/>
      <c r="RLD10" s="22"/>
      <c r="RLE10" s="22"/>
      <c r="RLF10" s="22"/>
      <c r="RLG10" s="22"/>
      <c r="RLH10" s="22"/>
      <c r="RLI10" s="22"/>
      <c r="RLJ10" s="22"/>
      <c r="RLK10" s="22"/>
      <c r="RLL10" s="22"/>
      <c r="RLM10" s="22"/>
      <c r="RLN10" s="22"/>
      <c r="RLO10" s="22"/>
      <c r="RLP10" s="22"/>
      <c r="RLQ10" s="22"/>
      <c r="RLR10" s="22"/>
      <c r="RLS10" s="22"/>
      <c r="RLT10" s="22"/>
      <c r="RLU10" s="22"/>
      <c r="RLV10" s="22"/>
      <c r="RLW10" s="22"/>
      <c r="RLX10" s="22"/>
      <c r="RLY10" s="22"/>
      <c r="RLZ10" s="22"/>
      <c r="RMA10" s="22"/>
      <c r="RMB10" s="22"/>
      <c r="RMC10" s="22"/>
      <c r="RMD10" s="22"/>
      <c r="RME10" s="22"/>
      <c r="RMF10" s="22"/>
      <c r="RMG10" s="22"/>
      <c r="RMH10" s="22"/>
      <c r="RMI10" s="22"/>
      <c r="RMJ10" s="22"/>
      <c r="RMK10" s="22"/>
      <c r="RML10" s="22"/>
      <c r="RMM10" s="22"/>
      <c r="RMN10" s="22"/>
      <c r="RMO10" s="22"/>
      <c r="RMP10" s="22"/>
      <c r="RMQ10" s="22"/>
      <c r="RMR10" s="22"/>
      <c r="RMS10" s="22"/>
      <c r="RMT10" s="22"/>
      <c r="RMU10" s="22"/>
      <c r="RMV10" s="22"/>
      <c r="RMW10" s="22"/>
      <c r="RMX10" s="22"/>
      <c r="RMY10" s="22"/>
      <c r="RMZ10" s="22"/>
      <c r="RNA10" s="22"/>
      <c r="RNB10" s="22"/>
      <c r="RNC10" s="22"/>
      <c r="RND10" s="22"/>
      <c r="RNE10" s="22"/>
      <c r="RNF10" s="22"/>
      <c r="RNG10" s="22"/>
      <c r="RNH10" s="22"/>
      <c r="RNI10" s="22"/>
      <c r="RNJ10" s="22"/>
      <c r="RNK10" s="22"/>
      <c r="RNL10" s="22"/>
      <c r="RNM10" s="22"/>
      <c r="RNN10" s="22"/>
      <c r="RNO10" s="22"/>
      <c r="RNP10" s="22"/>
      <c r="RNQ10" s="22"/>
      <c r="RNR10" s="22"/>
      <c r="RNS10" s="22"/>
      <c r="RNT10" s="22"/>
      <c r="RNU10" s="22"/>
      <c r="RNV10" s="22"/>
      <c r="RNW10" s="22"/>
      <c r="RNX10" s="22"/>
      <c r="RNY10" s="22"/>
      <c r="RNZ10" s="22"/>
      <c r="ROA10" s="22"/>
      <c r="ROB10" s="22"/>
      <c r="ROC10" s="22"/>
      <c r="ROD10" s="22"/>
      <c r="ROE10" s="22"/>
      <c r="ROF10" s="22"/>
      <c r="ROG10" s="22"/>
      <c r="ROH10" s="22"/>
      <c r="ROI10" s="22"/>
      <c r="ROJ10" s="22"/>
      <c r="ROK10" s="22"/>
      <c r="ROL10" s="22"/>
      <c r="ROM10" s="22"/>
      <c r="RON10" s="22"/>
      <c r="ROO10" s="22"/>
      <c r="ROP10" s="22"/>
      <c r="ROQ10" s="22"/>
      <c r="ROR10" s="22"/>
      <c r="ROS10" s="22"/>
      <c r="ROT10" s="22"/>
      <c r="ROU10" s="22"/>
      <c r="ROV10" s="22"/>
      <c r="ROW10" s="22"/>
      <c r="ROX10" s="22"/>
      <c r="ROY10" s="22"/>
      <c r="ROZ10" s="22"/>
      <c r="RPA10" s="22"/>
      <c r="RPB10" s="22"/>
      <c r="RPC10" s="22"/>
      <c r="RPD10" s="22"/>
      <c r="RPE10" s="22"/>
      <c r="RPF10" s="22"/>
      <c r="RPG10" s="22"/>
      <c r="RPH10" s="22"/>
      <c r="RPI10" s="22"/>
      <c r="RPJ10" s="22"/>
      <c r="RPK10" s="22"/>
      <c r="RPL10" s="22"/>
      <c r="RPM10" s="22"/>
      <c r="RPN10" s="22"/>
      <c r="RPO10" s="22"/>
      <c r="RPP10" s="22"/>
      <c r="RPQ10" s="22"/>
      <c r="RPR10" s="22"/>
      <c r="RPS10" s="22"/>
      <c r="RPT10" s="22"/>
      <c r="RPU10" s="22"/>
      <c r="RPV10" s="22"/>
      <c r="RPW10" s="22"/>
      <c r="RPX10" s="22"/>
      <c r="RPY10" s="22"/>
      <c r="RPZ10" s="22"/>
      <c r="RQA10" s="22"/>
      <c r="RQB10" s="22"/>
      <c r="RQC10" s="22"/>
      <c r="RQD10" s="22"/>
      <c r="RQE10" s="22"/>
      <c r="RQF10" s="22"/>
      <c r="RQG10" s="22"/>
      <c r="RQH10" s="22"/>
      <c r="RQI10" s="22"/>
      <c r="RQJ10" s="22"/>
      <c r="RQK10" s="22"/>
      <c r="RQL10" s="22"/>
      <c r="RQM10" s="22"/>
      <c r="RQN10" s="22"/>
      <c r="RQO10" s="22"/>
      <c r="RQP10" s="22"/>
      <c r="RQQ10" s="22"/>
      <c r="RQR10" s="22"/>
      <c r="RQS10" s="22"/>
      <c r="RQT10" s="22"/>
      <c r="RQU10" s="22"/>
      <c r="RQV10" s="22"/>
      <c r="RQW10" s="22"/>
      <c r="RQX10" s="22"/>
      <c r="RQY10" s="22"/>
      <c r="RQZ10" s="22"/>
      <c r="RRA10" s="22"/>
      <c r="RRB10" s="22"/>
      <c r="RRC10" s="22"/>
      <c r="RRD10" s="22"/>
      <c r="RRE10" s="22"/>
      <c r="RRF10" s="22"/>
      <c r="RRG10" s="22"/>
      <c r="RRH10" s="22"/>
      <c r="RRI10" s="22"/>
      <c r="RRJ10" s="22"/>
      <c r="RRK10" s="22"/>
      <c r="RRL10" s="22"/>
      <c r="RRM10" s="22"/>
      <c r="RRN10" s="22"/>
      <c r="RRO10" s="22"/>
      <c r="RRP10" s="22"/>
      <c r="RRQ10" s="22"/>
      <c r="RRR10" s="22"/>
      <c r="RRS10" s="22"/>
      <c r="RRT10" s="22"/>
      <c r="RRU10" s="22"/>
      <c r="RRV10" s="22"/>
      <c r="RRW10" s="22"/>
      <c r="RRX10" s="22"/>
      <c r="RRY10" s="22"/>
      <c r="RRZ10" s="22"/>
      <c r="RSA10" s="22"/>
      <c r="RSB10" s="22"/>
      <c r="RSC10" s="22"/>
      <c r="RSD10" s="22"/>
      <c r="RSE10" s="22"/>
      <c r="RSF10" s="22"/>
      <c r="RSG10" s="22"/>
      <c r="RSH10" s="22"/>
      <c r="RSI10" s="22"/>
      <c r="RSJ10" s="22"/>
      <c r="RSK10" s="22"/>
      <c r="RSL10" s="22"/>
      <c r="RSM10" s="22"/>
      <c r="RSN10" s="22"/>
      <c r="RSO10" s="22"/>
      <c r="RSP10" s="22"/>
      <c r="RSQ10" s="22"/>
      <c r="RSR10" s="22"/>
      <c r="RSS10" s="22"/>
      <c r="RST10" s="22"/>
      <c r="RSU10" s="22"/>
      <c r="RSV10" s="22"/>
      <c r="RSW10" s="22"/>
      <c r="RSX10" s="22"/>
      <c r="RSY10" s="22"/>
      <c r="RSZ10" s="22"/>
      <c r="RTA10" s="22"/>
      <c r="RTB10" s="22"/>
      <c r="RTC10" s="22"/>
      <c r="RTD10" s="22"/>
      <c r="RTE10" s="22"/>
      <c r="RTF10" s="22"/>
      <c r="RTG10" s="22"/>
      <c r="RTH10" s="22"/>
      <c r="RTI10" s="22"/>
      <c r="RTJ10" s="22"/>
      <c r="RTK10" s="22"/>
      <c r="RTL10" s="22"/>
      <c r="RTM10" s="22"/>
      <c r="RTN10" s="22"/>
      <c r="RTO10" s="22"/>
      <c r="RTP10" s="22"/>
      <c r="RTQ10" s="22"/>
      <c r="RTR10" s="22"/>
      <c r="RTS10" s="22"/>
      <c r="RTT10" s="22"/>
      <c r="RTU10" s="22"/>
      <c r="RTV10" s="22"/>
      <c r="RTW10" s="22"/>
      <c r="RTX10" s="22"/>
      <c r="RTY10" s="22"/>
      <c r="RTZ10" s="22"/>
      <c r="RUA10" s="22"/>
      <c r="RUB10" s="22"/>
      <c r="RUC10" s="22"/>
      <c r="RUD10" s="22"/>
      <c r="RUE10" s="22"/>
      <c r="RUF10" s="22"/>
      <c r="RUG10" s="22"/>
      <c r="RUH10" s="22"/>
      <c r="RUI10" s="22"/>
      <c r="RUJ10" s="22"/>
      <c r="RUK10" s="22"/>
      <c r="RUL10" s="22"/>
      <c r="RUM10" s="22"/>
      <c r="RUN10" s="22"/>
      <c r="RUO10" s="22"/>
      <c r="RUP10" s="22"/>
      <c r="RUQ10" s="22"/>
      <c r="RUR10" s="22"/>
      <c r="RUS10" s="22"/>
      <c r="RUT10" s="22"/>
      <c r="RUU10" s="22"/>
      <c r="RUV10" s="22"/>
      <c r="RUW10" s="22"/>
      <c r="RUX10" s="22"/>
      <c r="RUY10" s="22"/>
      <c r="RUZ10" s="22"/>
      <c r="RVA10" s="22"/>
      <c r="RVB10" s="22"/>
      <c r="RVC10" s="22"/>
      <c r="RVD10" s="22"/>
      <c r="RVE10" s="22"/>
      <c r="RVF10" s="22"/>
      <c r="RVG10" s="22"/>
      <c r="RVH10" s="22"/>
      <c r="RVI10" s="22"/>
      <c r="RVJ10" s="22"/>
      <c r="RVK10" s="22"/>
      <c r="RVL10" s="22"/>
      <c r="RVM10" s="22"/>
      <c r="RVN10" s="22"/>
      <c r="RVO10" s="22"/>
      <c r="RVP10" s="22"/>
      <c r="RVQ10" s="22"/>
      <c r="RVR10" s="22"/>
      <c r="RVS10" s="22"/>
      <c r="RVT10" s="22"/>
      <c r="RVU10" s="22"/>
      <c r="RVV10" s="22"/>
      <c r="RVW10" s="22"/>
      <c r="RVX10" s="22"/>
      <c r="RVY10" s="22"/>
      <c r="RVZ10" s="22"/>
      <c r="RWA10" s="22"/>
      <c r="RWB10" s="22"/>
      <c r="RWC10" s="22"/>
      <c r="RWD10" s="22"/>
      <c r="RWE10" s="22"/>
      <c r="RWF10" s="22"/>
      <c r="RWG10" s="22"/>
      <c r="RWH10" s="22"/>
      <c r="RWI10" s="22"/>
      <c r="RWJ10" s="22"/>
      <c r="RWK10" s="22"/>
      <c r="RWL10" s="22"/>
      <c r="RWM10" s="22"/>
      <c r="RWN10" s="22"/>
      <c r="RWO10" s="22"/>
      <c r="RWP10" s="22"/>
      <c r="RWQ10" s="22"/>
      <c r="RWR10" s="22"/>
      <c r="RWS10" s="22"/>
      <c r="RWT10" s="22"/>
      <c r="RWU10" s="22"/>
      <c r="RWV10" s="22"/>
      <c r="RWW10" s="22"/>
      <c r="RWX10" s="22"/>
      <c r="RWY10" s="22"/>
      <c r="RWZ10" s="22"/>
      <c r="RXA10" s="22"/>
      <c r="RXB10" s="22"/>
      <c r="RXC10" s="22"/>
      <c r="RXD10" s="22"/>
      <c r="RXE10" s="22"/>
      <c r="RXF10" s="22"/>
      <c r="RXG10" s="22"/>
      <c r="RXH10" s="22"/>
      <c r="RXI10" s="22"/>
      <c r="RXJ10" s="22"/>
      <c r="RXK10" s="22"/>
      <c r="RXL10" s="22"/>
      <c r="RXM10" s="22"/>
      <c r="RXN10" s="22"/>
      <c r="RXO10" s="22"/>
      <c r="RXP10" s="22"/>
      <c r="RXQ10" s="22"/>
      <c r="RXR10" s="22"/>
      <c r="RXS10" s="22"/>
      <c r="RXT10" s="22"/>
      <c r="RXU10" s="22"/>
      <c r="RXV10" s="22"/>
      <c r="RXW10" s="22"/>
      <c r="RXX10" s="22"/>
      <c r="RXY10" s="22"/>
      <c r="RXZ10" s="22"/>
      <c r="RYA10" s="22"/>
      <c r="RYB10" s="22"/>
      <c r="RYC10" s="22"/>
      <c r="RYD10" s="22"/>
      <c r="RYE10" s="22"/>
      <c r="RYF10" s="22"/>
      <c r="RYG10" s="22"/>
      <c r="RYH10" s="22"/>
      <c r="RYI10" s="22"/>
      <c r="RYJ10" s="22"/>
      <c r="RYK10" s="22"/>
      <c r="RYL10" s="22"/>
      <c r="RYM10" s="22"/>
      <c r="RYN10" s="22"/>
      <c r="RYO10" s="22"/>
      <c r="RYP10" s="22"/>
      <c r="RYQ10" s="22"/>
      <c r="RYR10" s="22"/>
      <c r="RYS10" s="22"/>
      <c r="RYT10" s="22"/>
      <c r="RYU10" s="22"/>
      <c r="RYV10" s="22"/>
      <c r="RYW10" s="22"/>
      <c r="RYX10" s="22"/>
      <c r="RYY10" s="22"/>
      <c r="RYZ10" s="22"/>
      <c r="RZA10" s="22"/>
      <c r="RZB10" s="22"/>
      <c r="RZC10" s="22"/>
      <c r="RZD10" s="22"/>
      <c r="RZE10" s="22"/>
      <c r="RZF10" s="22"/>
      <c r="RZG10" s="22"/>
      <c r="RZH10" s="22"/>
      <c r="RZI10" s="22"/>
      <c r="RZJ10" s="22"/>
      <c r="RZK10" s="22"/>
      <c r="RZL10" s="22"/>
      <c r="RZM10" s="22"/>
      <c r="RZN10" s="22"/>
      <c r="RZO10" s="22"/>
      <c r="RZP10" s="22"/>
      <c r="RZQ10" s="22"/>
      <c r="RZR10" s="22"/>
      <c r="RZS10" s="22"/>
      <c r="RZT10" s="22"/>
      <c r="RZU10" s="22"/>
      <c r="RZV10" s="22"/>
      <c r="RZW10" s="22"/>
      <c r="RZX10" s="22"/>
      <c r="RZY10" s="22"/>
      <c r="RZZ10" s="22"/>
      <c r="SAA10" s="22"/>
      <c r="SAB10" s="22"/>
      <c r="SAC10" s="22"/>
      <c r="SAD10" s="22"/>
      <c r="SAE10" s="22"/>
      <c r="SAF10" s="22"/>
      <c r="SAG10" s="22"/>
      <c r="SAH10" s="22"/>
      <c r="SAI10" s="22"/>
      <c r="SAJ10" s="22"/>
      <c r="SAK10" s="22"/>
      <c r="SAL10" s="22"/>
      <c r="SAM10" s="22"/>
      <c r="SAN10" s="22"/>
      <c r="SAO10" s="22"/>
      <c r="SAP10" s="22"/>
      <c r="SAQ10" s="22"/>
      <c r="SAR10" s="22"/>
      <c r="SAS10" s="22"/>
      <c r="SAT10" s="22"/>
      <c r="SAU10" s="22"/>
      <c r="SAV10" s="22"/>
      <c r="SAW10" s="22"/>
      <c r="SAX10" s="22"/>
      <c r="SAY10" s="22"/>
      <c r="SAZ10" s="22"/>
      <c r="SBA10" s="22"/>
      <c r="SBB10" s="22"/>
      <c r="SBC10" s="22"/>
      <c r="SBD10" s="22"/>
      <c r="SBE10" s="22"/>
      <c r="SBF10" s="22"/>
      <c r="SBG10" s="22"/>
      <c r="SBH10" s="22"/>
      <c r="SBI10" s="22"/>
      <c r="SBJ10" s="22"/>
      <c r="SBK10" s="22"/>
      <c r="SBL10" s="22"/>
      <c r="SBM10" s="22"/>
      <c r="SBN10" s="22"/>
      <c r="SBO10" s="22"/>
      <c r="SBP10" s="22"/>
      <c r="SBQ10" s="22"/>
      <c r="SBR10" s="22"/>
      <c r="SBS10" s="22"/>
      <c r="SBT10" s="22"/>
      <c r="SBU10" s="22"/>
      <c r="SBV10" s="22"/>
      <c r="SBW10" s="22"/>
      <c r="SBX10" s="22"/>
      <c r="SBY10" s="22"/>
      <c r="SBZ10" s="22"/>
      <c r="SCA10" s="22"/>
      <c r="SCB10" s="22"/>
      <c r="SCC10" s="22"/>
      <c r="SCD10" s="22"/>
      <c r="SCE10" s="22"/>
      <c r="SCF10" s="22"/>
      <c r="SCG10" s="22"/>
      <c r="SCH10" s="22"/>
      <c r="SCI10" s="22"/>
      <c r="SCJ10" s="22"/>
      <c r="SCK10" s="22"/>
      <c r="SCL10" s="22"/>
      <c r="SCM10" s="22"/>
      <c r="SCN10" s="22"/>
      <c r="SCO10" s="22"/>
      <c r="SCP10" s="22"/>
      <c r="SCQ10" s="22"/>
      <c r="SCR10" s="22"/>
      <c r="SCS10" s="22"/>
      <c r="SCT10" s="22"/>
      <c r="SCU10" s="22"/>
      <c r="SCV10" s="22"/>
      <c r="SCW10" s="22"/>
      <c r="SCX10" s="22"/>
      <c r="SCY10" s="22"/>
      <c r="SCZ10" s="22"/>
      <c r="SDA10" s="22"/>
      <c r="SDB10" s="22"/>
      <c r="SDC10" s="22"/>
      <c r="SDD10" s="22"/>
      <c r="SDE10" s="22"/>
      <c r="SDF10" s="22"/>
      <c r="SDG10" s="22"/>
      <c r="SDH10" s="22"/>
      <c r="SDI10" s="22"/>
      <c r="SDJ10" s="22"/>
      <c r="SDK10" s="22"/>
      <c r="SDL10" s="22"/>
      <c r="SDM10" s="22"/>
      <c r="SDN10" s="22"/>
      <c r="SDO10" s="22"/>
      <c r="SDP10" s="22"/>
      <c r="SDQ10" s="22"/>
      <c r="SDR10" s="22"/>
      <c r="SDS10" s="22"/>
      <c r="SDT10" s="22"/>
      <c r="SDU10" s="22"/>
      <c r="SDV10" s="22"/>
      <c r="SDW10" s="22"/>
      <c r="SDX10" s="22"/>
      <c r="SDY10" s="22"/>
      <c r="SDZ10" s="22"/>
      <c r="SEA10" s="22"/>
      <c r="SEB10" s="22"/>
      <c r="SEC10" s="22"/>
      <c r="SED10" s="22"/>
      <c r="SEE10" s="22"/>
      <c r="SEF10" s="22"/>
      <c r="SEG10" s="22"/>
      <c r="SEH10" s="22"/>
      <c r="SEI10" s="22"/>
      <c r="SEJ10" s="22"/>
      <c r="SEK10" s="22"/>
      <c r="SEL10" s="22"/>
      <c r="SEM10" s="22"/>
      <c r="SEN10" s="22"/>
      <c r="SEO10" s="22"/>
      <c r="SEP10" s="22"/>
      <c r="SEQ10" s="22"/>
      <c r="SER10" s="22"/>
      <c r="SES10" s="22"/>
      <c r="SET10" s="22"/>
      <c r="SEU10" s="22"/>
      <c r="SEV10" s="22"/>
      <c r="SEW10" s="22"/>
      <c r="SEX10" s="22"/>
      <c r="SEY10" s="22"/>
      <c r="SEZ10" s="22"/>
      <c r="SFA10" s="22"/>
      <c r="SFB10" s="22"/>
      <c r="SFC10" s="22"/>
      <c r="SFD10" s="22"/>
      <c r="SFE10" s="22"/>
      <c r="SFF10" s="22"/>
      <c r="SFG10" s="22"/>
      <c r="SFH10" s="22"/>
      <c r="SFI10" s="22"/>
      <c r="SFJ10" s="22"/>
      <c r="SFK10" s="22"/>
      <c r="SFL10" s="22"/>
      <c r="SFM10" s="22"/>
      <c r="SFN10" s="22"/>
      <c r="SFO10" s="22"/>
      <c r="SFP10" s="22"/>
      <c r="SFQ10" s="22"/>
      <c r="SFR10" s="22"/>
      <c r="SFS10" s="22"/>
      <c r="SFT10" s="22"/>
      <c r="SFU10" s="22"/>
      <c r="SFV10" s="22"/>
      <c r="SFW10" s="22"/>
      <c r="SFX10" s="22"/>
      <c r="SFY10" s="22"/>
      <c r="SFZ10" s="22"/>
      <c r="SGA10" s="22"/>
      <c r="SGB10" s="22"/>
      <c r="SGC10" s="22"/>
      <c r="SGD10" s="22"/>
      <c r="SGE10" s="22"/>
      <c r="SGF10" s="22"/>
      <c r="SGG10" s="22"/>
      <c r="SGH10" s="22"/>
      <c r="SGI10" s="22"/>
      <c r="SGJ10" s="22"/>
      <c r="SGK10" s="22"/>
      <c r="SGL10" s="22"/>
      <c r="SGM10" s="22"/>
      <c r="SGN10" s="22"/>
      <c r="SGO10" s="22"/>
      <c r="SGP10" s="22"/>
      <c r="SGQ10" s="22"/>
      <c r="SGR10" s="22"/>
      <c r="SGS10" s="22"/>
      <c r="SGT10" s="22"/>
      <c r="SGU10" s="22"/>
      <c r="SGV10" s="22"/>
      <c r="SGW10" s="22"/>
      <c r="SGX10" s="22"/>
      <c r="SGY10" s="22"/>
      <c r="SGZ10" s="22"/>
      <c r="SHA10" s="22"/>
      <c r="SHB10" s="22"/>
      <c r="SHC10" s="22"/>
      <c r="SHD10" s="22"/>
      <c r="SHE10" s="22"/>
      <c r="SHF10" s="22"/>
      <c r="SHG10" s="22"/>
      <c r="SHH10" s="22"/>
      <c r="SHI10" s="22"/>
      <c r="SHJ10" s="22"/>
      <c r="SHK10" s="22"/>
      <c r="SHL10" s="22"/>
      <c r="SHM10" s="22"/>
      <c r="SHN10" s="22"/>
      <c r="SHO10" s="22"/>
      <c r="SHP10" s="22"/>
      <c r="SHQ10" s="22"/>
      <c r="SHR10" s="22"/>
      <c r="SHS10" s="22"/>
      <c r="SHT10" s="22"/>
      <c r="SHU10" s="22"/>
      <c r="SHV10" s="22"/>
      <c r="SHW10" s="22"/>
      <c r="SHX10" s="22"/>
      <c r="SHY10" s="22"/>
      <c r="SHZ10" s="22"/>
      <c r="SIA10" s="22"/>
      <c r="SIB10" s="22"/>
      <c r="SIC10" s="22"/>
      <c r="SID10" s="22"/>
      <c r="SIE10" s="22"/>
      <c r="SIF10" s="22"/>
      <c r="SIG10" s="22"/>
      <c r="SIH10" s="22"/>
      <c r="SII10" s="22"/>
      <c r="SIJ10" s="22"/>
      <c r="SIK10" s="22"/>
      <c r="SIL10" s="22"/>
      <c r="SIM10" s="22"/>
      <c r="SIN10" s="22"/>
      <c r="SIO10" s="22"/>
      <c r="SIP10" s="22"/>
      <c r="SIQ10" s="22"/>
      <c r="SIR10" s="22"/>
      <c r="SIS10" s="22"/>
      <c r="SIT10" s="22"/>
      <c r="SIU10" s="22"/>
      <c r="SIV10" s="22"/>
      <c r="SIW10" s="22"/>
      <c r="SIX10" s="22"/>
      <c r="SIY10" s="22"/>
      <c r="SIZ10" s="22"/>
      <c r="SJA10" s="22"/>
      <c r="SJB10" s="22"/>
      <c r="SJC10" s="22"/>
      <c r="SJD10" s="22"/>
      <c r="SJE10" s="22"/>
      <c r="SJF10" s="22"/>
      <c r="SJG10" s="22"/>
      <c r="SJH10" s="22"/>
      <c r="SJI10" s="22"/>
      <c r="SJJ10" s="22"/>
      <c r="SJK10" s="22"/>
      <c r="SJL10" s="22"/>
      <c r="SJM10" s="22"/>
      <c r="SJN10" s="22"/>
      <c r="SJO10" s="22"/>
      <c r="SJP10" s="22"/>
      <c r="SJQ10" s="22"/>
      <c r="SJR10" s="22"/>
      <c r="SJS10" s="22"/>
      <c r="SJT10" s="22"/>
      <c r="SJU10" s="22"/>
      <c r="SJV10" s="22"/>
      <c r="SJW10" s="22"/>
      <c r="SJX10" s="22"/>
      <c r="SJY10" s="22"/>
      <c r="SJZ10" s="22"/>
      <c r="SKA10" s="22"/>
      <c r="SKB10" s="22"/>
      <c r="SKC10" s="22"/>
      <c r="SKD10" s="22"/>
      <c r="SKE10" s="22"/>
      <c r="SKF10" s="22"/>
      <c r="SKG10" s="22"/>
      <c r="SKH10" s="22"/>
      <c r="SKI10" s="22"/>
      <c r="SKJ10" s="22"/>
      <c r="SKK10" s="22"/>
      <c r="SKL10" s="22"/>
      <c r="SKM10" s="22"/>
      <c r="SKN10" s="22"/>
      <c r="SKO10" s="22"/>
      <c r="SKP10" s="22"/>
      <c r="SKQ10" s="22"/>
      <c r="SKR10" s="22"/>
      <c r="SKS10" s="22"/>
      <c r="SKT10" s="22"/>
      <c r="SKU10" s="22"/>
      <c r="SKV10" s="22"/>
      <c r="SKW10" s="22"/>
      <c r="SKX10" s="22"/>
      <c r="SKY10" s="22"/>
      <c r="SKZ10" s="22"/>
      <c r="SLA10" s="22"/>
      <c r="SLB10" s="22"/>
      <c r="SLC10" s="22"/>
      <c r="SLD10" s="22"/>
      <c r="SLE10" s="22"/>
      <c r="SLF10" s="22"/>
      <c r="SLG10" s="22"/>
      <c r="SLH10" s="22"/>
      <c r="SLI10" s="22"/>
      <c r="SLJ10" s="22"/>
      <c r="SLK10" s="22"/>
      <c r="SLL10" s="22"/>
      <c r="SLM10" s="22"/>
      <c r="SLN10" s="22"/>
      <c r="SLO10" s="22"/>
      <c r="SLP10" s="22"/>
      <c r="SLQ10" s="22"/>
      <c r="SLR10" s="22"/>
      <c r="SLS10" s="22"/>
      <c r="SLT10" s="22"/>
      <c r="SLU10" s="22"/>
      <c r="SLV10" s="22"/>
      <c r="SLW10" s="22"/>
      <c r="SLX10" s="22"/>
      <c r="SLY10" s="22"/>
      <c r="SLZ10" s="22"/>
      <c r="SMA10" s="22"/>
      <c r="SMB10" s="22"/>
      <c r="SMC10" s="22"/>
      <c r="SMD10" s="22"/>
      <c r="SME10" s="22"/>
      <c r="SMF10" s="22"/>
      <c r="SMG10" s="22"/>
      <c r="SMH10" s="22"/>
      <c r="SMI10" s="22"/>
      <c r="SMJ10" s="22"/>
      <c r="SMK10" s="22"/>
      <c r="SML10" s="22"/>
      <c r="SMM10" s="22"/>
      <c r="SMN10" s="22"/>
      <c r="SMO10" s="22"/>
      <c r="SMP10" s="22"/>
      <c r="SMQ10" s="22"/>
      <c r="SMR10" s="22"/>
      <c r="SMS10" s="22"/>
      <c r="SMT10" s="22"/>
      <c r="SMU10" s="22"/>
      <c r="SMV10" s="22"/>
      <c r="SMW10" s="22"/>
      <c r="SMX10" s="22"/>
      <c r="SMY10" s="22"/>
      <c r="SMZ10" s="22"/>
      <c r="SNA10" s="22"/>
      <c r="SNB10" s="22"/>
      <c r="SNC10" s="22"/>
      <c r="SND10" s="22"/>
      <c r="SNE10" s="22"/>
      <c r="SNF10" s="22"/>
      <c r="SNG10" s="22"/>
      <c r="SNH10" s="22"/>
      <c r="SNI10" s="22"/>
      <c r="SNJ10" s="22"/>
      <c r="SNK10" s="22"/>
      <c r="SNL10" s="22"/>
      <c r="SNM10" s="22"/>
      <c r="SNN10" s="22"/>
      <c r="SNO10" s="22"/>
      <c r="SNP10" s="22"/>
      <c r="SNQ10" s="22"/>
      <c r="SNR10" s="22"/>
      <c r="SNS10" s="22"/>
      <c r="SNT10" s="22"/>
      <c r="SNU10" s="22"/>
      <c r="SNV10" s="22"/>
      <c r="SNW10" s="22"/>
      <c r="SNX10" s="22"/>
      <c r="SNY10" s="22"/>
      <c r="SNZ10" s="22"/>
      <c r="SOA10" s="22"/>
      <c r="SOB10" s="22"/>
      <c r="SOC10" s="22"/>
      <c r="SOD10" s="22"/>
      <c r="SOE10" s="22"/>
      <c r="SOF10" s="22"/>
      <c r="SOG10" s="22"/>
      <c r="SOH10" s="22"/>
      <c r="SOI10" s="22"/>
      <c r="SOJ10" s="22"/>
      <c r="SOK10" s="22"/>
      <c r="SOL10" s="22"/>
      <c r="SOM10" s="22"/>
      <c r="SON10" s="22"/>
      <c r="SOO10" s="22"/>
      <c r="SOP10" s="22"/>
      <c r="SOQ10" s="22"/>
      <c r="SOR10" s="22"/>
      <c r="SOS10" s="22"/>
      <c r="SOT10" s="22"/>
      <c r="SOU10" s="22"/>
      <c r="SOV10" s="22"/>
      <c r="SOW10" s="22"/>
      <c r="SOX10" s="22"/>
      <c r="SOY10" s="22"/>
      <c r="SOZ10" s="22"/>
      <c r="SPA10" s="22"/>
      <c r="SPB10" s="22"/>
      <c r="SPC10" s="22"/>
      <c r="SPD10" s="22"/>
      <c r="SPE10" s="22"/>
      <c r="SPF10" s="22"/>
      <c r="SPG10" s="22"/>
      <c r="SPH10" s="22"/>
      <c r="SPI10" s="22"/>
      <c r="SPJ10" s="22"/>
      <c r="SPK10" s="22"/>
      <c r="SPL10" s="22"/>
      <c r="SPM10" s="22"/>
      <c r="SPN10" s="22"/>
      <c r="SPO10" s="22"/>
      <c r="SPP10" s="22"/>
      <c r="SPQ10" s="22"/>
      <c r="SPR10" s="22"/>
      <c r="SPS10" s="22"/>
      <c r="SPT10" s="22"/>
      <c r="SPU10" s="22"/>
      <c r="SPV10" s="22"/>
      <c r="SPW10" s="22"/>
      <c r="SPX10" s="22"/>
      <c r="SPY10" s="22"/>
      <c r="SPZ10" s="22"/>
      <c r="SQA10" s="22"/>
      <c r="SQB10" s="22"/>
      <c r="SQC10" s="22"/>
      <c r="SQD10" s="22"/>
      <c r="SQE10" s="22"/>
      <c r="SQF10" s="22"/>
      <c r="SQG10" s="22"/>
      <c r="SQH10" s="22"/>
      <c r="SQI10" s="22"/>
      <c r="SQJ10" s="22"/>
      <c r="SQK10" s="22"/>
      <c r="SQL10" s="22"/>
      <c r="SQM10" s="22"/>
      <c r="SQN10" s="22"/>
      <c r="SQO10" s="22"/>
      <c r="SQP10" s="22"/>
      <c r="SQQ10" s="22"/>
      <c r="SQR10" s="22"/>
      <c r="SQS10" s="22"/>
      <c r="SQT10" s="22"/>
      <c r="SQU10" s="22"/>
      <c r="SQV10" s="22"/>
      <c r="SQW10" s="22"/>
      <c r="SQX10" s="22"/>
      <c r="SQY10" s="22"/>
      <c r="SQZ10" s="22"/>
      <c r="SRA10" s="22"/>
      <c r="SRB10" s="22"/>
      <c r="SRC10" s="22"/>
      <c r="SRD10" s="22"/>
      <c r="SRE10" s="22"/>
      <c r="SRF10" s="22"/>
      <c r="SRG10" s="22"/>
      <c r="SRH10" s="22"/>
      <c r="SRI10" s="22"/>
      <c r="SRJ10" s="22"/>
      <c r="SRK10" s="22"/>
      <c r="SRL10" s="22"/>
      <c r="SRM10" s="22"/>
      <c r="SRN10" s="22"/>
      <c r="SRO10" s="22"/>
      <c r="SRP10" s="22"/>
      <c r="SRQ10" s="22"/>
      <c r="SRR10" s="22"/>
      <c r="SRS10" s="22"/>
      <c r="SRT10" s="22"/>
      <c r="SRU10" s="22"/>
      <c r="SRV10" s="22"/>
      <c r="SRW10" s="22"/>
      <c r="SRX10" s="22"/>
      <c r="SRY10" s="22"/>
      <c r="SRZ10" s="22"/>
      <c r="SSA10" s="22"/>
      <c r="SSB10" s="22"/>
      <c r="SSC10" s="22"/>
      <c r="SSD10" s="22"/>
      <c r="SSE10" s="22"/>
      <c r="SSF10" s="22"/>
      <c r="SSG10" s="22"/>
      <c r="SSH10" s="22"/>
      <c r="SSI10" s="22"/>
      <c r="SSJ10" s="22"/>
      <c r="SSK10" s="22"/>
      <c r="SSL10" s="22"/>
      <c r="SSM10" s="22"/>
      <c r="SSN10" s="22"/>
      <c r="SSO10" s="22"/>
      <c r="SSP10" s="22"/>
      <c r="SSQ10" s="22"/>
      <c r="SSR10" s="22"/>
      <c r="SSS10" s="22"/>
      <c r="SST10" s="22"/>
      <c r="SSU10" s="22"/>
      <c r="SSV10" s="22"/>
      <c r="SSW10" s="22"/>
      <c r="SSX10" s="22"/>
      <c r="SSY10" s="22"/>
      <c r="SSZ10" s="22"/>
      <c r="STA10" s="22"/>
      <c r="STB10" s="22"/>
      <c r="STC10" s="22"/>
      <c r="STD10" s="22"/>
      <c r="STE10" s="22"/>
      <c r="STF10" s="22"/>
      <c r="STG10" s="22"/>
      <c r="STH10" s="22"/>
      <c r="STI10" s="22"/>
      <c r="STJ10" s="22"/>
      <c r="STK10" s="22"/>
      <c r="STL10" s="22"/>
      <c r="STM10" s="22"/>
      <c r="STN10" s="22"/>
      <c r="STO10" s="22"/>
      <c r="STP10" s="22"/>
      <c r="STQ10" s="22"/>
      <c r="STR10" s="22"/>
      <c r="STS10" s="22"/>
      <c r="STT10" s="22"/>
      <c r="STU10" s="22"/>
      <c r="STV10" s="22"/>
      <c r="STW10" s="22"/>
      <c r="STX10" s="22"/>
      <c r="STY10" s="22"/>
      <c r="STZ10" s="22"/>
      <c r="SUA10" s="22"/>
      <c r="SUB10" s="22"/>
      <c r="SUC10" s="22"/>
      <c r="SUD10" s="22"/>
      <c r="SUE10" s="22"/>
      <c r="SUF10" s="22"/>
      <c r="SUG10" s="22"/>
      <c r="SUH10" s="22"/>
      <c r="SUI10" s="22"/>
      <c r="SUJ10" s="22"/>
      <c r="SUK10" s="22"/>
      <c r="SUL10" s="22"/>
      <c r="SUM10" s="22"/>
      <c r="SUN10" s="22"/>
      <c r="SUO10" s="22"/>
      <c r="SUP10" s="22"/>
      <c r="SUQ10" s="22"/>
      <c r="SUR10" s="22"/>
      <c r="SUS10" s="22"/>
      <c r="SUT10" s="22"/>
      <c r="SUU10" s="22"/>
      <c r="SUV10" s="22"/>
      <c r="SUW10" s="22"/>
      <c r="SUX10" s="22"/>
      <c r="SUY10" s="22"/>
      <c r="SUZ10" s="22"/>
      <c r="SVA10" s="22"/>
      <c r="SVB10" s="22"/>
      <c r="SVC10" s="22"/>
      <c r="SVD10" s="22"/>
      <c r="SVE10" s="22"/>
      <c r="SVF10" s="22"/>
      <c r="SVG10" s="22"/>
      <c r="SVH10" s="22"/>
      <c r="SVI10" s="22"/>
      <c r="SVJ10" s="22"/>
      <c r="SVK10" s="22"/>
      <c r="SVL10" s="22"/>
      <c r="SVM10" s="22"/>
      <c r="SVN10" s="22"/>
      <c r="SVO10" s="22"/>
      <c r="SVP10" s="22"/>
      <c r="SVQ10" s="22"/>
      <c r="SVR10" s="22"/>
      <c r="SVS10" s="22"/>
      <c r="SVT10" s="22"/>
      <c r="SVU10" s="22"/>
      <c r="SVV10" s="22"/>
      <c r="SVW10" s="22"/>
      <c r="SVX10" s="22"/>
      <c r="SVY10" s="22"/>
      <c r="SVZ10" s="22"/>
      <c r="SWA10" s="22"/>
      <c r="SWB10" s="22"/>
      <c r="SWC10" s="22"/>
      <c r="SWD10" s="22"/>
      <c r="SWE10" s="22"/>
      <c r="SWF10" s="22"/>
      <c r="SWG10" s="22"/>
      <c r="SWH10" s="22"/>
      <c r="SWI10" s="22"/>
      <c r="SWJ10" s="22"/>
      <c r="SWK10" s="22"/>
      <c r="SWL10" s="22"/>
      <c r="SWM10" s="22"/>
      <c r="SWN10" s="22"/>
      <c r="SWO10" s="22"/>
      <c r="SWP10" s="22"/>
      <c r="SWQ10" s="22"/>
      <c r="SWR10" s="22"/>
      <c r="SWS10" s="22"/>
      <c r="SWT10" s="22"/>
      <c r="SWU10" s="22"/>
      <c r="SWV10" s="22"/>
      <c r="SWW10" s="22"/>
      <c r="SWX10" s="22"/>
      <c r="SWY10" s="22"/>
      <c r="SWZ10" s="22"/>
      <c r="SXA10" s="22"/>
      <c r="SXB10" s="22"/>
      <c r="SXC10" s="22"/>
      <c r="SXD10" s="22"/>
      <c r="SXE10" s="22"/>
      <c r="SXF10" s="22"/>
      <c r="SXG10" s="22"/>
      <c r="SXH10" s="22"/>
      <c r="SXI10" s="22"/>
      <c r="SXJ10" s="22"/>
      <c r="SXK10" s="22"/>
      <c r="SXL10" s="22"/>
      <c r="SXM10" s="22"/>
      <c r="SXN10" s="22"/>
      <c r="SXO10" s="22"/>
      <c r="SXP10" s="22"/>
      <c r="SXQ10" s="22"/>
      <c r="SXR10" s="22"/>
      <c r="SXS10" s="22"/>
      <c r="SXT10" s="22"/>
      <c r="SXU10" s="22"/>
      <c r="SXV10" s="22"/>
      <c r="SXW10" s="22"/>
      <c r="SXX10" s="22"/>
      <c r="SXY10" s="22"/>
      <c r="SXZ10" s="22"/>
      <c r="SYA10" s="22"/>
      <c r="SYB10" s="22"/>
      <c r="SYC10" s="22"/>
      <c r="SYD10" s="22"/>
      <c r="SYE10" s="22"/>
      <c r="SYF10" s="22"/>
      <c r="SYG10" s="22"/>
      <c r="SYH10" s="22"/>
      <c r="SYI10" s="22"/>
      <c r="SYJ10" s="22"/>
      <c r="SYK10" s="22"/>
      <c r="SYL10" s="22"/>
      <c r="SYM10" s="22"/>
      <c r="SYN10" s="22"/>
      <c r="SYO10" s="22"/>
      <c r="SYP10" s="22"/>
      <c r="SYQ10" s="22"/>
      <c r="SYR10" s="22"/>
      <c r="SYS10" s="22"/>
      <c r="SYT10" s="22"/>
      <c r="SYU10" s="22"/>
      <c r="SYV10" s="22"/>
      <c r="SYW10" s="22"/>
      <c r="SYX10" s="22"/>
      <c r="SYY10" s="22"/>
      <c r="SYZ10" s="22"/>
      <c r="SZA10" s="22"/>
      <c r="SZB10" s="22"/>
      <c r="SZC10" s="22"/>
      <c r="SZD10" s="22"/>
      <c r="SZE10" s="22"/>
      <c r="SZF10" s="22"/>
      <c r="SZG10" s="22"/>
      <c r="SZH10" s="22"/>
      <c r="SZI10" s="22"/>
      <c r="SZJ10" s="22"/>
      <c r="SZK10" s="22"/>
      <c r="SZL10" s="22"/>
      <c r="SZM10" s="22"/>
      <c r="SZN10" s="22"/>
      <c r="SZO10" s="22"/>
      <c r="SZP10" s="22"/>
      <c r="SZQ10" s="22"/>
      <c r="SZR10" s="22"/>
      <c r="SZS10" s="22"/>
      <c r="SZT10" s="22"/>
      <c r="SZU10" s="22"/>
      <c r="SZV10" s="22"/>
      <c r="SZW10" s="22"/>
      <c r="SZX10" s="22"/>
      <c r="SZY10" s="22"/>
      <c r="SZZ10" s="22"/>
      <c r="TAA10" s="22"/>
      <c r="TAB10" s="22"/>
      <c r="TAC10" s="22"/>
      <c r="TAD10" s="22"/>
      <c r="TAE10" s="22"/>
      <c r="TAF10" s="22"/>
      <c r="TAG10" s="22"/>
      <c r="TAH10" s="22"/>
      <c r="TAI10" s="22"/>
      <c r="TAJ10" s="22"/>
      <c r="TAK10" s="22"/>
      <c r="TAL10" s="22"/>
      <c r="TAM10" s="22"/>
      <c r="TAN10" s="22"/>
      <c r="TAO10" s="22"/>
      <c r="TAP10" s="22"/>
      <c r="TAQ10" s="22"/>
      <c r="TAR10" s="22"/>
      <c r="TAS10" s="22"/>
      <c r="TAT10" s="22"/>
      <c r="TAU10" s="22"/>
      <c r="TAV10" s="22"/>
      <c r="TAW10" s="22"/>
      <c r="TAX10" s="22"/>
      <c r="TAY10" s="22"/>
      <c r="TAZ10" s="22"/>
      <c r="TBA10" s="22"/>
      <c r="TBB10" s="22"/>
      <c r="TBC10" s="22"/>
      <c r="TBD10" s="22"/>
      <c r="TBE10" s="22"/>
      <c r="TBF10" s="22"/>
      <c r="TBG10" s="22"/>
      <c r="TBH10" s="22"/>
      <c r="TBI10" s="22"/>
      <c r="TBJ10" s="22"/>
      <c r="TBK10" s="22"/>
      <c r="TBL10" s="22"/>
      <c r="TBM10" s="22"/>
      <c r="TBN10" s="22"/>
      <c r="TBO10" s="22"/>
      <c r="TBP10" s="22"/>
      <c r="TBQ10" s="22"/>
      <c r="TBR10" s="22"/>
      <c r="TBS10" s="22"/>
      <c r="TBT10" s="22"/>
      <c r="TBU10" s="22"/>
      <c r="TBV10" s="22"/>
      <c r="TBW10" s="22"/>
      <c r="TBX10" s="22"/>
      <c r="TBY10" s="22"/>
      <c r="TBZ10" s="22"/>
      <c r="TCA10" s="22"/>
      <c r="TCB10" s="22"/>
      <c r="TCC10" s="22"/>
      <c r="TCD10" s="22"/>
      <c r="TCE10" s="22"/>
      <c r="TCF10" s="22"/>
      <c r="TCG10" s="22"/>
      <c r="TCH10" s="22"/>
      <c r="TCI10" s="22"/>
      <c r="TCJ10" s="22"/>
      <c r="TCK10" s="22"/>
      <c r="TCL10" s="22"/>
      <c r="TCM10" s="22"/>
      <c r="TCN10" s="22"/>
      <c r="TCO10" s="22"/>
      <c r="TCP10" s="22"/>
      <c r="TCQ10" s="22"/>
      <c r="TCR10" s="22"/>
      <c r="TCS10" s="22"/>
      <c r="TCT10" s="22"/>
      <c r="TCU10" s="22"/>
      <c r="TCV10" s="22"/>
      <c r="TCW10" s="22"/>
      <c r="TCX10" s="22"/>
      <c r="TCY10" s="22"/>
      <c r="TCZ10" s="22"/>
      <c r="TDA10" s="22"/>
      <c r="TDB10" s="22"/>
      <c r="TDC10" s="22"/>
      <c r="TDD10" s="22"/>
      <c r="TDE10" s="22"/>
      <c r="TDF10" s="22"/>
      <c r="TDG10" s="22"/>
      <c r="TDH10" s="22"/>
      <c r="TDI10" s="22"/>
      <c r="TDJ10" s="22"/>
      <c r="TDK10" s="22"/>
      <c r="TDL10" s="22"/>
      <c r="TDM10" s="22"/>
      <c r="TDN10" s="22"/>
      <c r="TDO10" s="22"/>
      <c r="TDP10" s="22"/>
      <c r="TDQ10" s="22"/>
      <c r="TDR10" s="22"/>
      <c r="TDS10" s="22"/>
      <c r="TDT10" s="22"/>
      <c r="TDU10" s="22"/>
      <c r="TDV10" s="22"/>
      <c r="TDW10" s="22"/>
      <c r="TDX10" s="22"/>
      <c r="TDY10" s="22"/>
      <c r="TDZ10" s="22"/>
      <c r="TEA10" s="22"/>
      <c r="TEB10" s="22"/>
      <c r="TEC10" s="22"/>
      <c r="TED10" s="22"/>
      <c r="TEE10" s="22"/>
      <c r="TEF10" s="22"/>
      <c r="TEG10" s="22"/>
      <c r="TEH10" s="22"/>
      <c r="TEI10" s="22"/>
      <c r="TEJ10" s="22"/>
      <c r="TEK10" s="22"/>
      <c r="TEL10" s="22"/>
      <c r="TEM10" s="22"/>
      <c r="TEN10" s="22"/>
      <c r="TEO10" s="22"/>
      <c r="TEP10" s="22"/>
      <c r="TEQ10" s="22"/>
      <c r="TER10" s="22"/>
      <c r="TES10" s="22"/>
      <c r="TET10" s="22"/>
      <c r="TEU10" s="22"/>
      <c r="TEV10" s="22"/>
      <c r="TEW10" s="22"/>
      <c r="TEX10" s="22"/>
      <c r="TEY10" s="22"/>
      <c r="TEZ10" s="22"/>
      <c r="TFA10" s="22"/>
      <c r="TFB10" s="22"/>
      <c r="TFC10" s="22"/>
      <c r="TFD10" s="22"/>
      <c r="TFE10" s="22"/>
      <c r="TFF10" s="22"/>
      <c r="TFG10" s="22"/>
      <c r="TFH10" s="22"/>
      <c r="TFI10" s="22"/>
      <c r="TFJ10" s="22"/>
      <c r="TFK10" s="22"/>
      <c r="TFL10" s="22"/>
      <c r="TFM10" s="22"/>
      <c r="TFN10" s="22"/>
      <c r="TFO10" s="22"/>
      <c r="TFP10" s="22"/>
      <c r="TFQ10" s="22"/>
      <c r="TFR10" s="22"/>
      <c r="TFS10" s="22"/>
      <c r="TFT10" s="22"/>
      <c r="TFU10" s="22"/>
      <c r="TFV10" s="22"/>
      <c r="TFW10" s="22"/>
      <c r="TFX10" s="22"/>
      <c r="TFY10" s="22"/>
      <c r="TFZ10" s="22"/>
      <c r="TGA10" s="22"/>
      <c r="TGB10" s="22"/>
      <c r="TGC10" s="22"/>
      <c r="TGD10" s="22"/>
      <c r="TGE10" s="22"/>
      <c r="TGF10" s="22"/>
      <c r="TGG10" s="22"/>
      <c r="TGH10" s="22"/>
      <c r="TGI10" s="22"/>
      <c r="TGJ10" s="22"/>
      <c r="TGK10" s="22"/>
      <c r="TGL10" s="22"/>
      <c r="TGM10" s="22"/>
      <c r="TGN10" s="22"/>
      <c r="TGO10" s="22"/>
      <c r="TGP10" s="22"/>
      <c r="TGQ10" s="22"/>
      <c r="TGR10" s="22"/>
      <c r="TGS10" s="22"/>
      <c r="TGT10" s="22"/>
      <c r="TGU10" s="22"/>
      <c r="TGV10" s="22"/>
      <c r="TGW10" s="22"/>
      <c r="TGX10" s="22"/>
      <c r="TGY10" s="22"/>
      <c r="TGZ10" s="22"/>
      <c r="THA10" s="22"/>
      <c r="THB10" s="22"/>
      <c r="THC10" s="22"/>
      <c r="THD10" s="22"/>
      <c r="THE10" s="22"/>
      <c r="THF10" s="22"/>
      <c r="THG10" s="22"/>
      <c r="THH10" s="22"/>
      <c r="THI10" s="22"/>
      <c r="THJ10" s="22"/>
      <c r="THK10" s="22"/>
      <c r="THL10" s="22"/>
      <c r="THM10" s="22"/>
      <c r="THN10" s="22"/>
      <c r="THO10" s="22"/>
      <c r="THP10" s="22"/>
      <c r="THQ10" s="22"/>
      <c r="THR10" s="22"/>
      <c r="THS10" s="22"/>
      <c r="THT10" s="22"/>
      <c r="THU10" s="22"/>
      <c r="THV10" s="22"/>
      <c r="THW10" s="22"/>
      <c r="THX10" s="22"/>
      <c r="THY10" s="22"/>
      <c r="THZ10" s="22"/>
      <c r="TIA10" s="22"/>
      <c r="TIB10" s="22"/>
      <c r="TIC10" s="22"/>
      <c r="TID10" s="22"/>
      <c r="TIE10" s="22"/>
      <c r="TIF10" s="22"/>
      <c r="TIG10" s="22"/>
      <c r="TIH10" s="22"/>
      <c r="TII10" s="22"/>
      <c r="TIJ10" s="22"/>
      <c r="TIK10" s="22"/>
      <c r="TIL10" s="22"/>
      <c r="TIM10" s="22"/>
      <c r="TIN10" s="22"/>
      <c r="TIO10" s="22"/>
      <c r="TIP10" s="22"/>
      <c r="TIQ10" s="22"/>
      <c r="TIR10" s="22"/>
      <c r="TIS10" s="22"/>
      <c r="TIT10" s="22"/>
      <c r="TIU10" s="22"/>
      <c r="TIV10" s="22"/>
      <c r="TIW10" s="22"/>
      <c r="TIX10" s="22"/>
      <c r="TIY10" s="22"/>
      <c r="TIZ10" s="22"/>
      <c r="TJA10" s="22"/>
      <c r="TJB10" s="22"/>
      <c r="TJC10" s="22"/>
      <c r="TJD10" s="22"/>
      <c r="TJE10" s="22"/>
      <c r="TJF10" s="22"/>
      <c r="TJG10" s="22"/>
      <c r="TJH10" s="22"/>
      <c r="TJI10" s="22"/>
      <c r="TJJ10" s="22"/>
      <c r="TJK10" s="22"/>
      <c r="TJL10" s="22"/>
      <c r="TJM10" s="22"/>
      <c r="TJN10" s="22"/>
      <c r="TJO10" s="22"/>
      <c r="TJP10" s="22"/>
      <c r="TJQ10" s="22"/>
      <c r="TJR10" s="22"/>
      <c r="TJS10" s="22"/>
      <c r="TJT10" s="22"/>
      <c r="TJU10" s="22"/>
      <c r="TJV10" s="22"/>
      <c r="TJW10" s="22"/>
      <c r="TJX10" s="22"/>
      <c r="TJY10" s="22"/>
      <c r="TJZ10" s="22"/>
      <c r="TKA10" s="22"/>
      <c r="TKB10" s="22"/>
      <c r="TKC10" s="22"/>
      <c r="TKD10" s="22"/>
      <c r="TKE10" s="22"/>
      <c r="TKF10" s="22"/>
      <c r="TKG10" s="22"/>
      <c r="TKH10" s="22"/>
      <c r="TKI10" s="22"/>
      <c r="TKJ10" s="22"/>
      <c r="TKK10" s="22"/>
      <c r="TKL10" s="22"/>
      <c r="TKM10" s="22"/>
      <c r="TKN10" s="22"/>
      <c r="TKO10" s="22"/>
      <c r="TKP10" s="22"/>
      <c r="TKQ10" s="22"/>
      <c r="TKR10" s="22"/>
      <c r="TKS10" s="22"/>
      <c r="TKT10" s="22"/>
      <c r="TKU10" s="22"/>
      <c r="TKV10" s="22"/>
      <c r="TKW10" s="22"/>
      <c r="TKX10" s="22"/>
      <c r="TKY10" s="22"/>
      <c r="TKZ10" s="22"/>
      <c r="TLA10" s="22"/>
      <c r="TLB10" s="22"/>
      <c r="TLC10" s="22"/>
      <c r="TLD10" s="22"/>
      <c r="TLE10" s="22"/>
      <c r="TLF10" s="22"/>
      <c r="TLG10" s="22"/>
      <c r="TLH10" s="22"/>
      <c r="TLI10" s="22"/>
      <c r="TLJ10" s="22"/>
      <c r="TLK10" s="22"/>
      <c r="TLL10" s="22"/>
      <c r="TLM10" s="22"/>
      <c r="TLN10" s="22"/>
      <c r="TLO10" s="22"/>
      <c r="TLP10" s="22"/>
      <c r="TLQ10" s="22"/>
      <c r="TLR10" s="22"/>
      <c r="TLS10" s="22"/>
      <c r="TLT10" s="22"/>
      <c r="TLU10" s="22"/>
      <c r="TLV10" s="22"/>
      <c r="TLW10" s="22"/>
      <c r="TLX10" s="22"/>
      <c r="TLY10" s="22"/>
      <c r="TLZ10" s="22"/>
      <c r="TMA10" s="22"/>
      <c r="TMB10" s="22"/>
      <c r="TMC10" s="22"/>
      <c r="TMD10" s="22"/>
      <c r="TME10" s="22"/>
      <c r="TMF10" s="22"/>
      <c r="TMG10" s="22"/>
      <c r="TMH10" s="22"/>
      <c r="TMI10" s="22"/>
      <c r="TMJ10" s="22"/>
      <c r="TMK10" s="22"/>
      <c r="TML10" s="22"/>
      <c r="TMM10" s="22"/>
      <c r="TMN10" s="22"/>
      <c r="TMO10" s="22"/>
      <c r="TMP10" s="22"/>
      <c r="TMQ10" s="22"/>
      <c r="TMR10" s="22"/>
      <c r="TMS10" s="22"/>
      <c r="TMT10" s="22"/>
      <c r="TMU10" s="22"/>
      <c r="TMV10" s="22"/>
      <c r="TMW10" s="22"/>
      <c r="TMX10" s="22"/>
      <c r="TMY10" s="22"/>
      <c r="TMZ10" s="22"/>
      <c r="TNA10" s="22"/>
      <c r="TNB10" s="22"/>
      <c r="TNC10" s="22"/>
      <c r="TND10" s="22"/>
      <c r="TNE10" s="22"/>
      <c r="TNF10" s="22"/>
      <c r="TNG10" s="22"/>
      <c r="TNH10" s="22"/>
      <c r="TNI10" s="22"/>
      <c r="TNJ10" s="22"/>
      <c r="TNK10" s="22"/>
      <c r="TNL10" s="22"/>
      <c r="TNM10" s="22"/>
      <c r="TNN10" s="22"/>
      <c r="TNO10" s="22"/>
      <c r="TNP10" s="22"/>
      <c r="TNQ10" s="22"/>
      <c r="TNR10" s="22"/>
      <c r="TNS10" s="22"/>
      <c r="TNT10" s="22"/>
      <c r="TNU10" s="22"/>
      <c r="TNV10" s="22"/>
      <c r="TNW10" s="22"/>
      <c r="TNX10" s="22"/>
      <c r="TNY10" s="22"/>
      <c r="TNZ10" s="22"/>
      <c r="TOA10" s="22"/>
      <c r="TOB10" s="22"/>
      <c r="TOC10" s="22"/>
      <c r="TOD10" s="22"/>
      <c r="TOE10" s="22"/>
      <c r="TOF10" s="22"/>
      <c r="TOG10" s="22"/>
      <c r="TOH10" s="22"/>
      <c r="TOI10" s="22"/>
      <c r="TOJ10" s="22"/>
      <c r="TOK10" s="22"/>
      <c r="TOL10" s="22"/>
      <c r="TOM10" s="22"/>
      <c r="TON10" s="22"/>
      <c r="TOO10" s="22"/>
      <c r="TOP10" s="22"/>
      <c r="TOQ10" s="22"/>
      <c r="TOR10" s="22"/>
      <c r="TOS10" s="22"/>
      <c r="TOT10" s="22"/>
      <c r="TOU10" s="22"/>
      <c r="TOV10" s="22"/>
      <c r="TOW10" s="22"/>
      <c r="TOX10" s="22"/>
      <c r="TOY10" s="22"/>
      <c r="TOZ10" s="22"/>
      <c r="TPA10" s="22"/>
      <c r="TPB10" s="22"/>
      <c r="TPC10" s="22"/>
      <c r="TPD10" s="22"/>
      <c r="TPE10" s="22"/>
      <c r="TPF10" s="22"/>
      <c r="TPG10" s="22"/>
      <c r="TPH10" s="22"/>
      <c r="TPI10" s="22"/>
      <c r="TPJ10" s="22"/>
      <c r="TPK10" s="22"/>
      <c r="TPL10" s="22"/>
      <c r="TPM10" s="22"/>
      <c r="TPN10" s="22"/>
      <c r="TPO10" s="22"/>
      <c r="TPP10" s="22"/>
      <c r="TPQ10" s="22"/>
      <c r="TPR10" s="22"/>
      <c r="TPS10" s="22"/>
      <c r="TPT10" s="22"/>
      <c r="TPU10" s="22"/>
      <c r="TPV10" s="22"/>
      <c r="TPW10" s="22"/>
      <c r="TPX10" s="22"/>
      <c r="TPY10" s="22"/>
      <c r="TPZ10" s="22"/>
      <c r="TQA10" s="22"/>
      <c r="TQB10" s="22"/>
      <c r="TQC10" s="22"/>
      <c r="TQD10" s="22"/>
      <c r="TQE10" s="22"/>
      <c r="TQF10" s="22"/>
      <c r="TQG10" s="22"/>
      <c r="TQH10" s="22"/>
      <c r="TQI10" s="22"/>
      <c r="TQJ10" s="22"/>
      <c r="TQK10" s="22"/>
      <c r="TQL10" s="22"/>
      <c r="TQM10" s="22"/>
      <c r="TQN10" s="22"/>
      <c r="TQO10" s="22"/>
      <c r="TQP10" s="22"/>
      <c r="TQQ10" s="22"/>
      <c r="TQR10" s="22"/>
      <c r="TQS10" s="22"/>
      <c r="TQT10" s="22"/>
      <c r="TQU10" s="22"/>
      <c r="TQV10" s="22"/>
      <c r="TQW10" s="22"/>
      <c r="TQX10" s="22"/>
      <c r="TQY10" s="22"/>
      <c r="TQZ10" s="22"/>
      <c r="TRA10" s="22"/>
      <c r="TRB10" s="22"/>
      <c r="TRC10" s="22"/>
      <c r="TRD10" s="22"/>
      <c r="TRE10" s="22"/>
      <c r="TRF10" s="22"/>
      <c r="TRG10" s="22"/>
      <c r="TRH10" s="22"/>
      <c r="TRI10" s="22"/>
      <c r="TRJ10" s="22"/>
      <c r="TRK10" s="22"/>
      <c r="TRL10" s="22"/>
      <c r="TRM10" s="22"/>
      <c r="TRN10" s="22"/>
      <c r="TRO10" s="22"/>
      <c r="TRP10" s="22"/>
      <c r="TRQ10" s="22"/>
      <c r="TRR10" s="22"/>
      <c r="TRS10" s="22"/>
      <c r="TRT10" s="22"/>
      <c r="TRU10" s="22"/>
      <c r="TRV10" s="22"/>
      <c r="TRW10" s="22"/>
      <c r="TRX10" s="22"/>
      <c r="TRY10" s="22"/>
      <c r="TRZ10" s="22"/>
      <c r="TSA10" s="22"/>
      <c r="TSB10" s="22"/>
      <c r="TSC10" s="22"/>
      <c r="TSD10" s="22"/>
      <c r="TSE10" s="22"/>
      <c r="TSF10" s="22"/>
      <c r="TSG10" s="22"/>
      <c r="TSH10" s="22"/>
      <c r="TSI10" s="22"/>
      <c r="TSJ10" s="22"/>
      <c r="TSK10" s="22"/>
      <c r="TSL10" s="22"/>
      <c r="TSM10" s="22"/>
      <c r="TSN10" s="22"/>
      <c r="TSO10" s="22"/>
      <c r="TSP10" s="22"/>
      <c r="TSQ10" s="22"/>
      <c r="TSR10" s="22"/>
      <c r="TSS10" s="22"/>
      <c r="TST10" s="22"/>
      <c r="TSU10" s="22"/>
      <c r="TSV10" s="22"/>
      <c r="TSW10" s="22"/>
      <c r="TSX10" s="22"/>
      <c r="TSY10" s="22"/>
      <c r="TSZ10" s="22"/>
      <c r="TTA10" s="22"/>
      <c r="TTB10" s="22"/>
      <c r="TTC10" s="22"/>
      <c r="TTD10" s="22"/>
      <c r="TTE10" s="22"/>
      <c r="TTF10" s="22"/>
      <c r="TTG10" s="22"/>
      <c r="TTH10" s="22"/>
      <c r="TTI10" s="22"/>
      <c r="TTJ10" s="22"/>
      <c r="TTK10" s="22"/>
      <c r="TTL10" s="22"/>
      <c r="TTM10" s="22"/>
      <c r="TTN10" s="22"/>
      <c r="TTO10" s="22"/>
      <c r="TTP10" s="22"/>
      <c r="TTQ10" s="22"/>
      <c r="TTR10" s="22"/>
      <c r="TTS10" s="22"/>
      <c r="TTT10" s="22"/>
      <c r="TTU10" s="22"/>
      <c r="TTV10" s="22"/>
      <c r="TTW10" s="22"/>
      <c r="TTX10" s="22"/>
      <c r="TTY10" s="22"/>
      <c r="TTZ10" s="22"/>
      <c r="TUA10" s="22"/>
      <c r="TUB10" s="22"/>
      <c r="TUC10" s="22"/>
      <c r="TUD10" s="22"/>
      <c r="TUE10" s="22"/>
      <c r="TUF10" s="22"/>
      <c r="TUG10" s="22"/>
      <c r="TUH10" s="22"/>
      <c r="TUI10" s="22"/>
      <c r="TUJ10" s="22"/>
      <c r="TUK10" s="22"/>
      <c r="TUL10" s="22"/>
      <c r="TUM10" s="22"/>
      <c r="TUN10" s="22"/>
      <c r="TUO10" s="22"/>
      <c r="TUP10" s="22"/>
      <c r="TUQ10" s="22"/>
      <c r="TUR10" s="22"/>
      <c r="TUS10" s="22"/>
      <c r="TUT10" s="22"/>
      <c r="TUU10" s="22"/>
      <c r="TUV10" s="22"/>
      <c r="TUW10" s="22"/>
      <c r="TUX10" s="22"/>
      <c r="TUY10" s="22"/>
      <c r="TUZ10" s="22"/>
      <c r="TVA10" s="22"/>
      <c r="TVB10" s="22"/>
      <c r="TVC10" s="22"/>
      <c r="TVD10" s="22"/>
      <c r="TVE10" s="22"/>
      <c r="TVF10" s="22"/>
      <c r="TVG10" s="22"/>
      <c r="TVH10" s="22"/>
      <c r="TVI10" s="22"/>
      <c r="TVJ10" s="22"/>
      <c r="TVK10" s="22"/>
      <c r="TVL10" s="22"/>
      <c r="TVM10" s="22"/>
      <c r="TVN10" s="22"/>
      <c r="TVO10" s="22"/>
      <c r="TVP10" s="22"/>
      <c r="TVQ10" s="22"/>
      <c r="TVR10" s="22"/>
      <c r="TVS10" s="22"/>
      <c r="TVT10" s="22"/>
      <c r="TVU10" s="22"/>
      <c r="TVV10" s="22"/>
      <c r="TVW10" s="22"/>
      <c r="TVX10" s="22"/>
      <c r="TVY10" s="22"/>
      <c r="TVZ10" s="22"/>
      <c r="TWA10" s="22"/>
      <c r="TWB10" s="22"/>
      <c r="TWC10" s="22"/>
      <c r="TWD10" s="22"/>
      <c r="TWE10" s="22"/>
      <c r="TWF10" s="22"/>
      <c r="TWG10" s="22"/>
      <c r="TWH10" s="22"/>
      <c r="TWI10" s="22"/>
      <c r="TWJ10" s="22"/>
      <c r="TWK10" s="22"/>
      <c r="TWL10" s="22"/>
      <c r="TWM10" s="22"/>
      <c r="TWN10" s="22"/>
      <c r="TWO10" s="22"/>
      <c r="TWP10" s="22"/>
      <c r="TWQ10" s="22"/>
      <c r="TWR10" s="22"/>
      <c r="TWS10" s="22"/>
      <c r="TWT10" s="22"/>
      <c r="TWU10" s="22"/>
      <c r="TWV10" s="22"/>
      <c r="TWW10" s="22"/>
      <c r="TWX10" s="22"/>
      <c r="TWY10" s="22"/>
      <c r="TWZ10" s="22"/>
      <c r="TXA10" s="22"/>
      <c r="TXB10" s="22"/>
      <c r="TXC10" s="22"/>
      <c r="TXD10" s="22"/>
      <c r="TXE10" s="22"/>
      <c r="TXF10" s="22"/>
      <c r="TXG10" s="22"/>
      <c r="TXH10" s="22"/>
      <c r="TXI10" s="22"/>
      <c r="TXJ10" s="22"/>
      <c r="TXK10" s="22"/>
      <c r="TXL10" s="22"/>
      <c r="TXM10" s="22"/>
      <c r="TXN10" s="22"/>
      <c r="TXO10" s="22"/>
      <c r="TXP10" s="22"/>
      <c r="TXQ10" s="22"/>
      <c r="TXR10" s="22"/>
      <c r="TXS10" s="22"/>
      <c r="TXT10" s="22"/>
      <c r="TXU10" s="22"/>
      <c r="TXV10" s="22"/>
      <c r="TXW10" s="22"/>
      <c r="TXX10" s="22"/>
      <c r="TXY10" s="22"/>
      <c r="TXZ10" s="22"/>
      <c r="TYA10" s="22"/>
      <c r="TYB10" s="22"/>
      <c r="TYC10" s="22"/>
      <c r="TYD10" s="22"/>
      <c r="TYE10" s="22"/>
      <c r="TYF10" s="22"/>
      <c r="TYG10" s="22"/>
      <c r="TYH10" s="22"/>
      <c r="TYI10" s="22"/>
      <c r="TYJ10" s="22"/>
      <c r="TYK10" s="22"/>
      <c r="TYL10" s="22"/>
      <c r="TYM10" s="22"/>
      <c r="TYN10" s="22"/>
      <c r="TYO10" s="22"/>
      <c r="TYP10" s="22"/>
      <c r="TYQ10" s="22"/>
      <c r="TYR10" s="22"/>
      <c r="TYS10" s="22"/>
      <c r="TYT10" s="22"/>
      <c r="TYU10" s="22"/>
      <c r="TYV10" s="22"/>
      <c r="TYW10" s="22"/>
      <c r="TYX10" s="22"/>
      <c r="TYY10" s="22"/>
      <c r="TYZ10" s="22"/>
      <c r="TZA10" s="22"/>
      <c r="TZB10" s="22"/>
      <c r="TZC10" s="22"/>
      <c r="TZD10" s="22"/>
      <c r="TZE10" s="22"/>
      <c r="TZF10" s="22"/>
      <c r="TZG10" s="22"/>
      <c r="TZH10" s="22"/>
      <c r="TZI10" s="22"/>
      <c r="TZJ10" s="22"/>
      <c r="TZK10" s="22"/>
      <c r="TZL10" s="22"/>
      <c r="TZM10" s="22"/>
      <c r="TZN10" s="22"/>
      <c r="TZO10" s="22"/>
      <c r="TZP10" s="22"/>
      <c r="TZQ10" s="22"/>
      <c r="TZR10" s="22"/>
      <c r="TZS10" s="22"/>
      <c r="TZT10" s="22"/>
      <c r="TZU10" s="22"/>
      <c r="TZV10" s="22"/>
      <c r="TZW10" s="22"/>
      <c r="TZX10" s="22"/>
      <c r="TZY10" s="22"/>
      <c r="TZZ10" s="22"/>
      <c r="UAA10" s="22"/>
      <c r="UAB10" s="22"/>
      <c r="UAC10" s="22"/>
      <c r="UAD10" s="22"/>
      <c r="UAE10" s="22"/>
      <c r="UAF10" s="22"/>
      <c r="UAG10" s="22"/>
      <c r="UAH10" s="22"/>
      <c r="UAI10" s="22"/>
      <c r="UAJ10" s="22"/>
      <c r="UAK10" s="22"/>
      <c r="UAL10" s="22"/>
      <c r="UAM10" s="22"/>
      <c r="UAN10" s="22"/>
      <c r="UAO10" s="22"/>
      <c r="UAP10" s="22"/>
      <c r="UAQ10" s="22"/>
      <c r="UAR10" s="22"/>
      <c r="UAS10" s="22"/>
      <c r="UAT10" s="22"/>
      <c r="UAU10" s="22"/>
      <c r="UAV10" s="22"/>
      <c r="UAW10" s="22"/>
      <c r="UAX10" s="22"/>
      <c r="UAY10" s="22"/>
      <c r="UAZ10" s="22"/>
      <c r="UBA10" s="22"/>
      <c r="UBB10" s="22"/>
      <c r="UBC10" s="22"/>
      <c r="UBD10" s="22"/>
      <c r="UBE10" s="22"/>
      <c r="UBF10" s="22"/>
      <c r="UBG10" s="22"/>
      <c r="UBH10" s="22"/>
      <c r="UBI10" s="22"/>
      <c r="UBJ10" s="22"/>
      <c r="UBK10" s="22"/>
      <c r="UBL10" s="22"/>
      <c r="UBM10" s="22"/>
      <c r="UBN10" s="22"/>
      <c r="UBO10" s="22"/>
      <c r="UBP10" s="22"/>
      <c r="UBQ10" s="22"/>
      <c r="UBR10" s="22"/>
      <c r="UBS10" s="22"/>
      <c r="UBT10" s="22"/>
      <c r="UBU10" s="22"/>
      <c r="UBV10" s="22"/>
      <c r="UBW10" s="22"/>
      <c r="UBX10" s="22"/>
      <c r="UBY10" s="22"/>
      <c r="UBZ10" s="22"/>
      <c r="UCA10" s="22"/>
      <c r="UCB10" s="22"/>
      <c r="UCC10" s="22"/>
      <c r="UCD10" s="22"/>
      <c r="UCE10" s="22"/>
      <c r="UCF10" s="22"/>
      <c r="UCG10" s="22"/>
      <c r="UCH10" s="22"/>
      <c r="UCI10" s="22"/>
      <c r="UCJ10" s="22"/>
      <c r="UCK10" s="22"/>
      <c r="UCL10" s="22"/>
      <c r="UCM10" s="22"/>
      <c r="UCN10" s="22"/>
      <c r="UCO10" s="22"/>
      <c r="UCP10" s="22"/>
      <c r="UCQ10" s="22"/>
      <c r="UCR10" s="22"/>
      <c r="UCS10" s="22"/>
      <c r="UCT10" s="22"/>
      <c r="UCU10" s="22"/>
      <c r="UCV10" s="22"/>
      <c r="UCW10" s="22"/>
      <c r="UCX10" s="22"/>
      <c r="UCY10" s="22"/>
      <c r="UCZ10" s="22"/>
      <c r="UDA10" s="22"/>
      <c r="UDB10" s="22"/>
      <c r="UDC10" s="22"/>
      <c r="UDD10" s="22"/>
      <c r="UDE10" s="22"/>
      <c r="UDF10" s="22"/>
      <c r="UDG10" s="22"/>
      <c r="UDH10" s="22"/>
      <c r="UDI10" s="22"/>
      <c r="UDJ10" s="22"/>
      <c r="UDK10" s="22"/>
      <c r="UDL10" s="22"/>
      <c r="UDM10" s="22"/>
      <c r="UDN10" s="22"/>
      <c r="UDO10" s="22"/>
      <c r="UDP10" s="22"/>
      <c r="UDQ10" s="22"/>
      <c r="UDR10" s="22"/>
      <c r="UDS10" s="22"/>
      <c r="UDT10" s="22"/>
      <c r="UDU10" s="22"/>
      <c r="UDV10" s="22"/>
      <c r="UDW10" s="22"/>
      <c r="UDX10" s="22"/>
      <c r="UDY10" s="22"/>
      <c r="UDZ10" s="22"/>
      <c r="UEA10" s="22"/>
      <c r="UEB10" s="22"/>
      <c r="UEC10" s="22"/>
      <c r="UED10" s="22"/>
      <c r="UEE10" s="22"/>
      <c r="UEF10" s="22"/>
      <c r="UEG10" s="22"/>
      <c r="UEH10" s="22"/>
      <c r="UEI10" s="22"/>
      <c r="UEJ10" s="22"/>
      <c r="UEK10" s="22"/>
      <c r="UEL10" s="22"/>
      <c r="UEM10" s="22"/>
      <c r="UEN10" s="22"/>
      <c r="UEO10" s="22"/>
      <c r="UEP10" s="22"/>
      <c r="UEQ10" s="22"/>
      <c r="UER10" s="22"/>
      <c r="UES10" s="22"/>
      <c r="UET10" s="22"/>
      <c r="UEU10" s="22"/>
      <c r="UEV10" s="22"/>
      <c r="UEW10" s="22"/>
      <c r="UEX10" s="22"/>
      <c r="UEY10" s="22"/>
      <c r="UEZ10" s="22"/>
      <c r="UFA10" s="22"/>
      <c r="UFB10" s="22"/>
      <c r="UFC10" s="22"/>
      <c r="UFD10" s="22"/>
      <c r="UFE10" s="22"/>
      <c r="UFF10" s="22"/>
      <c r="UFG10" s="22"/>
      <c r="UFH10" s="22"/>
      <c r="UFI10" s="22"/>
      <c r="UFJ10" s="22"/>
      <c r="UFK10" s="22"/>
      <c r="UFL10" s="22"/>
      <c r="UFM10" s="22"/>
      <c r="UFN10" s="22"/>
      <c r="UFO10" s="22"/>
      <c r="UFP10" s="22"/>
      <c r="UFQ10" s="22"/>
      <c r="UFR10" s="22"/>
      <c r="UFS10" s="22"/>
      <c r="UFT10" s="22"/>
      <c r="UFU10" s="22"/>
      <c r="UFV10" s="22"/>
      <c r="UFW10" s="22"/>
      <c r="UFX10" s="22"/>
      <c r="UFY10" s="22"/>
      <c r="UFZ10" s="22"/>
      <c r="UGA10" s="22"/>
      <c r="UGB10" s="22"/>
      <c r="UGC10" s="22"/>
      <c r="UGD10" s="22"/>
      <c r="UGE10" s="22"/>
      <c r="UGF10" s="22"/>
      <c r="UGG10" s="22"/>
      <c r="UGH10" s="22"/>
      <c r="UGI10" s="22"/>
      <c r="UGJ10" s="22"/>
      <c r="UGK10" s="22"/>
      <c r="UGL10" s="22"/>
      <c r="UGM10" s="22"/>
      <c r="UGN10" s="22"/>
      <c r="UGO10" s="22"/>
      <c r="UGP10" s="22"/>
      <c r="UGQ10" s="22"/>
      <c r="UGR10" s="22"/>
      <c r="UGS10" s="22"/>
      <c r="UGT10" s="22"/>
      <c r="UGU10" s="22"/>
      <c r="UGV10" s="22"/>
      <c r="UGW10" s="22"/>
      <c r="UGX10" s="22"/>
      <c r="UGY10" s="22"/>
      <c r="UGZ10" s="22"/>
      <c r="UHA10" s="22"/>
      <c r="UHB10" s="22"/>
      <c r="UHC10" s="22"/>
      <c r="UHD10" s="22"/>
      <c r="UHE10" s="22"/>
      <c r="UHF10" s="22"/>
      <c r="UHG10" s="22"/>
      <c r="UHH10" s="22"/>
      <c r="UHI10" s="22"/>
      <c r="UHJ10" s="22"/>
      <c r="UHK10" s="22"/>
      <c r="UHL10" s="22"/>
      <c r="UHM10" s="22"/>
      <c r="UHN10" s="22"/>
      <c r="UHO10" s="22"/>
      <c r="UHP10" s="22"/>
      <c r="UHQ10" s="22"/>
      <c r="UHR10" s="22"/>
      <c r="UHS10" s="22"/>
      <c r="UHT10" s="22"/>
      <c r="UHU10" s="22"/>
      <c r="UHV10" s="22"/>
      <c r="UHW10" s="22"/>
      <c r="UHX10" s="22"/>
      <c r="UHY10" s="22"/>
      <c r="UHZ10" s="22"/>
      <c r="UIA10" s="22"/>
      <c r="UIB10" s="22"/>
      <c r="UIC10" s="22"/>
      <c r="UID10" s="22"/>
      <c r="UIE10" s="22"/>
      <c r="UIF10" s="22"/>
      <c r="UIG10" s="22"/>
      <c r="UIH10" s="22"/>
      <c r="UII10" s="22"/>
      <c r="UIJ10" s="22"/>
      <c r="UIK10" s="22"/>
      <c r="UIL10" s="22"/>
      <c r="UIM10" s="22"/>
      <c r="UIN10" s="22"/>
      <c r="UIO10" s="22"/>
      <c r="UIP10" s="22"/>
      <c r="UIQ10" s="22"/>
      <c r="UIR10" s="22"/>
      <c r="UIS10" s="22"/>
      <c r="UIT10" s="22"/>
      <c r="UIU10" s="22"/>
      <c r="UIV10" s="22"/>
      <c r="UIW10" s="22"/>
      <c r="UIX10" s="22"/>
      <c r="UIY10" s="22"/>
      <c r="UIZ10" s="22"/>
      <c r="UJA10" s="22"/>
      <c r="UJB10" s="22"/>
      <c r="UJC10" s="22"/>
      <c r="UJD10" s="22"/>
      <c r="UJE10" s="22"/>
      <c r="UJF10" s="22"/>
      <c r="UJG10" s="22"/>
      <c r="UJH10" s="22"/>
      <c r="UJI10" s="22"/>
      <c r="UJJ10" s="22"/>
      <c r="UJK10" s="22"/>
      <c r="UJL10" s="22"/>
      <c r="UJM10" s="22"/>
      <c r="UJN10" s="22"/>
      <c r="UJO10" s="22"/>
      <c r="UJP10" s="22"/>
      <c r="UJQ10" s="22"/>
      <c r="UJR10" s="22"/>
      <c r="UJS10" s="22"/>
      <c r="UJT10" s="22"/>
      <c r="UJU10" s="22"/>
      <c r="UJV10" s="22"/>
      <c r="UJW10" s="22"/>
      <c r="UJX10" s="22"/>
      <c r="UJY10" s="22"/>
      <c r="UJZ10" s="22"/>
      <c r="UKA10" s="22"/>
      <c r="UKB10" s="22"/>
      <c r="UKC10" s="22"/>
      <c r="UKD10" s="22"/>
      <c r="UKE10" s="22"/>
      <c r="UKF10" s="22"/>
      <c r="UKG10" s="22"/>
      <c r="UKH10" s="22"/>
      <c r="UKI10" s="22"/>
      <c r="UKJ10" s="22"/>
      <c r="UKK10" s="22"/>
      <c r="UKL10" s="22"/>
      <c r="UKM10" s="22"/>
      <c r="UKN10" s="22"/>
      <c r="UKO10" s="22"/>
      <c r="UKP10" s="22"/>
      <c r="UKQ10" s="22"/>
      <c r="UKR10" s="22"/>
      <c r="UKS10" s="22"/>
      <c r="UKT10" s="22"/>
      <c r="UKU10" s="22"/>
      <c r="UKV10" s="22"/>
      <c r="UKW10" s="22"/>
      <c r="UKX10" s="22"/>
      <c r="UKY10" s="22"/>
      <c r="UKZ10" s="22"/>
      <c r="ULA10" s="22"/>
      <c r="ULB10" s="22"/>
      <c r="ULC10" s="22"/>
      <c r="ULD10" s="22"/>
      <c r="ULE10" s="22"/>
      <c r="ULF10" s="22"/>
      <c r="ULG10" s="22"/>
      <c r="ULH10" s="22"/>
      <c r="ULI10" s="22"/>
      <c r="ULJ10" s="22"/>
      <c r="ULK10" s="22"/>
      <c r="ULL10" s="22"/>
      <c r="ULM10" s="22"/>
      <c r="ULN10" s="22"/>
      <c r="ULO10" s="22"/>
      <c r="ULP10" s="22"/>
      <c r="ULQ10" s="22"/>
      <c r="ULR10" s="22"/>
      <c r="ULS10" s="22"/>
      <c r="ULT10" s="22"/>
      <c r="ULU10" s="22"/>
      <c r="ULV10" s="22"/>
      <c r="ULW10" s="22"/>
      <c r="ULX10" s="22"/>
      <c r="ULY10" s="22"/>
      <c r="ULZ10" s="22"/>
      <c r="UMA10" s="22"/>
      <c r="UMB10" s="22"/>
      <c r="UMC10" s="22"/>
      <c r="UMD10" s="22"/>
      <c r="UME10" s="22"/>
      <c r="UMF10" s="22"/>
      <c r="UMG10" s="22"/>
      <c r="UMH10" s="22"/>
      <c r="UMI10" s="22"/>
      <c r="UMJ10" s="22"/>
      <c r="UMK10" s="22"/>
      <c r="UML10" s="22"/>
      <c r="UMM10" s="22"/>
      <c r="UMN10" s="22"/>
      <c r="UMO10" s="22"/>
      <c r="UMP10" s="22"/>
      <c r="UMQ10" s="22"/>
      <c r="UMR10" s="22"/>
      <c r="UMS10" s="22"/>
      <c r="UMT10" s="22"/>
      <c r="UMU10" s="22"/>
      <c r="UMV10" s="22"/>
      <c r="UMW10" s="22"/>
      <c r="UMX10" s="22"/>
      <c r="UMY10" s="22"/>
      <c r="UMZ10" s="22"/>
      <c r="UNA10" s="22"/>
      <c r="UNB10" s="22"/>
      <c r="UNC10" s="22"/>
      <c r="UND10" s="22"/>
      <c r="UNE10" s="22"/>
      <c r="UNF10" s="22"/>
      <c r="UNG10" s="22"/>
      <c r="UNH10" s="22"/>
      <c r="UNI10" s="22"/>
      <c r="UNJ10" s="22"/>
      <c r="UNK10" s="22"/>
      <c r="UNL10" s="22"/>
      <c r="UNM10" s="22"/>
      <c r="UNN10" s="22"/>
      <c r="UNO10" s="22"/>
      <c r="UNP10" s="22"/>
      <c r="UNQ10" s="22"/>
      <c r="UNR10" s="22"/>
      <c r="UNS10" s="22"/>
      <c r="UNT10" s="22"/>
      <c r="UNU10" s="22"/>
      <c r="UNV10" s="22"/>
      <c r="UNW10" s="22"/>
      <c r="UNX10" s="22"/>
      <c r="UNY10" s="22"/>
      <c r="UNZ10" s="22"/>
      <c r="UOA10" s="22"/>
      <c r="UOB10" s="22"/>
      <c r="UOC10" s="22"/>
      <c r="UOD10" s="22"/>
      <c r="UOE10" s="22"/>
      <c r="UOF10" s="22"/>
      <c r="UOG10" s="22"/>
      <c r="UOH10" s="22"/>
      <c r="UOI10" s="22"/>
      <c r="UOJ10" s="22"/>
      <c r="UOK10" s="22"/>
      <c r="UOL10" s="22"/>
      <c r="UOM10" s="22"/>
      <c r="UON10" s="22"/>
      <c r="UOO10" s="22"/>
      <c r="UOP10" s="22"/>
      <c r="UOQ10" s="22"/>
      <c r="UOR10" s="22"/>
      <c r="UOS10" s="22"/>
      <c r="UOT10" s="22"/>
      <c r="UOU10" s="22"/>
      <c r="UOV10" s="22"/>
      <c r="UOW10" s="22"/>
      <c r="UOX10" s="22"/>
      <c r="UOY10" s="22"/>
      <c r="UOZ10" s="22"/>
      <c r="UPA10" s="22"/>
      <c r="UPB10" s="22"/>
      <c r="UPC10" s="22"/>
      <c r="UPD10" s="22"/>
      <c r="UPE10" s="22"/>
      <c r="UPF10" s="22"/>
      <c r="UPG10" s="22"/>
      <c r="UPH10" s="22"/>
      <c r="UPI10" s="22"/>
      <c r="UPJ10" s="22"/>
      <c r="UPK10" s="22"/>
      <c r="UPL10" s="22"/>
      <c r="UPM10" s="22"/>
      <c r="UPN10" s="22"/>
      <c r="UPO10" s="22"/>
      <c r="UPP10" s="22"/>
      <c r="UPQ10" s="22"/>
      <c r="UPR10" s="22"/>
      <c r="UPS10" s="22"/>
      <c r="UPT10" s="22"/>
      <c r="UPU10" s="22"/>
      <c r="UPV10" s="22"/>
      <c r="UPW10" s="22"/>
      <c r="UPX10" s="22"/>
      <c r="UPY10" s="22"/>
      <c r="UPZ10" s="22"/>
      <c r="UQA10" s="22"/>
      <c r="UQB10" s="22"/>
      <c r="UQC10" s="22"/>
      <c r="UQD10" s="22"/>
      <c r="UQE10" s="22"/>
      <c r="UQF10" s="22"/>
      <c r="UQG10" s="22"/>
      <c r="UQH10" s="22"/>
      <c r="UQI10" s="22"/>
      <c r="UQJ10" s="22"/>
      <c r="UQK10" s="22"/>
      <c r="UQL10" s="22"/>
      <c r="UQM10" s="22"/>
      <c r="UQN10" s="22"/>
      <c r="UQO10" s="22"/>
      <c r="UQP10" s="22"/>
      <c r="UQQ10" s="22"/>
      <c r="UQR10" s="22"/>
      <c r="UQS10" s="22"/>
      <c r="UQT10" s="22"/>
      <c r="UQU10" s="22"/>
      <c r="UQV10" s="22"/>
      <c r="UQW10" s="22"/>
      <c r="UQX10" s="22"/>
      <c r="UQY10" s="22"/>
      <c r="UQZ10" s="22"/>
      <c r="URA10" s="22"/>
      <c r="URB10" s="22"/>
      <c r="URC10" s="22"/>
      <c r="URD10" s="22"/>
      <c r="URE10" s="22"/>
      <c r="URF10" s="22"/>
      <c r="URG10" s="22"/>
      <c r="URH10" s="22"/>
      <c r="URI10" s="22"/>
      <c r="URJ10" s="22"/>
      <c r="URK10" s="22"/>
      <c r="URL10" s="22"/>
      <c r="URM10" s="22"/>
      <c r="URN10" s="22"/>
      <c r="URO10" s="22"/>
      <c r="URP10" s="22"/>
      <c r="URQ10" s="22"/>
      <c r="URR10" s="22"/>
      <c r="URS10" s="22"/>
      <c r="URT10" s="22"/>
      <c r="URU10" s="22"/>
      <c r="URV10" s="22"/>
      <c r="URW10" s="22"/>
      <c r="URX10" s="22"/>
      <c r="URY10" s="22"/>
      <c r="URZ10" s="22"/>
      <c r="USA10" s="22"/>
      <c r="USB10" s="22"/>
      <c r="USC10" s="22"/>
      <c r="USD10" s="22"/>
      <c r="USE10" s="22"/>
      <c r="USF10" s="22"/>
      <c r="USG10" s="22"/>
      <c r="USH10" s="22"/>
      <c r="USI10" s="22"/>
      <c r="USJ10" s="22"/>
      <c r="USK10" s="22"/>
      <c r="USL10" s="22"/>
      <c r="USM10" s="22"/>
      <c r="USN10" s="22"/>
      <c r="USO10" s="22"/>
      <c r="USP10" s="22"/>
      <c r="USQ10" s="22"/>
      <c r="USR10" s="22"/>
      <c r="USS10" s="22"/>
      <c r="UST10" s="22"/>
      <c r="USU10" s="22"/>
      <c r="USV10" s="22"/>
      <c r="USW10" s="22"/>
      <c r="USX10" s="22"/>
      <c r="USY10" s="22"/>
      <c r="USZ10" s="22"/>
      <c r="UTA10" s="22"/>
      <c r="UTB10" s="22"/>
      <c r="UTC10" s="22"/>
      <c r="UTD10" s="22"/>
      <c r="UTE10" s="22"/>
      <c r="UTF10" s="22"/>
      <c r="UTG10" s="22"/>
      <c r="UTH10" s="22"/>
      <c r="UTI10" s="22"/>
      <c r="UTJ10" s="22"/>
      <c r="UTK10" s="22"/>
      <c r="UTL10" s="22"/>
      <c r="UTM10" s="22"/>
      <c r="UTN10" s="22"/>
      <c r="UTO10" s="22"/>
      <c r="UTP10" s="22"/>
      <c r="UTQ10" s="22"/>
      <c r="UTR10" s="22"/>
      <c r="UTS10" s="22"/>
      <c r="UTT10" s="22"/>
      <c r="UTU10" s="22"/>
      <c r="UTV10" s="22"/>
      <c r="UTW10" s="22"/>
      <c r="UTX10" s="22"/>
      <c r="UTY10" s="22"/>
      <c r="UTZ10" s="22"/>
      <c r="UUA10" s="22"/>
      <c r="UUB10" s="22"/>
      <c r="UUC10" s="22"/>
      <c r="UUD10" s="22"/>
      <c r="UUE10" s="22"/>
      <c r="UUF10" s="22"/>
      <c r="UUG10" s="22"/>
      <c r="UUH10" s="22"/>
      <c r="UUI10" s="22"/>
      <c r="UUJ10" s="22"/>
      <c r="UUK10" s="22"/>
      <c r="UUL10" s="22"/>
      <c r="UUM10" s="22"/>
      <c r="UUN10" s="22"/>
      <c r="UUO10" s="22"/>
      <c r="UUP10" s="22"/>
      <c r="UUQ10" s="22"/>
      <c r="UUR10" s="22"/>
      <c r="UUS10" s="22"/>
      <c r="UUT10" s="22"/>
      <c r="UUU10" s="22"/>
      <c r="UUV10" s="22"/>
      <c r="UUW10" s="22"/>
      <c r="UUX10" s="22"/>
      <c r="UUY10" s="22"/>
      <c r="UUZ10" s="22"/>
      <c r="UVA10" s="22"/>
      <c r="UVB10" s="22"/>
      <c r="UVC10" s="22"/>
      <c r="UVD10" s="22"/>
      <c r="UVE10" s="22"/>
      <c r="UVF10" s="22"/>
      <c r="UVG10" s="22"/>
      <c r="UVH10" s="22"/>
      <c r="UVI10" s="22"/>
      <c r="UVJ10" s="22"/>
      <c r="UVK10" s="22"/>
      <c r="UVL10" s="22"/>
      <c r="UVM10" s="22"/>
      <c r="UVN10" s="22"/>
      <c r="UVO10" s="22"/>
      <c r="UVP10" s="22"/>
      <c r="UVQ10" s="22"/>
      <c r="UVR10" s="22"/>
      <c r="UVS10" s="22"/>
      <c r="UVT10" s="22"/>
      <c r="UVU10" s="22"/>
      <c r="UVV10" s="22"/>
      <c r="UVW10" s="22"/>
      <c r="UVX10" s="22"/>
      <c r="UVY10" s="22"/>
      <c r="UVZ10" s="22"/>
      <c r="UWA10" s="22"/>
      <c r="UWB10" s="22"/>
      <c r="UWC10" s="22"/>
      <c r="UWD10" s="22"/>
      <c r="UWE10" s="22"/>
      <c r="UWF10" s="22"/>
      <c r="UWG10" s="22"/>
      <c r="UWH10" s="22"/>
      <c r="UWI10" s="22"/>
      <c r="UWJ10" s="22"/>
      <c r="UWK10" s="22"/>
      <c r="UWL10" s="22"/>
      <c r="UWM10" s="22"/>
      <c r="UWN10" s="22"/>
      <c r="UWO10" s="22"/>
      <c r="UWP10" s="22"/>
      <c r="UWQ10" s="22"/>
      <c r="UWR10" s="22"/>
      <c r="UWS10" s="22"/>
      <c r="UWT10" s="22"/>
      <c r="UWU10" s="22"/>
      <c r="UWV10" s="22"/>
      <c r="UWW10" s="22"/>
      <c r="UWX10" s="22"/>
      <c r="UWY10" s="22"/>
      <c r="UWZ10" s="22"/>
      <c r="UXA10" s="22"/>
      <c r="UXB10" s="22"/>
      <c r="UXC10" s="22"/>
      <c r="UXD10" s="22"/>
      <c r="UXE10" s="22"/>
      <c r="UXF10" s="22"/>
      <c r="UXG10" s="22"/>
      <c r="UXH10" s="22"/>
      <c r="UXI10" s="22"/>
      <c r="UXJ10" s="22"/>
      <c r="UXK10" s="22"/>
      <c r="UXL10" s="22"/>
      <c r="UXM10" s="22"/>
      <c r="UXN10" s="22"/>
      <c r="UXO10" s="22"/>
      <c r="UXP10" s="22"/>
      <c r="UXQ10" s="22"/>
      <c r="UXR10" s="22"/>
      <c r="UXS10" s="22"/>
      <c r="UXT10" s="22"/>
      <c r="UXU10" s="22"/>
      <c r="UXV10" s="22"/>
      <c r="UXW10" s="22"/>
      <c r="UXX10" s="22"/>
      <c r="UXY10" s="22"/>
      <c r="UXZ10" s="22"/>
      <c r="UYA10" s="22"/>
      <c r="UYB10" s="22"/>
      <c r="UYC10" s="22"/>
      <c r="UYD10" s="22"/>
      <c r="UYE10" s="22"/>
      <c r="UYF10" s="22"/>
      <c r="UYG10" s="22"/>
      <c r="UYH10" s="22"/>
      <c r="UYI10" s="22"/>
      <c r="UYJ10" s="22"/>
      <c r="UYK10" s="22"/>
      <c r="UYL10" s="22"/>
      <c r="UYM10" s="22"/>
      <c r="UYN10" s="22"/>
      <c r="UYO10" s="22"/>
      <c r="UYP10" s="22"/>
      <c r="UYQ10" s="22"/>
      <c r="UYR10" s="22"/>
      <c r="UYS10" s="22"/>
      <c r="UYT10" s="22"/>
      <c r="UYU10" s="22"/>
      <c r="UYV10" s="22"/>
      <c r="UYW10" s="22"/>
      <c r="UYX10" s="22"/>
      <c r="UYY10" s="22"/>
      <c r="UYZ10" s="22"/>
      <c r="UZA10" s="22"/>
      <c r="UZB10" s="22"/>
      <c r="UZC10" s="22"/>
      <c r="UZD10" s="22"/>
      <c r="UZE10" s="22"/>
      <c r="UZF10" s="22"/>
      <c r="UZG10" s="22"/>
      <c r="UZH10" s="22"/>
      <c r="UZI10" s="22"/>
      <c r="UZJ10" s="22"/>
      <c r="UZK10" s="22"/>
      <c r="UZL10" s="22"/>
      <c r="UZM10" s="22"/>
      <c r="UZN10" s="22"/>
      <c r="UZO10" s="22"/>
      <c r="UZP10" s="22"/>
      <c r="UZQ10" s="22"/>
      <c r="UZR10" s="22"/>
      <c r="UZS10" s="22"/>
      <c r="UZT10" s="22"/>
      <c r="UZU10" s="22"/>
      <c r="UZV10" s="22"/>
      <c r="UZW10" s="22"/>
      <c r="UZX10" s="22"/>
      <c r="UZY10" s="22"/>
      <c r="UZZ10" s="22"/>
      <c r="VAA10" s="22"/>
      <c r="VAB10" s="22"/>
      <c r="VAC10" s="22"/>
      <c r="VAD10" s="22"/>
      <c r="VAE10" s="22"/>
      <c r="VAF10" s="22"/>
      <c r="VAG10" s="22"/>
      <c r="VAH10" s="22"/>
      <c r="VAI10" s="22"/>
      <c r="VAJ10" s="22"/>
      <c r="VAK10" s="22"/>
      <c r="VAL10" s="22"/>
      <c r="VAM10" s="22"/>
      <c r="VAN10" s="22"/>
      <c r="VAO10" s="22"/>
      <c r="VAP10" s="22"/>
      <c r="VAQ10" s="22"/>
      <c r="VAR10" s="22"/>
      <c r="VAS10" s="22"/>
      <c r="VAT10" s="22"/>
      <c r="VAU10" s="22"/>
      <c r="VAV10" s="22"/>
      <c r="VAW10" s="22"/>
      <c r="VAX10" s="22"/>
      <c r="VAY10" s="22"/>
      <c r="VAZ10" s="22"/>
      <c r="VBA10" s="22"/>
      <c r="VBB10" s="22"/>
      <c r="VBC10" s="22"/>
      <c r="VBD10" s="22"/>
      <c r="VBE10" s="22"/>
      <c r="VBF10" s="22"/>
      <c r="VBG10" s="22"/>
      <c r="VBH10" s="22"/>
      <c r="VBI10" s="22"/>
      <c r="VBJ10" s="22"/>
      <c r="VBK10" s="22"/>
      <c r="VBL10" s="22"/>
      <c r="VBM10" s="22"/>
      <c r="VBN10" s="22"/>
      <c r="VBO10" s="22"/>
      <c r="VBP10" s="22"/>
      <c r="VBQ10" s="22"/>
      <c r="VBR10" s="22"/>
      <c r="VBS10" s="22"/>
      <c r="VBT10" s="22"/>
      <c r="VBU10" s="22"/>
      <c r="VBV10" s="22"/>
      <c r="VBW10" s="22"/>
      <c r="VBX10" s="22"/>
      <c r="VBY10" s="22"/>
      <c r="VBZ10" s="22"/>
      <c r="VCA10" s="22"/>
      <c r="VCB10" s="22"/>
      <c r="VCC10" s="22"/>
      <c r="VCD10" s="22"/>
      <c r="VCE10" s="22"/>
      <c r="VCF10" s="22"/>
      <c r="VCG10" s="22"/>
      <c r="VCH10" s="22"/>
      <c r="VCI10" s="22"/>
      <c r="VCJ10" s="22"/>
      <c r="VCK10" s="22"/>
      <c r="VCL10" s="22"/>
      <c r="VCM10" s="22"/>
      <c r="VCN10" s="22"/>
      <c r="VCO10" s="22"/>
      <c r="VCP10" s="22"/>
      <c r="VCQ10" s="22"/>
      <c r="VCR10" s="22"/>
      <c r="VCS10" s="22"/>
      <c r="VCT10" s="22"/>
      <c r="VCU10" s="22"/>
      <c r="VCV10" s="22"/>
      <c r="VCW10" s="22"/>
      <c r="VCX10" s="22"/>
      <c r="VCY10" s="22"/>
      <c r="VCZ10" s="22"/>
      <c r="VDA10" s="22"/>
      <c r="VDB10" s="22"/>
      <c r="VDC10" s="22"/>
      <c r="VDD10" s="22"/>
      <c r="VDE10" s="22"/>
      <c r="VDF10" s="22"/>
      <c r="VDG10" s="22"/>
      <c r="VDH10" s="22"/>
      <c r="VDI10" s="22"/>
      <c r="VDJ10" s="22"/>
      <c r="VDK10" s="22"/>
      <c r="VDL10" s="22"/>
      <c r="VDM10" s="22"/>
      <c r="VDN10" s="22"/>
      <c r="VDO10" s="22"/>
      <c r="VDP10" s="22"/>
      <c r="VDQ10" s="22"/>
      <c r="VDR10" s="22"/>
      <c r="VDS10" s="22"/>
      <c r="VDT10" s="22"/>
      <c r="VDU10" s="22"/>
      <c r="VDV10" s="22"/>
      <c r="VDW10" s="22"/>
      <c r="VDX10" s="22"/>
      <c r="VDY10" s="22"/>
      <c r="VDZ10" s="22"/>
      <c r="VEA10" s="22"/>
      <c r="VEB10" s="22"/>
      <c r="VEC10" s="22"/>
      <c r="VED10" s="22"/>
      <c r="VEE10" s="22"/>
      <c r="VEF10" s="22"/>
      <c r="VEG10" s="22"/>
      <c r="VEH10" s="22"/>
      <c r="VEI10" s="22"/>
      <c r="VEJ10" s="22"/>
      <c r="VEK10" s="22"/>
      <c r="VEL10" s="22"/>
      <c r="VEM10" s="22"/>
      <c r="VEN10" s="22"/>
      <c r="VEO10" s="22"/>
      <c r="VEP10" s="22"/>
      <c r="VEQ10" s="22"/>
      <c r="VER10" s="22"/>
      <c r="VES10" s="22"/>
      <c r="VET10" s="22"/>
      <c r="VEU10" s="22"/>
      <c r="VEV10" s="22"/>
      <c r="VEW10" s="22"/>
      <c r="VEX10" s="22"/>
      <c r="VEY10" s="22"/>
      <c r="VEZ10" s="22"/>
      <c r="VFA10" s="22"/>
      <c r="VFB10" s="22"/>
      <c r="VFC10" s="22"/>
      <c r="VFD10" s="22"/>
      <c r="VFE10" s="22"/>
      <c r="VFF10" s="22"/>
      <c r="VFG10" s="22"/>
      <c r="VFH10" s="22"/>
      <c r="VFI10" s="22"/>
      <c r="VFJ10" s="22"/>
      <c r="VFK10" s="22"/>
      <c r="VFL10" s="22"/>
      <c r="VFM10" s="22"/>
      <c r="VFN10" s="22"/>
      <c r="VFO10" s="22"/>
      <c r="VFP10" s="22"/>
      <c r="VFQ10" s="22"/>
      <c r="VFR10" s="22"/>
      <c r="VFS10" s="22"/>
      <c r="VFT10" s="22"/>
      <c r="VFU10" s="22"/>
      <c r="VFV10" s="22"/>
      <c r="VFW10" s="22"/>
      <c r="VFX10" s="22"/>
      <c r="VFY10" s="22"/>
      <c r="VFZ10" s="22"/>
      <c r="VGA10" s="22"/>
      <c r="VGB10" s="22"/>
      <c r="VGC10" s="22"/>
      <c r="VGD10" s="22"/>
      <c r="VGE10" s="22"/>
      <c r="VGF10" s="22"/>
      <c r="VGG10" s="22"/>
      <c r="VGH10" s="22"/>
      <c r="VGI10" s="22"/>
      <c r="VGJ10" s="22"/>
      <c r="VGK10" s="22"/>
      <c r="VGL10" s="22"/>
      <c r="VGM10" s="22"/>
      <c r="VGN10" s="22"/>
      <c r="VGO10" s="22"/>
      <c r="VGP10" s="22"/>
      <c r="VGQ10" s="22"/>
      <c r="VGR10" s="22"/>
      <c r="VGS10" s="22"/>
      <c r="VGT10" s="22"/>
      <c r="VGU10" s="22"/>
      <c r="VGV10" s="22"/>
      <c r="VGW10" s="22"/>
      <c r="VGX10" s="22"/>
      <c r="VGY10" s="22"/>
      <c r="VGZ10" s="22"/>
      <c r="VHA10" s="22"/>
      <c r="VHB10" s="22"/>
      <c r="VHC10" s="22"/>
      <c r="VHD10" s="22"/>
      <c r="VHE10" s="22"/>
      <c r="VHF10" s="22"/>
      <c r="VHG10" s="22"/>
      <c r="VHH10" s="22"/>
      <c r="VHI10" s="22"/>
      <c r="VHJ10" s="22"/>
      <c r="VHK10" s="22"/>
      <c r="VHL10" s="22"/>
      <c r="VHM10" s="22"/>
      <c r="VHN10" s="22"/>
      <c r="VHO10" s="22"/>
      <c r="VHP10" s="22"/>
      <c r="VHQ10" s="22"/>
      <c r="VHR10" s="22"/>
      <c r="VHS10" s="22"/>
      <c r="VHT10" s="22"/>
      <c r="VHU10" s="22"/>
      <c r="VHV10" s="22"/>
      <c r="VHW10" s="22"/>
      <c r="VHX10" s="22"/>
      <c r="VHY10" s="22"/>
      <c r="VHZ10" s="22"/>
      <c r="VIA10" s="22"/>
      <c r="VIB10" s="22"/>
      <c r="VIC10" s="22"/>
      <c r="VID10" s="22"/>
      <c r="VIE10" s="22"/>
      <c r="VIF10" s="22"/>
      <c r="VIG10" s="22"/>
      <c r="VIH10" s="22"/>
      <c r="VII10" s="22"/>
      <c r="VIJ10" s="22"/>
      <c r="VIK10" s="22"/>
      <c r="VIL10" s="22"/>
      <c r="VIM10" s="22"/>
      <c r="VIN10" s="22"/>
      <c r="VIO10" s="22"/>
      <c r="VIP10" s="22"/>
      <c r="VIQ10" s="22"/>
      <c r="VIR10" s="22"/>
      <c r="VIS10" s="22"/>
      <c r="VIT10" s="22"/>
      <c r="VIU10" s="22"/>
      <c r="VIV10" s="22"/>
      <c r="VIW10" s="22"/>
      <c r="VIX10" s="22"/>
      <c r="VIY10" s="22"/>
      <c r="VIZ10" s="22"/>
      <c r="VJA10" s="22"/>
      <c r="VJB10" s="22"/>
      <c r="VJC10" s="22"/>
      <c r="VJD10" s="22"/>
      <c r="VJE10" s="22"/>
      <c r="VJF10" s="22"/>
      <c r="VJG10" s="22"/>
      <c r="VJH10" s="22"/>
      <c r="VJI10" s="22"/>
      <c r="VJJ10" s="22"/>
      <c r="VJK10" s="22"/>
      <c r="VJL10" s="22"/>
      <c r="VJM10" s="22"/>
      <c r="VJN10" s="22"/>
      <c r="VJO10" s="22"/>
      <c r="VJP10" s="22"/>
      <c r="VJQ10" s="22"/>
      <c r="VJR10" s="22"/>
      <c r="VJS10" s="22"/>
      <c r="VJT10" s="22"/>
      <c r="VJU10" s="22"/>
      <c r="VJV10" s="22"/>
      <c r="VJW10" s="22"/>
      <c r="VJX10" s="22"/>
      <c r="VJY10" s="22"/>
      <c r="VJZ10" s="22"/>
      <c r="VKA10" s="22"/>
      <c r="VKB10" s="22"/>
      <c r="VKC10" s="22"/>
      <c r="VKD10" s="22"/>
      <c r="VKE10" s="22"/>
      <c r="VKF10" s="22"/>
      <c r="VKG10" s="22"/>
      <c r="VKH10" s="22"/>
      <c r="VKI10" s="22"/>
      <c r="VKJ10" s="22"/>
      <c r="VKK10" s="22"/>
      <c r="VKL10" s="22"/>
      <c r="VKM10" s="22"/>
      <c r="VKN10" s="22"/>
      <c r="VKO10" s="22"/>
      <c r="VKP10" s="22"/>
      <c r="VKQ10" s="22"/>
      <c r="VKR10" s="22"/>
      <c r="VKS10" s="22"/>
      <c r="VKT10" s="22"/>
      <c r="VKU10" s="22"/>
      <c r="VKV10" s="22"/>
      <c r="VKW10" s="22"/>
      <c r="VKX10" s="22"/>
      <c r="VKY10" s="22"/>
      <c r="VKZ10" s="22"/>
      <c r="VLA10" s="22"/>
      <c r="VLB10" s="22"/>
      <c r="VLC10" s="22"/>
      <c r="VLD10" s="22"/>
      <c r="VLE10" s="22"/>
      <c r="VLF10" s="22"/>
      <c r="VLG10" s="22"/>
      <c r="VLH10" s="22"/>
      <c r="VLI10" s="22"/>
      <c r="VLJ10" s="22"/>
      <c r="VLK10" s="22"/>
      <c r="VLL10" s="22"/>
      <c r="VLM10" s="22"/>
      <c r="VLN10" s="22"/>
      <c r="VLO10" s="22"/>
      <c r="VLP10" s="22"/>
      <c r="VLQ10" s="22"/>
      <c r="VLR10" s="22"/>
      <c r="VLS10" s="22"/>
      <c r="VLT10" s="22"/>
      <c r="VLU10" s="22"/>
      <c r="VLV10" s="22"/>
      <c r="VLW10" s="22"/>
      <c r="VLX10" s="22"/>
      <c r="VLY10" s="22"/>
      <c r="VLZ10" s="22"/>
      <c r="VMA10" s="22"/>
      <c r="VMB10" s="22"/>
      <c r="VMC10" s="22"/>
      <c r="VMD10" s="22"/>
      <c r="VME10" s="22"/>
      <c r="VMF10" s="22"/>
      <c r="VMG10" s="22"/>
      <c r="VMH10" s="22"/>
      <c r="VMI10" s="22"/>
      <c r="VMJ10" s="22"/>
      <c r="VMK10" s="22"/>
      <c r="VML10" s="22"/>
      <c r="VMM10" s="22"/>
      <c r="VMN10" s="22"/>
      <c r="VMO10" s="22"/>
      <c r="VMP10" s="22"/>
      <c r="VMQ10" s="22"/>
      <c r="VMR10" s="22"/>
      <c r="VMS10" s="22"/>
      <c r="VMT10" s="22"/>
      <c r="VMU10" s="22"/>
      <c r="VMV10" s="22"/>
      <c r="VMW10" s="22"/>
      <c r="VMX10" s="22"/>
      <c r="VMY10" s="22"/>
      <c r="VMZ10" s="22"/>
      <c r="VNA10" s="22"/>
      <c r="VNB10" s="22"/>
      <c r="VNC10" s="22"/>
      <c r="VND10" s="22"/>
      <c r="VNE10" s="22"/>
      <c r="VNF10" s="22"/>
      <c r="VNG10" s="22"/>
      <c r="VNH10" s="22"/>
      <c r="VNI10" s="22"/>
      <c r="VNJ10" s="22"/>
      <c r="VNK10" s="22"/>
      <c r="VNL10" s="22"/>
      <c r="VNM10" s="22"/>
      <c r="VNN10" s="22"/>
      <c r="VNO10" s="22"/>
      <c r="VNP10" s="22"/>
      <c r="VNQ10" s="22"/>
      <c r="VNR10" s="22"/>
      <c r="VNS10" s="22"/>
      <c r="VNT10" s="22"/>
      <c r="VNU10" s="22"/>
      <c r="VNV10" s="22"/>
      <c r="VNW10" s="22"/>
      <c r="VNX10" s="22"/>
      <c r="VNY10" s="22"/>
      <c r="VNZ10" s="22"/>
      <c r="VOA10" s="22"/>
      <c r="VOB10" s="22"/>
      <c r="VOC10" s="22"/>
      <c r="VOD10" s="22"/>
      <c r="VOE10" s="22"/>
      <c r="VOF10" s="22"/>
      <c r="VOG10" s="22"/>
      <c r="VOH10" s="22"/>
      <c r="VOI10" s="22"/>
      <c r="VOJ10" s="22"/>
      <c r="VOK10" s="22"/>
      <c r="VOL10" s="22"/>
      <c r="VOM10" s="22"/>
      <c r="VON10" s="22"/>
      <c r="VOO10" s="22"/>
      <c r="VOP10" s="22"/>
      <c r="VOQ10" s="22"/>
      <c r="VOR10" s="22"/>
      <c r="VOS10" s="22"/>
      <c r="VOT10" s="22"/>
      <c r="VOU10" s="22"/>
      <c r="VOV10" s="22"/>
      <c r="VOW10" s="22"/>
      <c r="VOX10" s="22"/>
      <c r="VOY10" s="22"/>
      <c r="VOZ10" s="22"/>
      <c r="VPA10" s="22"/>
      <c r="VPB10" s="22"/>
      <c r="VPC10" s="22"/>
      <c r="VPD10" s="22"/>
      <c r="VPE10" s="22"/>
      <c r="VPF10" s="22"/>
      <c r="VPG10" s="22"/>
      <c r="VPH10" s="22"/>
      <c r="VPI10" s="22"/>
      <c r="VPJ10" s="22"/>
      <c r="VPK10" s="22"/>
      <c r="VPL10" s="22"/>
      <c r="VPM10" s="22"/>
      <c r="VPN10" s="22"/>
      <c r="VPO10" s="22"/>
      <c r="VPP10" s="22"/>
      <c r="VPQ10" s="22"/>
      <c r="VPR10" s="22"/>
      <c r="VPS10" s="22"/>
      <c r="VPT10" s="22"/>
      <c r="VPU10" s="22"/>
      <c r="VPV10" s="22"/>
      <c r="VPW10" s="22"/>
      <c r="VPX10" s="22"/>
      <c r="VPY10" s="22"/>
      <c r="VPZ10" s="22"/>
      <c r="VQA10" s="22"/>
      <c r="VQB10" s="22"/>
      <c r="VQC10" s="22"/>
      <c r="VQD10" s="22"/>
      <c r="VQE10" s="22"/>
      <c r="VQF10" s="22"/>
      <c r="VQG10" s="22"/>
      <c r="VQH10" s="22"/>
      <c r="VQI10" s="22"/>
      <c r="VQJ10" s="22"/>
      <c r="VQK10" s="22"/>
      <c r="VQL10" s="22"/>
      <c r="VQM10" s="22"/>
      <c r="VQN10" s="22"/>
      <c r="VQO10" s="22"/>
      <c r="VQP10" s="22"/>
      <c r="VQQ10" s="22"/>
      <c r="VQR10" s="22"/>
      <c r="VQS10" s="22"/>
      <c r="VQT10" s="22"/>
      <c r="VQU10" s="22"/>
      <c r="VQV10" s="22"/>
      <c r="VQW10" s="22"/>
      <c r="VQX10" s="22"/>
      <c r="VQY10" s="22"/>
      <c r="VQZ10" s="22"/>
      <c r="VRA10" s="22"/>
      <c r="VRB10" s="22"/>
      <c r="VRC10" s="22"/>
      <c r="VRD10" s="22"/>
      <c r="VRE10" s="22"/>
      <c r="VRF10" s="22"/>
      <c r="VRG10" s="22"/>
      <c r="VRH10" s="22"/>
      <c r="VRI10" s="22"/>
      <c r="VRJ10" s="22"/>
      <c r="VRK10" s="22"/>
      <c r="VRL10" s="22"/>
      <c r="VRM10" s="22"/>
      <c r="VRN10" s="22"/>
      <c r="VRO10" s="22"/>
      <c r="VRP10" s="22"/>
      <c r="VRQ10" s="22"/>
      <c r="VRR10" s="22"/>
      <c r="VRS10" s="22"/>
      <c r="VRT10" s="22"/>
      <c r="VRU10" s="22"/>
      <c r="VRV10" s="22"/>
      <c r="VRW10" s="22"/>
      <c r="VRX10" s="22"/>
      <c r="VRY10" s="22"/>
      <c r="VRZ10" s="22"/>
      <c r="VSA10" s="22"/>
      <c r="VSB10" s="22"/>
      <c r="VSC10" s="22"/>
      <c r="VSD10" s="22"/>
      <c r="VSE10" s="22"/>
      <c r="VSF10" s="22"/>
      <c r="VSG10" s="22"/>
      <c r="VSH10" s="22"/>
      <c r="VSI10" s="22"/>
      <c r="VSJ10" s="22"/>
      <c r="VSK10" s="22"/>
      <c r="VSL10" s="22"/>
      <c r="VSM10" s="22"/>
      <c r="VSN10" s="22"/>
      <c r="VSO10" s="22"/>
      <c r="VSP10" s="22"/>
      <c r="VSQ10" s="22"/>
      <c r="VSR10" s="22"/>
      <c r="VSS10" s="22"/>
      <c r="VST10" s="22"/>
      <c r="VSU10" s="22"/>
      <c r="VSV10" s="22"/>
      <c r="VSW10" s="22"/>
      <c r="VSX10" s="22"/>
      <c r="VSY10" s="22"/>
      <c r="VSZ10" s="22"/>
      <c r="VTA10" s="22"/>
      <c r="VTB10" s="22"/>
      <c r="VTC10" s="22"/>
      <c r="VTD10" s="22"/>
      <c r="VTE10" s="22"/>
      <c r="VTF10" s="22"/>
      <c r="VTG10" s="22"/>
      <c r="VTH10" s="22"/>
      <c r="VTI10" s="22"/>
      <c r="VTJ10" s="22"/>
      <c r="VTK10" s="22"/>
      <c r="VTL10" s="22"/>
      <c r="VTM10" s="22"/>
      <c r="VTN10" s="22"/>
      <c r="VTO10" s="22"/>
      <c r="VTP10" s="22"/>
      <c r="VTQ10" s="22"/>
      <c r="VTR10" s="22"/>
      <c r="VTS10" s="22"/>
      <c r="VTT10" s="22"/>
      <c r="VTU10" s="22"/>
      <c r="VTV10" s="22"/>
      <c r="VTW10" s="22"/>
      <c r="VTX10" s="22"/>
      <c r="VTY10" s="22"/>
      <c r="VTZ10" s="22"/>
      <c r="VUA10" s="22"/>
      <c r="VUB10" s="22"/>
      <c r="VUC10" s="22"/>
      <c r="VUD10" s="22"/>
      <c r="VUE10" s="22"/>
      <c r="VUF10" s="22"/>
      <c r="VUG10" s="22"/>
      <c r="VUH10" s="22"/>
      <c r="VUI10" s="22"/>
      <c r="VUJ10" s="22"/>
      <c r="VUK10" s="22"/>
      <c r="VUL10" s="22"/>
      <c r="VUM10" s="22"/>
      <c r="VUN10" s="22"/>
      <c r="VUO10" s="22"/>
      <c r="VUP10" s="22"/>
      <c r="VUQ10" s="22"/>
      <c r="VUR10" s="22"/>
      <c r="VUS10" s="22"/>
      <c r="VUT10" s="22"/>
      <c r="VUU10" s="22"/>
      <c r="VUV10" s="22"/>
      <c r="VUW10" s="22"/>
      <c r="VUX10" s="22"/>
      <c r="VUY10" s="22"/>
      <c r="VUZ10" s="22"/>
      <c r="VVA10" s="22"/>
      <c r="VVB10" s="22"/>
      <c r="VVC10" s="22"/>
      <c r="VVD10" s="22"/>
      <c r="VVE10" s="22"/>
      <c r="VVF10" s="22"/>
      <c r="VVG10" s="22"/>
      <c r="VVH10" s="22"/>
      <c r="VVI10" s="22"/>
      <c r="VVJ10" s="22"/>
      <c r="VVK10" s="22"/>
      <c r="VVL10" s="22"/>
      <c r="VVM10" s="22"/>
      <c r="VVN10" s="22"/>
      <c r="VVO10" s="22"/>
      <c r="VVP10" s="22"/>
      <c r="VVQ10" s="22"/>
      <c r="VVR10" s="22"/>
      <c r="VVS10" s="22"/>
      <c r="VVT10" s="22"/>
      <c r="VVU10" s="22"/>
      <c r="VVV10" s="22"/>
      <c r="VVW10" s="22"/>
      <c r="VVX10" s="22"/>
      <c r="VVY10" s="22"/>
      <c r="VVZ10" s="22"/>
      <c r="VWA10" s="22"/>
      <c r="VWB10" s="22"/>
      <c r="VWC10" s="22"/>
      <c r="VWD10" s="22"/>
      <c r="VWE10" s="22"/>
      <c r="VWF10" s="22"/>
      <c r="VWG10" s="22"/>
      <c r="VWH10" s="22"/>
      <c r="VWI10" s="22"/>
      <c r="VWJ10" s="22"/>
      <c r="VWK10" s="22"/>
      <c r="VWL10" s="22"/>
      <c r="VWM10" s="22"/>
      <c r="VWN10" s="22"/>
      <c r="VWO10" s="22"/>
      <c r="VWP10" s="22"/>
      <c r="VWQ10" s="22"/>
      <c r="VWR10" s="22"/>
      <c r="VWS10" s="22"/>
      <c r="VWT10" s="22"/>
      <c r="VWU10" s="22"/>
      <c r="VWV10" s="22"/>
      <c r="VWW10" s="22"/>
      <c r="VWX10" s="22"/>
      <c r="VWY10" s="22"/>
      <c r="VWZ10" s="22"/>
      <c r="VXA10" s="22"/>
      <c r="VXB10" s="22"/>
      <c r="VXC10" s="22"/>
      <c r="VXD10" s="22"/>
      <c r="VXE10" s="22"/>
      <c r="VXF10" s="22"/>
      <c r="VXG10" s="22"/>
      <c r="VXH10" s="22"/>
      <c r="VXI10" s="22"/>
      <c r="VXJ10" s="22"/>
      <c r="VXK10" s="22"/>
      <c r="VXL10" s="22"/>
      <c r="VXM10" s="22"/>
      <c r="VXN10" s="22"/>
      <c r="VXO10" s="22"/>
      <c r="VXP10" s="22"/>
      <c r="VXQ10" s="22"/>
      <c r="VXR10" s="22"/>
      <c r="VXS10" s="22"/>
      <c r="VXT10" s="22"/>
      <c r="VXU10" s="22"/>
      <c r="VXV10" s="22"/>
      <c r="VXW10" s="22"/>
      <c r="VXX10" s="22"/>
      <c r="VXY10" s="22"/>
      <c r="VXZ10" s="22"/>
      <c r="VYA10" s="22"/>
      <c r="VYB10" s="22"/>
      <c r="VYC10" s="22"/>
      <c r="VYD10" s="22"/>
      <c r="VYE10" s="22"/>
      <c r="VYF10" s="22"/>
      <c r="VYG10" s="22"/>
      <c r="VYH10" s="22"/>
      <c r="VYI10" s="22"/>
      <c r="VYJ10" s="22"/>
      <c r="VYK10" s="22"/>
      <c r="VYL10" s="22"/>
      <c r="VYM10" s="22"/>
      <c r="VYN10" s="22"/>
      <c r="VYO10" s="22"/>
      <c r="VYP10" s="22"/>
      <c r="VYQ10" s="22"/>
      <c r="VYR10" s="22"/>
      <c r="VYS10" s="22"/>
      <c r="VYT10" s="22"/>
      <c r="VYU10" s="22"/>
      <c r="VYV10" s="22"/>
      <c r="VYW10" s="22"/>
      <c r="VYX10" s="22"/>
      <c r="VYY10" s="22"/>
      <c r="VYZ10" s="22"/>
      <c r="VZA10" s="22"/>
      <c r="VZB10" s="22"/>
      <c r="VZC10" s="22"/>
      <c r="VZD10" s="22"/>
      <c r="VZE10" s="22"/>
      <c r="VZF10" s="22"/>
      <c r="VZG10" s="22"/>
      <c r="VZH10" s="22"/>
      <c r="VZI10" s="22"/>
      <c r="VZJ10" s="22"/>
      <c r="VZK10" s="22"/>
      <c r="VZL10" s="22"/>
      <c r="VZM10" s="22"/>
      <c r="VZN10" s="22"/>
      <c r="VZO10" s="22"/>
      <c r="VZP10" s="22"/>
      <c r="VZQ10" s="22"/>
      <c r="VZR10" s="22"/>
      <c r="VZS10" s="22"/>
      <c r="VZT10" s="22"/>
      <c r="VZU10" s="22"/>
      <c r="VZV10" s="22"/>
      <c r="VZW10" s="22"/>
      <c r="VZX10" s="22"/>
      <c r="VZY10" s="22"/>
      <c r="VZZ10" s="22"/>
      <c r="WAA10" s="22"/>
      <c r="WAB10" s="22"/>
      <c r="WAC10" s="22"/>
      <c r="WAD10" s="22"/>
      <c r="WAE10" s="22"/>
      <c r="WAF10" s="22"/>
      <c r="WAG10" s="22"/>
      <c r="WAH10" s="22"/>
      <c r="WAI10" s="22"/>
      <c r="WAJ10" s="22"/>
      <c r="WAK10" s="22"/>
      <c r="WAL10" s="22"/>
      <c r="WAM10" s="22"/>
      <c r="WAN10" s="22"/>
      <c r="WAO10" s="22"/>
      <c r="WAP10" s="22"/>
      <c r="WAQ10" s="22"/>
      <c r="WAR10" s="22"/>
      <c r="WAS10" s="22"/>
      <c r="WAT10" s="22"/>
      <c r="WAU10" s="22"/>
      <c r="WAV10" s="22"/>
      <c r="WAW10" s="22"/>
      <c r="WAX10" s="22"/>
      <c r="WAY10" s="22"/>
      <c r="WAZ10" s="22"/>
      <c r="WBA10" s="22"/>
      <c r="WBB10" s="22"/>
      <c r="WBC10" s="22"/>
      <c r="WBD10" s="22"/>
      <c r="WBE10" s="22"/>
      <c r="WBF10" s="22"/>
      <c r="WBG10" s="22"/>
      <c r="WBH10" s="22"/>
      <c r="WBI10" s="22"/>
      <c r="WBJ10" s="22"/>
      <c r="WBK10" s="22"/>
      <c r="WBL10" s="22"/>
      <c r="WBM10" s="22"/>
      <c r="WBN10" s="22"/>
      <c r="WBO10" s="22"/>
      <c r="WBP10" s="22"/>
      <c r="WBQ10" s="22"/>
      <c r="WBR10" s="22"/>
      <c r="WBS10" s="22"/>
      <c r="WBT10" s="22"/>
      <c r="WBU10" s="22"/>
      <c r="WBV10" s="22"/>
      <c r="WBW10" s="22"/>
      <c r="WBX10" s="22"/>
      <c r="WBY10" s="22"/>
      <c r="WBZ10" s="22"/>
      <c r="WCA10" s="22"/>
      <c r="WCB10" s="22"/>
      <c r="WCC10" s="22"/>
      <c r="WCD10" s="22"/>
      <c r="WCE10" s="22"/>
      <c r="WCF10" s="22"/>
      <c r="WCG10" s="22"/>
      <c r="WCH10" s="22"/>
      <c r="WCI10" s="22"/>
      <c r="WCJ10" s="22"/>
      <c r="WCK10" s="22"/>
      <c r="WCL10" s="22"/>
      <c r="WCM10" s="22"/>
      <c r="WCN10" s="22"/>
      <c r="WCO10" s="22"/>
      <c r="WCP10" s="22"/>
      <c r="WCQ10" s="22"/>
      <c r="WCR10" s="22"/>
      <c r="WCS10" s="22"/>
      <c r="WCT10" s="22"/>
      <c r="WCU10" s="22"/>
      <c r="WCV10" s="22"/>
      <c r="WCW10" s="22"/>
      <c r="WCX10" s="22"/>
      <c r="WCY10" s="22"/>
      <c r="WCZ10" s="22"/>
      <c r="WDA10" s="22"/>
      <c r="WDB10" s="22"/>
      <c r="WDC10" s="22"/>
      <c r="WDD10" s="22"/>
      <c r="WDE10" s="22"/>
      <c r="WDF10" s="22"/>
      <c r="WDG10" s="22"/>
      <c r="WDH10" s="22"/>
      <c r="WDI10" s="22"/>
      <c r="WDJ10" s="22"/>
      <c r="WDK10" s="22"/>
      <c r="WDL10" s="22"/>
      <c r="WDM10" s="22"/>
      <c r="WDN10" s="22"/>
      <c r="WDO10" s="22"/>
      <c r="WDP10" s="22"/>
      <c r="WDQ10" s="22"/>
      <c r="WDR10" s="22"/>
      <c r="WDS10" s="22"/>
      <c r="WDT10" s="22"/>
      <c r="WDU10" s="22"/>
      <c r="WDV10" s="22"/>
      <c r="WDW10" s="22"/>
      <c r="WDX10" s="22"/>
      <c r="WDY10" s="22"/>
      <c r="WDZ10" s="22"/>
      <c r="WEA10" s="22"/>
      <c r="WEB10" s="22"/>
      <c r="WEC10" s="22"/>
      <c r="WED10" s="22"/>
      <c r="WEE10" s="22"/>
      <c r="WEF10" s="22"/>
      <c r="WEG10" s="22"/>
      <c r="WEH10" s="22"/>
      <c r="WEI10" s="22"/>
      <c r="WEJ10" s="22"/>
      <c r="WEK10" s="22"/>
      <c r="WEL10" s="22"/>
      <c r="WEM10" s="22"/>
      <c r="WEN10" s="22"/>
      <c r="WEO10" s="22"/>
      <c r="WEP10" s="22"/>
      <c r="WEQ10" s="22"/>
      <c r="WER10" s="22"/>
      <c r="WES10" s="22"/>
      <c r="WET10" s="22"/>
      <c r="WEU10" s="22"/>
      <c r="WEV10" s="22"/>
      <c r="WEW10" s="22"/>
      <c r="WEX10" s="22"/>
      <c r="WEY10" s="22"/>
      <c r="WEZ10" s="22"/>
      <c r="WFA10" s="22"/>
      <c r="WFB10" s="22"/>
      <c r="WFC10" s="22"/>
      <c r="WFD10" s="22"/>
      <c r="WFE10" s="22"/>
      <c r="WFF10" s="22"/>
      <c r="WFG10" s="22"/>
      <c r="WFH10" s="22"/>
      <c r="WFI10" s="22"/>
      <c r="WFJ10" s="22"/>
      <c r="WFK10" s="22"/>
      <c r="WFL10" s="22"/>
      <c r="WFM10" s="22"/>
      <c r="WFN10" s="22"/>
      <c r="WFO10" s="22"/>
      <c r="WFP10" s="22"/>
      <c r="WFQ10" s="22"/>
      <c r="WFR10" s="22"/>
      <c r="WFS10" s="22"/>
      <c r="WFT10" s="22"/>
      <c r="WFU10" s="22"/>
      <c r="WFV10" s="22"/>
      <c r="WFW10" s="22"/>
      <c r="WFX10" s="22"/>
      <c r="WFY10" s="22"/>
      <c r="WFZ10" s="22"/>
      <c r="WGA10" s="22"/>
      <c r="WGB10" s="22"/>
      <c r="WGC10" s="22"/>
      <c r="WGD10" s="22"/>
      <c r="WGE10" s="22"/>
      <c r="WGF10" s="22"/>
      <c r="WGG10" s="22"/>
      <c r="WGH10" s="22"/>
      <c r="WGI10" s="22"/>
      <c r="WGJ10" s="22"/>
      <c r="WGK10" s="22"/>
      <c r="WGL10" s="22"/>
      <c r="WGM10" s="22"/>
      <c r="WGN10" s="22"/>
      <c r="WGO10" s="22"/>
      <c r="WGP10" s="22"/>
      <c r="WGQ10" s="22"/>
      <c r="WGR10" s="22"/>
      <c r="WGS10" s="22"/>
      <c r="WGT10" s="22"/>
      <c r="WGU10" s="22"/>
      <c r="WGV10" s="22"/>
      <c r="WGW10" s="22"/>
      <c r="WGX10" s="22"/>
      <c r="WGY10" s="22"/>
      <c r="WGZ10" s="22"/>
      <c r="WHA10" s="22"/>
      <c r="WHB10" s="22"/>
      <c r="WHC10" s="22"/>
      <c r="WHD10" s="22"/>
      <c r="WHE10" s="22"/>
      <c r="WHF10" s="22"/>
      <c r="WHG10" s="22"/>
      <c r="WHH10" s="22"/>
      <c r="WHI10" s="22"/>
      <c r="WHJ10" s="22"/>
      <c r="WHK10" s="22"/>
      <c r="WHL10" s="22"/>
      <c r="WHM10" s="22"/>
      <c r="WHN10" s="22"/>
      <c r="WHO10" s="22"/>
      <c r="WHP10" s="22"/>
      <c r="WHQ10" s="22"/>
      <c r="WHR10" s="22"/>
      <c r="WHS10" s="22"/>
      <c r="WHT10" s="22"/>
      <c r="WHU10" s="22"/>
      <c r="WHV10" s="22"/>
      <c r="WHW10" s="22"/>
      <c r="WHX10" s="22"/>
      <c r="WHY10" s="22"/>
      <c r="WHZ10" s="22"/>
      <c r="WIA10" s="22"/>
      <c r="WIB10" s="22"/>
      <c r="WIC10" s="22"/>
      <c r="WID10" s="22"/>
      <c r="WIE10" s="22"/>
      <c r="WIF10" s="22"/>
      <c r="WIG10" s="22"/>
      <c r="WIH10" s="22"/>
      <c r="WII10" s="22"/>
      <c r="WIJ10" s="22"/>
      <c r="WIK10" s="22"/>
      <c r="WIL10" s="22"/>
      <c r="WIM10" s="22"/>
      <c r="WIN10" s="22"/>
      <c r="WIO10" s="22"/>
      <c r="WIP10" s="22"/>
      <c r="WIQ10" s="22"/>
      <c r="WIR10" s="22"/>
      <c r="WIS10" s="22"/>
      <c r="WIT10" s="22"/>
      <c r="WIU10" s="22"/>
      <c r="WIV10" s="22"/>
      <c r="WIW10" s="22"/>
      <c r="WIX10" s="22"/>
      <c r="WIY10" s="22"/>
      <c r="WIZ10" s="22"/>
      <c r="WJA10" s="22"/>
      <c r="WJB10" s="22"/>
      <c r="WJC10" s="22"/>
      <c r="WJD10" s="22"/>
      <c r="WJE10" s="22"/>
      <c r="WJF10" s="22"/>
      <c r="WJG10" s="22"/>
      <c r="WJH10" s="22"/>
      <c r="WJI10" s="22"/>
      <c r="WJJ10" s="22"/>
      <c r="WJK10" s="22"/>
      <c r="WJL10" s="22"/>
      <c r="WJM10" s="22"/>
      <c r="WJN10" s="22"/>
      <c r="WJO10" s="22"/>
      <c r="WJP10" s="22"/>
      <c r="WJQ10" s="22"/>
      <c r="WJR10" s="22"/>
      <c r="WJS10" s="22"/>
      <c r="WJT10" s="22"/>
      <c r="WJU10" s="22"/>
      <c r="WJV10" s="22"/>
      <c r="WJW10" s="22"/>
      <c r="WJX10" s="22"/>
      <c r="WJY10" s="22"/>
      <c r="WJZ10" s="22"/>
      <c r="WKA10" s="22"/>
      <c r="WKB10" s="22"/>
      <c r="WKC10" s="22"/>
      <c r="WKD10" s="22"/>
      <c r="WKE10" s="22"/>
      <c r="WKF10" s="22"/>
      <c r="WKG10" s="22"/>
      <c r="WKH10" s="22"/>
      <c r="WKI10" s="22"/>
      <c r="WKJ10" s="22"/>
      <c r="WKK10" s="22"/>
      <c r="WKL10" s="22"/>
      <c r="WKM10" s="22"/>
      <c r="WKN10" s="22"/>
      <c r="WKO10" s="22"/>
      <c r="WKP10" s="22"/>
      <c r="WKQ10" s="22"/>
      <c r="WKR10" s="22"/>
      <c r="WKS10" s="22"/>
      <c r="WKT10" s="22"/>
      <c r="WKU10" s="22"/>
      <c r="WKV10" s="22"/>
      <c r="WKW10" s="22"/>
      <c r="WKX10" s="22"/>
      <c r="WKY10" s="22"/>
      <c r="WKZ10" s="22"/>
      <c r="WLA10" s="22"/>
      <c r="WLB10" s="22"/>
      <c r="WLC10" s="22"/>
      <c r="WLD10" s="22"/>
      <c r="WLE10" s="22"/>
      <c r="WLF10" s="22"/>
      <c r="WLG10" s="22"/>
      <c r="WLH10" s="22"/>
      <c r="WLI10" s="22"/>
      <c r="WLJ10" s="22"/>
      <c r="WLK10" s="22"/>
      <c r="WLL10" s="22"/>
      <c r="WLM10" s="22"/>
      <c r="WLN10" s="22"/>
      <c r="WLO10" s="22"/>
      <c r="WLP10" s="22"/>
      <c r="WLQ10" s="22"/>
      <c r="WLR10" s="22"/>
      <c r="WLS10" s="22"/>
      <c r="WLT10" s="22"/>
      <c r="WLU10" s="22"/>
      <c r="WLV10" s="22"/>
      <c r="WLW10" s="22"/>
      <c r="WLX10" s="22"/>
      <c r="WLY10" s="22"/>
      <c r="WLZ10" s="22"/>
      <c r="WMA10" s="22"/>
      <c r="WMB10" s="22"/>
      <c r="WMC10" s="22"/>
      <c r="WMD10" s="22"/>
      <c r="WME10" s="22"/>
      <c r="WMF10" s="22"/>
      <c r="WMG10" s="22"/>
      <c r="WMH10" s="22"/>
      <c r="WMI10" s="22"/>
      <c r="WMJ10" s="22"/>
      <c r="WMK10" s="22"/>
      <c r="WML10" s="22"/>
      <c r="WMM10" s="22"/>
      <c r="WMN10" s="22"/>
      <c r="WMO10" s="22"/>
      <c r="WMP10" s="22"/>
      <c r="WMQ10" s="22"/>
      <c r="WMR10" s="22"/>
      <c r="WMS10" s="22"/>
      <c r="WMT10" s="22"/>
      <c r="WMU10" s="22"/>
      <c r="WMV10" s="22"/>
      <c r="WMW10" s="22"/>
      <c r="WMX10" s="22"/>
      <c r="WMY10" s="22"/>
      <c r="WMZ10" s="22"/>
      <c r="WNA10" s="22"/>
      <c r="WNB10" s="22"/>
      <c r="WNC10" s="22"/>
      <c r="WND10" s="22"/>
      <c r="WNE10" s="22"/>
      <c r="WNF10" s="22"/>
      <c r="WNG10" s="22"/>
      <c r="WNH10" s="22"/>
      <c r="WNI10" s="22"/>
      <c r="WNJ10" s="22"/>
      <c r="WNK10" s="22"/>
      <c r="WNL10" s="22"/>
      <c r="WNM10" s="22"/>
      <c r="WNN10" s="22"/>
      <c r="WNO10" s="22"/>
      <c r="WNP10" s="22"/>
      <c r="WNQ10" s="22"/>
      <c r="WNR10" s="22"/>
      <c r="WNS10" s="22"/>
      <c r="WNT10" s="22"/>
      <c r="WNU10" s="22"/>
      <c r="WNV10" s="22"/>
      <c r="WNW10" s="22"/>
      <c r="WNX10" s="22"/>
      <c r="WNY10" s="22"/>
      <c r="WNZ10" s="22"/>
      <c r="WOA10" s="22"/>
      <c r="WOB10" s="22"/>
      <c r="WOC10" s="22"/>
      <c r="WOD10" s="22"/>
      <c r="WOE10" s="22"/>
      <c r="WOF10" s="22"/>
      <c r="WOG10" s="22"/>
      <c r="WOH10" s="22"/>
      <c r="WOI10" s="22"/>
      <c r="WOJ10" s="22"/>
      <c r="WOK10" s="22"/>
      <c r="WOL10" s="22"/>
      <c r="WOM10" s="22"/>
      <c r="WON10" s="22"/>
      <c r="WOO10" s="22"/>
      <c r="WOP10" s="22"/>
      <c r="WOQ10" s="22"/>
      <c r="WOR10" s="22"/>
      <c r="WOS10" s="22"/>
      <c r="WOT10" s="22"/>
      <c r="WOU10" s="22"/>
      <c r="WOV10" s="22"/>
      <c r="WOW10" s="22"/>
      <c r="WOX10" s="22"/>
      <c r="WOY10" s="22"/>
      <c r="WOZ10" s="22"/>
      <c r="WPA10" s="22"/>
      <c r="WPB10" s="22"/>
      <c r="WPC10" s="22"/>
      <c r="WPD10" s="22"/>
      <c r="WPE10" s="22"/>
      <c r="WPF10" s="22"/>
      <c r="WPG10" s="22"/>
      <c r="WPH10" s="22"/>
      <c r="WPI10" s="22"/>
      <c r="WPJ10" s="22"/>
      <c r="WPK10" s="22"/>
      <c r="WPL10" s="22"/>
      <c r="WPM10" s="22"/>
      <c r="WPN10" s="22"/>
      <c r="WPO10" s="22"/>
      <c r="WPP10" s="22"/>
      <c r="WPQ10" s="22"/>
      <c r="WPR10" s="22"/>
      <c r="WPS10" s="22"/>
      <c r="WPT10" s="22"/>
      <c r="WPU10" s="22"/>
      <c r="WPV10" s="22"/>
      <c r="WPW10" s="22"/>
      <c r="WPX10" s="22"/>
      <c r="WPY10" s="22"/>
      <c r="WPZ10" s="22"/>
      <c r="WQA10" s="22"/>
      <c r="WQB10" s="22"/>
      <c r="WQC10" s="22"/>
      <c r="WQD10" s="22"/>
      <c r="WQE10" s="22"/>
      <c r="WQF10" s="22"/>
      <c r="WQG10" s="22"/>
      <c r="WQH10" s="22"/>
      <c r="WQI10" s="22"/>
      <c r="WQJ10" s="22"/>
      <c r="WQK10" s="22"/>
      <c r="WQL10" s="22"/>
      <c r="WQM10" s="22"/>
      <c r="WQN10" s="22"/>
      <c r="WQO10" s="22"/>
      <c r="WQP10" s="22"/>
      <c r="WQQ10" s="22"/>
      <c r="WQR10" s="22"/>
      <c r="WQS10" s="22"/>
      <c r="WQT10" s="22"/>
      <c r="WQU10" s="22"/>
      <c r="WQV10" s="22"/>
      <c r="WQW10" s="22"/>
      <c r="WQX10" s="22"/>
      <c r="WQY10" s="22"/>
      <c r="WQZ10" s="22"/>
      <c r="WRA10" s="22"/>
      <c r="WRB10" s="22"/>
      <c r="WRC10" s="22"/>
      <c r="WRD10" s="22"/>
      <c r="WRE10" s="22"/>
      <c r="WRF10" s="22"/>
      <c r="WRG10" s="22"/>
      <c r="WRH10" s="22"/>
      <c r="WRI10" s="22"/>
      <c r="WRJ10" s="22"/>
      <c r="WRK10" s="22"/>
      <c r="WRL10" s="22"/>
      <c r="WRM10" s="22"/>
      <c r="WRN10" s="22"/>
      <c r="WRO10" s="22"/>
      <c r="WRP10" s="22"/>
      <c r="WRQ10" s="22"/>
      <c r="WRR10" s="22"/>
      <c r="WRS10" s="22"/>
      <c r="WRT10" s="22"/>
      <c r="WRU10" s="22"/>
      <c r="WRV10" s="22"/>
      <c r="WRW10" s="22"/>
      <c r="WRX10" s="22"/>
      <c r="WRY10" s="22"/>
      <c r="WRZ10" s="22"/>
      <c r="WSA10" s="22"/>
      <c r="WSB10" s="22"/>
      <c r="WSC10" s="22"/>
      <c r="WSD10" s="22"/>
      <c r="WSE10" s="22"/>
      <c r="WSF10" s="22"/>
      <c r="WSG10" s="22"/>
      <c r="WSH10" s="22"/>
      <c r="WSI10" s="22"/>
      <c r="WSJ10" s="22"/>
      <c r="WSK10" s="22"/>
      <c r="WSL10" s="22"/>
      <c r="WSM10" s="22"/>
      <c r="WSN10" s="22"/>
      <c r="WSO10" s="22"/>
      <c r="WSP10" s="22"/>
      <c r="WSQ10" s="22"/>
      <c r="WSR10" s="22"/>
      <c r="WSS10" s="22"/>
      <c r="WST10" s="22"/>
      <c r="WSU10" s="22"/>
      <c r="WSV10" s="22"/>
      <c r="WSW10" s="22"/>
      <c r="WSX10" s="22"/>
      <c r="WSY10" s="22"/>
      <c r="WSZ10" s="22"/>
      <c r="WTA10" s="22"/>
      <c r="WTB10" s="22"/>
      <c r="WTC10" s="22"/>
      <c r="WTD10" s="22"/>
      <c r="WTE10" s="22"/>
      <c r="WTF10" s="22"/>
      <c r="WTG10" s="22"/>
      <c r="WTH10" s="22"/>
      <c r="WTI10" s="22"/>
      <c r="WTJ10" s="22"/>
      <c r="WTK10" s="22"/>
      <c r="WTL10" s="22"/>
      <c r="WTM10" s="22"/>
      <c r="WTN10" s="22"/>
      <c r="WTO10" s="22"/>
      <c r="WTP10" s="22"/>
      <c r="WTQ10" s="22"/>
      <c r="WTR10" s="22"/>
      <c r="WTS10" s="22"/>
      <c r="WTT10" s="22"/>
      <c r="WTU10" s="22"/>
      <c r="WTV10" s="22"/>
      <c r="WTW10" s="22"/>
      <c r="WTX10" s="22"/>
      <c r="WTY10" s="22"/>
      <c r="WTZ10" s="22"/>
      <c r="WUA10" s="22"/>
      <c r="WUB10" s="22"/>
      <c r="WUC10" s="22"/>
      <c r="WUD10" s="22"/>
      <c r="WUE10" s="22"/>
      <c r="WUF10" s="22"/>
      <c r="WUG10" s="22"/>
      <c r="WUH10" s="22"/>
      <c r="WUI10" s="22"/>
      <c r="WUJ10" s="22"/>
      <c r="WUK10" s="22"/>
      <c r="WUL10" s="22"/>
      <c r="WUM10" s="22"/>
      <c r="WUN10" s="22"/>
      <c r="WUO10" s="22"/>
      <c r="WUP10" s="22"/>
      <c r="WUQ10" s="22"/>
      <c r="WUR10" s="22"/>
      <c r="WUS10" s="22"/>
      <c r="WUT10" s="22"/>
      <c r="WUU10" s="22"/>
      <c r="WUV10" s="22"/>
      <c r="WUW10" s="22"/>
      <c r="WUX10" s="22"/>
      <c r="WUY10" s="22"/>
      <c r="WUZ10" s="22"/>
      <c r="WVA10" s="22"/>
      <c r="WVB10" s="22"/>
      <c r="WVC10" s="22"/>
      <c r="WVD10" s="22"/>
      <c r="WVE10" s="22"/>
      <c r="WVF10" s="22"/>
      <c r="WVG10" s="22"/>
      <c r="WVH10" s="22"/>
      <c r="WVI10" s="22"/>
      <c r="WVJ10" s="22"/>
      <c r="WVK10" s="22"/>
      <c r="WVL10" s="22"/>
      <c r="WVM10" s="22"/>
      <c r="WVN10" s="22"/>
      <c r="WVO10" s="22"/>
      <c r="WVP10" s="22"/>
      <c r="WVQ10" s="22"/>
      <c r="WVR10" s="22"/>
      <c r="WVS10" s="22"/>
      <c r="WVT10" s="22"/>
      <c r="WVU10" s="22"/>
      <c r="WVV10" s="22"/>
      <c r="WVW10" s="22"/>
      <c r="WVX10" s="22"/>
      <c r="WVY10" s="22"/>
      <c r="WVZ10" s="22"/>
      <c r="WWA10" s="22"/>
      <c r="WWB10" s="22"/>
      <c r="WWC10" s="22"/>
      <c r="WWD10" s="22"/>
      <c r="WWE10" s="22"/>
      <c r="WWF10" s="22"/>
      <c r="WWG10" s="22"/>
      <c r="WWH10" s="22"/>
      <c r="WWI10" s="22"/>
      <c r="WWJ10" s="22"/>
      <c r="WWK10" s="22"/>
      <c r="WWL10" s="22"/>
      <c r="WWM10" s="22"/>
      <c r="WWN10" s="22"/>
      <c r="WWO10" s="22"/>
      <c r="WWP10" s="22"/>
      <c r="WWQ10" s="22"/>
      <c r="WWR10" s="22"/>
      <c r="WWS10" s="22"/>
      <c r="WWT10" s="22"/>
      <c r="WWU10" s="22"/>
      <c r="WWV10" s="22"/>
      <c r="WWW10" s="22"/>
      <c r="WWX10" s="22"/>
      <c r="WWY10" s="22"/>
      <c r="WWZ10" s="22"/>
      <c r="WXA10" s="22"/>
      <c r="WXB10" s="22"/>
      <c r="WXC10" s="22"/>
      <c r="WXD10" s="22"/>
      <c r="WXE10" s="22"/>
      <c r="WXF10" s="22"/>
      <c r="WXG10" s="22"/>
      <c r="WXH10" s="22"/>
      <c r="WXI10" s="22"/>
      <c r="WXJ10" s="22"/>
      <c r="WXK10" s="22"/>
      <c r="WXL10" s="22"/>
      <c r="WXM10" s="22"/>
      <c r="WXN10" s="22"/>
      <c r="WXO10" s="22"/>
      <c r="WXP10" s="22"/>
      <c r="WXQ10" s="22"/>
      <c r="WXR10" s="22"/>
      <c r="WXS10" s="22"/>
      <c r="WXT10" s="22"/>
      <c r="WXU10" s="22"/>
      <c r="WXV10" s="22"/>
      <c r="WXW10" s="22"/>
      <c r="WXX10" s="22"/>
      <c r="WXY10" s="22"/>
      <c r="WXZ10" s="22"/>
      <c r="WYA10" s="22"/>
      <c r="WYB10" s="22"/>
      <c r="WYC10" s="22"/>
      <c r="WYD10" s="22"/>
      <c r="WYE10" s="22"/>
      <c r="WYF10" s="22"/>
      <c r="WYG10" s="22"/>
      <c r="WYH10" s="22"/>
      <c r="WYI10" s="22"/>
      <c r="WYJ10" s="22"/>
      <c r="WYK10" s="22"/>
      <c r="WYL10" s="22"/>
      <c r="WYM10" s="22"/>
      <c r="WYN10" s="22"/>
      <c r="WYO10" s="22"/>
      <c r="WYP10" s="22"/>
      <c r="WYQ10" s="22"/>
      <c r="WYR10" s="22"/>
      <c r="WYS10" s="22"/>
      <c r="WYT10" s="22"/>
      <c r="WYU10" s="22"/>
      <c r="WYV10" s="22"/>
      <c r="WYW10" s="22"/>
      <c r="WYX10" s="22"/>
      <c r="WYY10" s="22"/>
      <c r="WYZ10" s="22"/>
      <c r="WZA10" s="22"/>
      <c r="WZB10" s="22"/>
      <c r="WZC10" s="22"/>
      <c r="WZD10" s="22"/>
      <c r="WZE10" s="22"/>
      <c r="WZF10" s="22"/>
      <c r="WZG10" s="22"/>
      <c r="WZH10" s="22"/>
      <c r="WZI10" s="22"/>
      <c r="WZJ10" s="22"/>
      <c r="WZK10" s="22"/>
      <c r="WZL10" s="22"/>
      <c r="WZM10" s="22"/>
      <c r="WZN10" s="22"/>
      <c r="WZO10" s="22"/>
      <c r="WZP10" s="22"/>
      <c r="WZQ10" s="22"/>
      <c r="WZR10" s="22"/>
      <c r="WZS10" s="22"/>
      <c r="WZT10" s="22"/>
      <c r="WZU10" s="22"/>
      <c r="WZV10" s="22"/>
      <c r="WZW10" s="22"/>
      <c r="WZX10" s="22"/>
      <c r="WZY10" s="22"/>
      <c r="WZZ10" s="22"/>
      <c r="XAA10" s="22"/>
      <c r="XAB10" s="22"/>
      <c r="XAC10" s="22"/>
      <c r="XAD10" s="22"/>
      <c r="XAE10" s="22"/>
      <c r="XAF10" s="22"/>
      <c r="XAG10" s="22"/>
      <c r="XAH10" s="22"/>
      <c r="XAI10" s="22"/>
      <c r="XAJ10" s="22"/>
      <c r="XAK10" s="22"/>
      <c r="XAL10" s="22"/>
      <c r="XAM10" s="22"/>
      <c r="XAN10" s="22"/>
      <c r="XAO10" s="22"/>
      <c r="XAP10" s="22"/>
      <c r="XAQ10" s="22"/>
      <c r="XAR10" s="22"/>
      <c r="XAS10" s="22"/>
      <c r="XAT10" s="22"/>
      <c r="XAU10" s="22"/>
      <c r="XAV10" s="22"/>
      <c r="XAW10" s="22"/>
      <c r="XAX10" s="22"/>
      <c r="XAY10" s="22"/>
      <c r="XAZ10" s="22"/>
      <c r="XBA10" s="22"/>
      <c r="XBB10" s="22"/>
      <c r="XBC10" s="22"/>
      <c r="XBD10" s="22"/>
      <c r="XBE10" s="22"/>
      <c r="XBF10" s="22"/>
      <c r="XBG10" s="22"/>
      <c r="XBH10" s="22"/>
      <c r="XBI10" s="22"/>
      <c r="XBJ10" s="22"/>
      <c r="XBK10" s="22"/>
      <c r="XBL10" s="22"/>
      <c r="XBM10" s="22"/>
      <c r="XBN10" s="22"/>
      <c r="XBO10" s="22"/>
      <c r="XBP10" s="22"/>
      <c r="XBQ10" s="22"/>
      <c r="XBR10" s="22"/>
      <c r="XBS10" s="22"/>
      <c r="XBT10" s="22"/>
      <c r="XBU10" s="22"/>
      <c r="XBV10" s="22"/>
      <c r="XBW10" s="22"/>
      <c r="XBX10" s="22"/>
      <c r="XBY10" s="22"/>
      <c r="XBZ10" s="22"/>
      <c r="XCA10" s="22"/>
      <c r="XCB10" s="22"/>
      <c r="XCC10" s="22"/>
      <c r="XCD10" s="22"/>
      <c r="XCE10" s="22"/>
      <c r="XCF10" s="22"/>
      <c r="XCG10" s="22"/>
      <c r="XCH10" s="22"/>
      <c r="XCI10" s="22"/>
      <c r="XCJ10" s="22"/>
      <c r="XCK10" s="22"/>
      <c r="XCL10" s="22"/>
      <c r="XCM10" s="22"/>
      <c r="XCN10" s="22"/>
      <c r="XCO10" s="22"/>
      <c r="XCP10" s="22"/>
      <c r="XCQ10" s="22"/>
      <c r="XCR10" s="22"/>
      <c r="XCS10" s="22"/>
      <c r="XCT10" s="22"/>
      <c r="XCU10" s="22"/>
      <c r="XCV10" s="22"/>
      <c r="XCW10" s="22"/>
      <c r="XCX10" s="22"/>
      <c r="XCY10" s="22"/>
      <c r="XCZ10" s="22"/>
      <c r="XDA10" s="22"/>
      <c r="XDB10" s="22"/>
      <c r="XDC10" s="22"/>
      <c r="XDD10" s="22"/>
      <c r="XDE10" s="22"/>
      <c r="XDF10" s="22"/>
      <c r="XDG10" s="22"/>
      <c r="XDH10" s="22"/>
      <c r="XDI10" s="22"/>
      <c r="XDJ10" s="22"/>
      <c r="XDK10" s="22"/>
      <c r="XDL10" s="22"/>
      <c r="XDM10" s="22"/>
      <c r="XDN10" s="22"/>
      <c r="XDO10" s="22"/>
      <c r="XDP10" s="22"/>
      <c r="XDQ10" s="22"/>
      <c r="XDR10" s="22"/>
      <c r="XDS10" s="22"/>
      <c r="XDT10" s="22"/>
      <c r="XDU10" s="22"/>
      <c r="XDV10" s="22"/>
      <c r="XDW10" s="22"/>
      <c r="XDX10" s="22"/>
      <c r="XDY10" s="22"/>
      <c r="XDZ10" s="22"/>
      <c r="XEA10" s="22"/>
      <c r="XEB10" s="22"/>
      <c r="XEC10" s="22"/>
      <c r="XED10" s="22"/>
      <c r="XEE10" s="22"/>
      <c r="XEF10" s="22"/>
      <c r="XEG10" s="22"/>
      <c r="XEH10" s="22"/>
      <c r="XEI10" s="22"/>
      <c r="XEJ10" s="22"/>
      <c r="XEK10" s="22"/>
      <c r="XEL10" s="22"/>
      <c r="XEM10" s="22"/>
      <c r="XEN10" s="22"/>
      <c r="XEO10" s="22"/>
      <c r="XEP10" s="22"/>
      <c r="XEQ10" s="22"/>
      <c r="XER10" s="22"/>
      <c r="XES10" s="22"/>
      <c r="XET10" s="22"/>
      <c r="XEU10" s="22"/>
      <c r="XEV10" s="22"/>
      <c r="XEW10" s="22"/>
      <c r="XEX10" s="22"/>
      <c r="XEY10" s="22"/>
      <c r="XEZ10" s="22"/>
      <c r="XFA10" s="22"/>
      <c r="XFB10" s="22"/>
      <c r="XFC10" s="22"/>
      <c r="XFD10" s="22"/>
    </row>
    <row r="11" spans="1:16384" s="4" customFormat="1" ht="18" thickBot="1" x14ac:dyDescent="0.35">
      <c r="A11" s="26" t="s">
        <v>22</v>
      </c>
      <c r="B11" s="26"/>
      <c r="C11" s="26"/>
      <c r="D11" s="26"/>
      <c r="E11" s="26"/>
      <c r="F11" s="26"/>
      <c r="G11" s="26"/>
      <c r="H11" s="26"/>
      <c r="I11" s="27"/>
      <c r="J11" s="27"/>
      <c r="K11" s="27"/>
    </row>
    <row r="12" spans="1:16384" s="23" customFormat="1" ht="16.5" thickTop="1" x14ac:dyDescent="0.25">
      <c r="A12" s="22" t="s">
        <v>21</v>
      </c>
      <c r="B12" s="22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22"/>
      <c r="AJ12" s="22"/>
      <c r="AK12" s="22"/>
      <c r="AL12" s="22"/>
      <c r="AM12" s="22"/>
      <c r="AN12" s="22"/>
      <c r="AO12" s="22"/>
      <c r="AP12" s="22"/>
      <c r="AQ12" s="22"/>
      <c r="AR12" s="22"/>
      <c r="AS12" s="22"/>
      <c r="AT12" s="22"/>
      <c r="AU12" s="22"/>
      <c r="AV12" s="22"/>
      <c r="AW12" s="22"/>
      <c r="AX12" s="22"/>
      <c r="AY12" s="22"/>
      <c r="AZ12" s="22"/>
      <c r="BA12" s="22"/>
      <c r="BB12" s="22"/>
      <c r="BC12" s="22"/>
      <c r="BD12" s="22"/>
      <c r="BE12" s="22"/>
      <c r="BF12" s="22"/>
      <c r="BG12" s="22"/>
      <c r="BH12" s="22"/>
      <c r="BI12" s="22"/>
      <c r="BJ12" s="22"/>
      <c r="BK12" s="22"/>
      <c r="BL12" s="22"/>
      <c r="BM12" s="22"/>
      <c r="BN12" s="22"/>
      <c r="BO12" s="22"/>
      <c r="BP12" s="22"/>
      <c r="BQ12" s="22"/>
      <c r="BR12" s="22"/>
      <c r="BS12" s="22"/>
      <c r="BT12" s="22"/>
      <c r="BU12" s="22"/>
      <c r="BV12" s="22"/>
      <c r="BW12" s="22"/>
      <c r="BX12" s="22"/>
      <c r="BY12" s="22"/>
      <c r="BZ12" s="22"/>
      <c r="CA12" s="22"/>
      <c r="CB12" s="22"/>
      <c r="CC12" s="22"/>
      <c r="CD12" s="22"/>
      <c r="CE12" s="22"/>
      <c r="CF12" s="22"/>
      <c r="CG12" s="22"/>
      <c r="CH12" s="22"/>
      <c r="CI12" s="22"/>
      <c r="CJ12" s="22"/>
      <c r="CK12" s="22"/>
      <c r="CL12" s="22"/>
      <c r="CM12" s="22"/>
      <c r="CN12" s="22"/>
      <c r="CO12" s="22"/>
      <c r="CP12" s="22"/>
      <c r="CQ12" s="22"/>
      <c r="CR12" s="22"/>
      <c r="CS12" s="22"/>
      <c r="CT12" s="22"/>
      <c r="CU12" s="22"/>
      <c r="CV12" s="22"/>
      <c r="CW12" s="22"/>
      <c r="CX12" s="22"/>
      <c r="CY12" s="22"/>
      <c r="CZ12" s="22"/>
      <c r="DA12" s="22"/>
      <c r="DB12" s="22"/>
      <c r="DC12" s="22"/>
      <c r="DD12" s="22"/>
      <c r="DE12" s="22"/>
      <c r="DF12" s="22"/>
      <c r="DG12" s="22"/>
      <c r="DH12" s="22"/>
      <c r="DI12" s="22"/>
      <c r="DJ12" s="22"/>
      <c r="DK12" s="22"/>
      <c r="DL12" s="22"/>
      <c r="DM12" s="22"/>
      <c r="DN12" s="22"/>
      <c r="DO12" s="22"/>
      <c r="DP12" s="22"/>
      <c r="DQ12" s="22"/>
      <c r="DR12" s="22"/>
      <c r="DS12" s="22"/>
      <c r="DT12" s="22"/>
      <c r="DU12" s="22"/>
      <c r="DV12" s="22"/>
      <c r="DW12" s="22"/>
      <c r="DX12" s="22"/>
      <c r="DY12" s="22"/>
      <c r="DZ12" s="22"/>
      <c r="EA12" s="22"/>
      <c r="EB12" s="22"/>
      <c r="EC12" s="22"/>
      <c r="ED12" s="22"/>
      <c r="EE12" s="22"/>
      <c r="EF12" s="22"/>
      <c r="EG12" s="22"/>
      <c r="EH12" s="22"/>
      <c r="EI12" s="22"/>
      <c r="EJ12" s="22"/>
      <c r="EK12" s="22"/>
      <c r="EL12" s="22"/>
      <c r="EM12" s="22"/>
      <c r="EN12" s="22"/>
      <c r="EO12" s="22"/>
      <c r="EP12" s="22"/>
      <c r="EQ12" s="22"/>
      <c r="ER12" s="22"/>
      <c r="ES12" s="22"/>
      <c r="ET12" s="22"/>
      <c r="EU12" s="22"/>
      <c r="EV12" s="22"/>
      <c r="EW12" s="22"/>
      <c r="EX12" s="22"/>
      <c r="EY12" s="22"/>
      <c r="EZ12" s="22"/>
      <c r="FA12" s="22"/>
      <c r="FB12" s="22"/>
      <c r="FC12" s="22"/>
      <c r="FD12" s="22"/>
      <c r="FE12" s="22"/>
      <c r="FF12" s="22"/>
      <c r="FG12" s="22"/>
      <c r="FH12" s="22"/>
      <c r="FI12" s="22"/>
      <c r="FJ12" s="22"/>
      <c r="FK12" s="22"/>
      <c r="FL12" s="22"/>
      <c r="FM12" s="22"/>
      <c r="FN12" s="22"/>
      <c r="FO12" s="22"/>
      <c r="FP12" s="22"/>
      <c r="FQ12" s="22"/>
      <c r="FR12" s="22"/>
      <c r="FS12" s="22"/>
      <c r="FT12" s="22"/>
      <c r="FU12" s="22"/>
      <c r="FV12" s="22"/>
      <c r="FW12" s="22"/>
      <c r="FX12" s="22"/>
      <c r="FY12" s="22"/>
      <c r="FZ12" s="22"/>
      <c r="GA12" s="22"/>
      <c r="GB12" s="22"/>
      <c r="GC12" s="22"/>
      <c r="GD12" s="22"/>
      <c r="GE12" s="22"/>
      <c r="GF12" s="22"/>
      <c r="GG12" s="22"/>
      <c r="GH12" s="22"/>
      <c r="GI12" s="22"/>
      <c r="GJ12" s="22"/>
      <c r="GK12" s="22"/>
      <c r="GL12" s="22"/>
      <c r="GM12" s="22"/>
      <c r="GN12" s="22"/>
      <c r="GO12" s="22"/>
      <c r="GP12" s="22"/>
      <c r="GQ12" s="22"/>
      <c r="GR12" s="22"/>
      <c r="GS12" s="22"/>
      <c r="GT12" s="22"/>
      <c r="GU12" s="22"/>
      <c r="GV12" s="22"/>
      <c r="GW12" s="22"/>
      <c r="GX12" s="22"/>
      <c r="GY12" s="22"/>
      <c r="GZ12" s="22"/>
      <c r="HA12" s="22"/>
      <c r="HB12" s="22"/>
      <c r="HC12" s="22"/>
      <c r="HD12" s="22"/>
      <c r="HE12" s="22"/>
      <c r="HF12" s="22"/>
      <c r="HG12" s="22"/>
      <c r="HH12" s="22"/>
      <c r="HI12" s="22"/>
      <c r="HJ12" s="22"/>
      <c r="HK12" s="22"/>
      <c r="HL12" s="22"/>
      <c r="HM12" s="22"/>
      <c r="HN12" s="22"/>
      <c r="HO12" s="22"/>
      <c r="HP12" s="22"/>
      <c r="HQ12" s="22"/>
      <c r="HR12" s="22"/>
      <c r="HS12" s="22"/>
      <c r="HT12" s="22"/>
      <c r="HU12" s="22"/>
      <c r="HV12" s="22"/>
      <c r="HW12" s="22"/>
      <c r="HX12" s="22"/>
      <c r="HY12" s="22"/>
      <c r="HZ12" s="22"/>
      <c r="IA12" s="22"/>
      <c r="IB12" s="22"/>
      <c r="IC12" s="22"/>
      <c r="ID12" s="22"/>
      <c r="IE12" s="22"/>
      <c r="IF12" s="22"/>
      <c r="IG12" s="22"/>
      <c r="IH12" s="22"/>
      <c r="II12" s="22"/>
      <c r="IJ12" s="22"/>
      <c r="IK12" s="22"/>
      <c r="IL12" s="22"/>
      <c r="IM12" s="22"/>
      <c r="IN12" s="22"/>
      <c r="IO12" s="22"/>
      <c r="IP12" s="22"/>
      <c r="IQ12" s="22"/>
      <c r="IR12" s="22"/>
      <c r="IS12" s="22"/>
      <c r="IT12" s="22"/>
      <c r="IU12" s="22"/>
      <c r="IV12" s="22"/>
      <c r="IW12" s="22"/>
      <c r="IX12" s="22"/>
      <c r="IY12" s="22"/>
      <c r="IZ12" s="22"/>
      <c r="JA12" s="22"/>
      <c r="JB12" s="22"/>
      <c r="JC12" s="22"/>
      <c r="JD12" s="22"/>
      <c r="JE12" s="22"/>
      <c r="JF12" s="22"/>
      <c r="JG12" s="22"/>
      <c r="JH12" s="22"/>
      <c r="JI12" s="22"/>
      <c r="JJ12" s="22"/>
      <c r="JK12" s="22"/>
      <c r="JL12" s="22"/>
      <c r="JM12" s="22"/>
      <c r="JN12" s="22"/>
      <c r="JO12" s="22"/>
      <c r="JP12" s="22"/>
      <c r="JQ12" s="22"/>
      <c r="JR12" s="22"/>
      <c r="JS12" s="22"/>
      <c r="JT12" s="22"/>
      <c r="JU12" s="22"/>
      <c r="JV12" s="22"/>
      <c r="JW12" s="22"/>
      <c r="JX12" s="22"/>
      <c r="JY12" s="22"/>
      <c r="JZ12" s="22"/>
      <c r="KA12" s="22"/>
      <c r="KB12" s="22"/>
      <c r="KC12" s="22"/>
      <c r="KD12" s="22"/>
      <c r="KE12" s="22"/>
      <c r="KF12" s="22"/>
      <c r="KG12" s="22"/>
      <c r="KH12" s="22"/>
      <c r="KI12" s="22"/>
      <c r="KJ12" s="22"/>
      <c r="KK12" s="22"/>
      <c r="KL12" s="22"/>
      <c r="KM12" s="22"/>
      <c r="KN12" s="22"/>
      <c r="KO12" s="22"/>
      <c r="KP12" s="22"/>
      <c r="KQ12" s="22"/>
      <c r="KR12" s="22"/>
      <c r="KS12" s="22"/>
      <c r="KT12" s="22"/>
      <c r="KU12" s="22"/>
      <c r="KV12" s="22"/>
      <c r="KW12" s="22"/>
      <c r="KX12" s="22"/>
      <c r="KY12" s="22"/>
      <c r="KZ12" s="22"/>
      <c r="LA12" s="22"/>
      <c r="LB12" s="22"/>
      <c r="LC12" s="22"/>
      <c r="LD12" s="22"/>
      <c r="LE12" s="22"/>
      <c r="LF12" s="22"/>
      <c r="LG12" s="22"/>
      <c r="LH12" s="22"/>
      <c r="LI12" s="22"/>
      <c r="LJ12" s="22"/>
      <c r="LK12" s="22"/>
      <c r="LL12" s="22"/>
      <c r="LM12" s="22"/>
      <c r="LN12" s="22"/>
      <c r="LO12" s="22"/>
      <c r="LP12" s="22"/>
      <c r="LQ12" s="22"/>
      <c r="LR12" s="22"/>
      <c r="LS12" s="22"/>
      <c r="LT12" s="22"/>
      <c r="LU12" s="22"/>
      <c r="LV12" s="22"/>
      <c r="LW12" s="22"/>
      <c r="LX12" s="22"/>
      <c r="LY12" s="22"/>
      <c r="LZ12" s="22"/>
      <c r="MA12" s="22"/>
      <c r="MB12" s="22"/>
      <c r="MC12" s="22"/>
      <c r="MD12" s="22"/>
      <c r="ME12" s="22"/>
      <c r="MF12" s="22"/>
      <c r="MG12" s="22"/>
      <c r="MH12" s="22"/>
      <c r="MI12" s="22"/>
      <c r="MJ12" s="22"/>
      <c r="MK12" s="22"/>
      <c r="ML12" s="22"/>
      <c r="MM12" s="22"/>
      <c r="MN12" s="22"/>
      <c r="MO12" s="22"/>
      <c r="MP12" s="22"/>
      <c r="MQ12" s="22"/>
      <c r="MR12" s="22"/>
      <c r="MS12" s="22"/>
      <c r="MT12" s="22"/>
      <c r="MU12" s="22"/>
      <c r="MV12" s="22"/>
      <c r="MW12" s="22"/>
      <c r="MX12" s="22"/>
      <c r="MY12" s="22"/>
      <c r="MZ12" s="22"/>
      <c r="NA12" s="22"/>
      <c r="NB12" s="22"/>
      <c r="NC12" s="22"/>
      <c r="ND12" s="22"/>
      <c r="NE12" s="22"/>
      <c r="NF12" s="22"/>
      <c r="NG12" s="22"/>
      <c r="NH12" s="22"/>
      <c r="NI12" s="22"/>
      <c r="NJ12" s="22"/>
      <c r="NK12" s="22"/>
      <c r="NL12" s="22"/>
      <c r="NM12" s="22"/>
      <c r="NN12" s="22"/>
      <c r="NO12" s="22"/>
      <c r="NP12" s="22"/>
      <c r="NQ12" s="22"/>
      <c r="NR12" s="22"/>
      <c r="NS12" s="22"/>
      <c r="NT12" s="22"/>
      <c r="NU12" s="22"/>
      <c r="NV12" s="22"/>
      <c r="NW12" s="22"/>
      <c r="NX12" s="22"/>
      <c r="NY12" s="22"/>
      <c r="NZ12" s="22"/>
      <c r="OA12" s="22"/>
      <c r="OB12" s="22"/>
      <c r="OC12" s="22"/>
      <c r="OD12" s="22"/>
      <c r="OE12" s="22"/>
      <c r="OF12" s="22"/>
      <c r="OG12" s="22"/>
      <c r="OH12" s="22"/>
      <c r="OI12" s="22"/>
      <c r="OJ12" s="22"/>
      <c r="OK12" s="22"/>
      <c r="OL12" s="22"/>
      <c r="OM12" s="22"/>
      <c r="ON12" s="22"/>
      <c r="OO12" s="22"/>
      <c r="OP12" s="22"/>
      <c r="OQ12" s="22"/>
      <c r="OR12" s="22"/>
      <c r="OS12" s="22"/>
      <c r="OT12" s="22"/>
      <c r="OU12" s="22"/>
      <c r="OV12" s="22"/>
      <c r="OW12" s="22"/>
      <c r="OX12" s="22"/>
      <c r="OY12" s="22"/>
      <c r="OZ12" s="22"/>
      <c r="PA12" s="22"/>
      <c r="PB12" s="22"/>
      <c r="PC12" s="22"/>
      <c r="PD12" s="22"/>
      <c r="PE12" s="22"/>
      <c r="PF12" s="22"/>
      <c r="PG12" s="22"/>
      <c r="PH12" s="22"/>
      <c r="PI12" s="22"/>
      <c r="PJ12" s="22"/>
      <c r="PK12" s="22"/>
      <c r="PL12" s="22"/>
      <c r="PM12" s="22"/>
      <c r="PN12" s="22"/>
      <c r="PO12" s="22"/>
      <c r="PP12" s="22"/>
      <c r="PQ12" s="22"/>
      <c r="PR12" s="22"/>
      <c r="PS12" s="22"/>
      <c r="PT12" s="22"/>
      <c r="PU12" s="22"/>
      <c r="PV12" s="22"/>
      <c r="PW12" s="22"/>
      <c r="PX12" s="22"/>
      <c r="PY12" s="22"/>
      <c r="PZ12" s="22"/>
      <c r="QA12" s="22"/>
      <c r="QB12" s="22"/>
      <c r="QC12" s="22"/>
      <c r="QD12" s="22"/>
      <c r="QE12" s="22"/>
      <c r="QF12" s="22"/>
      <c r="QG12" s="22"/>
      <c r="QH12" s="22"/>
      <c r="QI12" s="22"/>
      <c r="QJ12" s="22"/>
      <c r="QK12" s="22"/>
      <c r="QL12" s="22"/>
      <c r="QM12" s="22"/>
      <c r="QN12" s="22"/>
      <c r="QO12" s="22"/>
      <c r="QP12" s="22"/>
      <c r="QQ12" s="22"/>
      <c r="QR12" s="22"/>
      <c r="QS12" s="22"/>
      <c r="QT12" s="22"/>
      <c r="QU12" s="22"/>
      <c r="QV12" s="22"/>
      <c r="QW12" s="22"/>
      <c r="QX12" s="22"/>
      <c r="QY12" s="22"/>
      <c r="QZ12" s="22"/>
      <c r="RA12" s="22"/>
      <c r="RB12" s="22"/>
      <c r="RC12" s="22"/>
      <c r="RD12" s="22"/>
      <c r="RE12" s="22"/>
      <c r="RF12" s="22"/>
      <c r="RG12" s="22"/>
      <c r="RH12" s="22"/>
      <c r="RI12" s="22"/>
      <c r="RJ12" s="22"/>
      <c r="RK12" s="22"/>
      <c r="RL12" s="22"/>
      <c r="RM12" s="22"/>
      <c r="RN12" s="22"/>
      <c r="RO12" s="22"/>
      <c r="RP12" s="22"/>
      <c r="RQ12" s="22"/>
      <c r="RR12" s="22"/>
      <c r="RS12" s="22"/>
      <c r="RT12" s="22"/>
      <c r="RU12" s="22"/>
      <c r="RV12" s="22"/>
      <c r="RW12" s="22"/>
      <c r="RX12" s="22"/>
      <c r="RY12" s="22"/>
      <c r="RZ12" s="22"/>
      <c r="SA12" s="22"/>
      <c r="SB12" s="22"/>
      <c r="SC12" s="22"/>
      <c r="SD12" s="22"/>
      <c r="SE12" s="22"/>
      <c r="SF12" s="22"/>
      <c r="SG12" s="22"/>
      <c r="SH12" s="22"/>
      <c r="SI12" s="22"/>
      <c r="SJ12" s="22"/>
      <c r="SK12" s="22"/>
      <c r="SL12" s="22"/>
      <c r="SM12" s="22"/>
      <c r="SN12" s="22"/>
      <c r="SO12" s="22"/>
      <c r="SP12" s="22"/>
      <c r="SQ12" s="22"/>
      <c r="SR12" s="22"/>
      <c r="SS12" s="22"/>
      <c r="ST12" s="22"/>
      <c r="SU12" s="22"/>
      <c r="SV12" s="22"/>
      <c r="SW12" s="22"/>
      <c r="SX12" s="22"/>
      <c r="SY12" s="22"/>
      <c r="SZ12" s="22"/>
      <c r="TA12" s="22"/>
      <c r="TB12" s="22"/>
      <c r="TC12" s="22"/>
      <c r="TD12" s="22"/>
      <c r="TE12" s="22"/>
      <c r="TF12" s="22"/>
      <c r="TG12" s="22"/>
      <c r="TH12" s="22"/>
      <c r="TI12" s="22"/>
      <c r="TJ12" s="22"/>
      <c r="TK12" s="22"/>
      <c r="TL12" s="22"/>
      <c r="TM12" s="22"/>
      <c r="TN12" s="22"/>
      <c r="TO12" s="22"/>
      <c r="TP12" s="22"/>
      <c r="TQ12" s="22"/>
      <c r="TR12" s="22"/>
      <c r="TS12" s="22"/>
      <c r="TT12" s="22"/>
      <c r="TU12" s="22"/>
      <c r="TV12" s="22"/>
      <c r="TW12" s="22"/>
      <c r="TX12" s="22"/>
      <c r="TY12" s="22"/>
      <c r="TZ12" s="22"/>
      <c r="UA12" s="22"/>
      <c r="UB12" s="22"/>
      <c r="UC12" s="22"/>
      <c r="UD12" s="22"/>
      <c r="UE12" s="22"/>
      <c r="UF12" s="22"/>
      <c r="UG12" s="22"/>
      <c r="UH12" s="22"/>
      <c r="UI12" s="22"/>
      <c r="UJ12" s="22"/>
      <c r="UK12" s="22"/>
      <c r="UL12" s="22"/>
      <c r="UM12" s="22"/>
      <c r="UN12" s="22"/>
      <c r="UO12" s="22"/>
      <c r="UP12" s="22"/>
      <c r="UQ12" s="22"/>
      <c r="UR12" s="22"/>
      <c r="US12" s="22"/>
      <c r="UT12" s="22"/>
      <c r="UU12" s="22"/>
      <c r="UV12" s="22"/>
      <c r="UW12" s="22"/>
      <c r="UX12" s="22"/>
      <c r="UY12" s="22"/>
      <c r="UZ12" s="22"/>
      <c r="VA12" s="22"/>
      <c r="VB12" s="22"/>
      <c r="VC12" s="22"/>
      <c r="VD12" s="22"/>
      <c r="VE12" s="22"/>
      <c r="VF12" s="22"/>
      <c r="VG12" s="22"/>
      <c r="VH12" s="22"/>
      <c r="VI12" s="22"/>
      <c r="VJ12" s="22"/>
      <c r="VK12" s="22"/>
      <c r="VL12" s="22"/>
      <c r="VM12" s="22"/>
      <c r="VN12" s="22"/>
      <c r="VO12" s="22"/>
      <c r="VP12" s="22"/>
      <c r="VQ12" s="22"/>
      <c r="VR12" s="22"/>
      <c r="VS12" s="22"/>
      <c r="VT12" s="22"/>
      <c r="VU12" s="22"/>
      <c r="VV12" s="22"/>
      <c r="VW12" s="22"/>
      <c r="VX12" s="22"/>
      <c r="VY12" s="22"/>
      <c r="VZ12" s="22"/>
      <c r="WA12" s="22"/>
      <c r="WB12" s="22"/>
      <c r="WC12" s="22"/>
      <c r="WD12" s="22"/>
      <c r="WE12" s="22"/>
      <c r="WF12" s="22"/>
      <c r="WG12" s="22"/>
      <c r="WH12" s="22"/>
      <c r="WI12" s="22"/>
      <c r="WJ12" s="22"/>
      <c r="WK12" s="22"/>
      <c r="WL12" s="22"/>
      <c r="WM12" s="22"/>
      <c r="WN12" s="22"/>
      <c r="WO12" s="22"/>
      <c r="WP12" s="22"/>
      <c r="WQ12" s="22"/>
      <c r="WR12" s="22"/>
      <c r="WS12" s="22"/>
      <c r="WT12" s="22"/>
      <c r="WU12" s="22"/>
      <c r="WV12" s="22"/>
      <c r="WW12" s="22"/>
      <c r="WX12" s="22"/>
      <c r="WY12" s="22"/>
      <c r="WZ12" s="22"/>
      <c r="XA12" s="22"/>
      <c r="XB12" s="22"/>
      <c r="XC12" s="22"/>
      <c r="XD12" s="22"/>
      <c r="XE12" s="22"/>
      <c r="XF12" s="22"/>
      <c r="XG12" s="22"/>
      <c r="XH12" s="22"/>
      <c r="XI12" s="22"/>
      <c r="XJ12" s="22"/>
      <c r="XK12" s="22"/>
      <c r="XL12" s="22"/>
      <c r="XM12" s="22"/>
      <c r="XN12" s="22"/>
      <c r="XO12" s="22"/>
      <c r="XP12" s="22"/>
      <c r="XQ12" s="22"/>
      <c r="XR12" s="22"/>
      <c r="XS12" s="22"/>
      <c r="XT12" s="22"/>
      <c r="XU12" s="22"/>
      <c r="XV12" s="22"/>
      <c r="XW12" s="22"/>
      <c r="XX12" s="22"/>
      <c r="XY12" s="22"/>
      <c r="XZ12" s="22"/>
      <c r="YA12" s="22"/>
      <c r="YB12" s="22"/>
      <c r="YC12" s="22"/>
      <c r="YD12" s="22"/>
      <c r="YE12" s="22"/>
      <c r="YF12" s="22"/>
      <c r="YG12" s="22"/>
      <c r="YH12" s="22"/>
      <c r="YI12" s="22"/>
      <c r="YJ12" s="22"/>
      <c r="YK12" s="22"/>
      <c r="YL12" s="22"/>
      <c r="YM12" s="22"/>
      <c r="YN12" s="22"/>
      <c r="YO12" s="22"/>
      <c r="YP12" s="22"/>
      <c r="YQ12" s="22"/>
      <c r="YR12" s="22"/>
      <c r="YS12" s="22"/>
      <c r="YT12" s="22"/>
      <c r="YU12" s="22"/>
      <c r="YV12" s="22"/>
      <c r="YW12" s="22"/>
      <c r="YX12" s="22"/>
      <c r="YY12" s="22"/>
      <c r="YZ12" s="22"/>
      <c r="ZA12" s="22"/>
      <c r="ZB12" s="22"/>
      <c r="ZC12" s="22"/>
      <c r="ZD12" s="22"/>
      <c r="ZE12" s="22"/>
      <c r="ZF12" s="22"/>
      <c r="ZG12" s="22"/>
      <c r="ZH12" s="22"/>
      <c r="ZI12" s="22"/>
      <c r="ZJ12" s="22"/>
      <c r="ZK12" s="22"/>
      <c r="ZL12" s="22"/>
      <c r="ZM12" s="22"/>
      <c r="ZN12" s="22"/>
      <c r="ZO12" s="22"/>
      <c r="ZP12" s="22"/>
      <c r="ZQ12" s="22"/>
      <c r="ZR12" s="22"/>
      <c r="ZS12" s="22"/>
      <c r="ZT12" s="22"/>
      <c r="ZU12" s="22"/>
      <c r="ZV12" s="22"/>
      <c r="ZW12" s="22"/>
      <c r="ZX12" s="22"/>
      <c r="ZY12" s="22"/>
      <c r="ZZ12" s="22"/>
      <c r="AAA12" s="22"/>
      <c r="AAB12" s="22"/>
      <c r="AAC12" s="22"/>
      <c r="AAD12" s="22"/>
      <c r="AAE12" s="22"/>
      <c r="AAF12" s="22"/>
      <c r="AAG12" s="22"/>
      <c r="AAH12" s="22"/>
      <c r="AAI12" s="22"/>
      <c r="AAJ12" s="22"/>
      <c r="AAK12" s="22"/>
      <c r="AAL12" s="22"/>
      <c r="AAM12" s="22"/>
      <c r="AAN12" s="22"/>
      <c r="AAO12" s="22"/>
      <c r="AAP12" s="22"/>
      <c r="AAQ12" s="22"/>
      <c r="AAR12" s="22"/>
      <c r="AAS12" s="22"/>
      <c r="AAT12" s="22"/>
      <c r="AAU12" s="22"/>
      <c r="AAV12" s="22"/>
      <c r="AAW12" s="22"/>
      <c r="AAX12" s="22"/>
      <c r="AAY12" s="22"/>
      <c r="AAZ12" s="22"/>
      <c r="ABA12" s="22"/>
      <c r="ABB12" s="22"/>
      <c r="ABC12" s="22"/>
      <c r="ABD12" s="22"/>
      <c r="ABE12" s="22"/>
      <c r="ABF12" s="22"/>
      <c r="ABG12" s="22"/>
      <c r="ABH12" s="22"/>
      <c r="ABI12" s="22"/>
      <c r="ABJ12" s="22"/>
      <c r="ABK12" s="22"/>
      <c r="ABL12" s="22"/>
      <c r="ABM12" s="22"/>
      <c r="ABN12" s="22"/>
      <c r="ABO12" s="22"/>
      <c r="ABP12" s="22"/>
      <c r="ABQ12" s="22"/>
      <c r="ABR12" s="22"/>
      <c r="ABS12" s="22"/>
      <c r="ABT12" s="22"/>
      <c r="ABU12" s="22"/>
      <c r="ABV12" s="22"/>
      <c r="ABW12" s="22"/>
      <c r="ABX12" s="22"/>
      <c r="ABY12" s="22"/>
      <c r="ABZ12" s="22"/>
      <c r="ACA12" s="22"/>
      <c r="ACB12" s="22"/>
      <c r="ACC12" s="22"/>
      <c r="ACD12" s="22"/>
      <c r="ACE12" s="22"/>
      <c r="ACF12" s="22"/>
      <c r="ACG12" s="22"/>
      <c r="ACH12" s="22"/>
      <c r="ACI12" s="22"/>
      <c r="ACJ12" s="22"/>
      <c r="ACK12" s="22"/>
      <c r="ACL12" s="22"/>
      <c r="ACM12" s="22"/>
      <c r="ACN12" s="22"/>
      <c r="ACO12" s="22"/>
      <c r="ACP12" s="22"/>
      <c r="ACQ12" s="22"/>
      <c r="ACR12" s="22"/>
      <c r="ACS12" s="22"/>
      <c r="ACT12" s="22"/>
      <c r="ACU12" s="22"/>
      <c r="ACV12" s="22"/>
      <c r="ACW12" s="22"/>
      <c r="ACX12" s="22"/>
      <c r="ACY12" s="22"/>
      <c r="ACZ12" s="22"/>
      <c r="ADA12" s="22"/>
      <c r="ADB12" s="22"/>
      <c r="ADC12" s="22"/>
      <c r="ADD12" s="22"/>
      <c r="ADE12" s="22"/>
      <c r="ADF12" s="22"/>
      <c r="ADG12" s="22"/>
      <c r="ADH12" s="22"/>
      <c r="ADI12" s="22"/>
      <c r="ADJ12" s="22"/>
      <c r="ADK12" s="22"/>
      <c r="ADL12" s="22"/>
      <c r="ADM12" s="22"/>
      <c r="ADN12" s="22"/>
      <c r="ADO12" s="22"/>
      <c r="ADP12" s="22"/>
      <c r="ADQ12" s="22"/>
      <c r="ADR12" s="22"/>
      <c r="ADS12" s="22"/>
      <c r="ADT12" s="22"/>
      <c r="ADU12" s="22"/>
      <c r="ADV12" s="22"/>
      <c r="ADW12" s="22"/>
      <c r="ADX12" s="22"/>
      <c r="ADY12" s="22"/>
      <c r="ADZ12" s="22"/>
      <c r="AEA12" s="22"/>
      <c r="AEB12" s="22"/>
      <c r="AEC12" s="22"/>
      <c r="AED12" s="22"/>
      <c r="AEE12" s="22"/>
      <c r="AEF12" s="22"/>
      <c r="AEG12" s="22"/>
      <c r="AEH12" s="22"/>
      <c r="AEI12" s="22"/>
      <c r="AEJ12" s="22"/>
      <c r="AEK12" s="22"/>
      <c r="AEL12" s="22"/>
      <c r="AEM12" s="22"/>
      <c r="AEN12" s="22"/>
      <c r="AEO12" s="22"/>
      <c r="AEP12" s="22"/>
      <c r="AEQ12" s="22"/>
      <c r="AER12" s="22"/>
      <c r="AES12" s="22"/>
      <c r="AET12" s="22"/>
      <c r="AEU12" s="22"/>
      <c r="AEV12" s="22"/>
      <c r="AEW12" s="22"/>
      <c r="AEX12" s="22"/>
      <c r="AEY12" s="22"/>
      <c r="AEZ12" s="22"/>
      <c r="AFA12" s="22"/>
      <c r="AFB12" s="22"/>
      <c r="AFC12" s="22"/>
      <c r="AFD12" s="22"/>
      <c r="AFE12" s="22"/>
      <c r="AFF12" s="22"/>
      <c r="AFG12" s="22"/>
      <c r="AFH12" s="22"/>
      <c r="AFI12" s="22"/>
      <c r="AFJ12" s="22"/>
      <c r="AFK12" s="22"/>
      <c r="AFL12" s="22"/>
      <c r="AFM12" s="22"/>
      <c r="AFN12" s="22"/>
      <c r="AFO12" s="22"/>
      <c r="AFP12" s="22"/>
      <c r="AFQ12" s="22"/>
      <c r="AFR12" s="22"/>
      <c r="AFS12" s="22"/>
      <c r="AFT12" s="22"/>
      <c r="AFU12" s="22"/>
      <c r="AFV12" s="22"/>
      <c r="AFW12" s="22"/>
      <c r="AFX12" s="22"/>
      <c r="AFY12" s="22"/>
      <c r="AFZ12" s="22"/>
      <c r="AGA12" s="22"/>
      <c r="AGB12" s="22"/>
      <c r="AGC12" s="22"/>
      <c r="AGD12" s="22"/>
      <c r="AGE12" s="22"/>
      <c r="AGF12" s="22"/>
      <c r="AGG12" s="22"/>
      <c r="AGH12" s="22"/>
      <c r="AGI12" s="22"/>
      <c r="AGJ12" s="22"/>
      <c r="AGK12" s="22"/>
      <c r="AGL12" s="22"/>
      <c r="AGM12" s="22"/>
      <c r="AGN12" s="22"/>
      <c r="AGO12" s="22"/>
      <c r="AGP12" s="22"/>
      <c r="AGQ12" s="22"/>
      <c r="AGR12" s="22"/>
      <c r="AGS12" s="22"/>
      <c r="AGT12" s="22"/>
      <c r="AGU12" s="22"/>
      <c r="AGV12" s="22"/>
      <c r="AGW12" s="22"/>
      <c r="AGX12" s="22"/>
      <c r="AGY12" s="22"/>
      <c r="AGZ12" s="22"/>
      <c r="AHA12" s="22"/>
      <c r="AHB12" s="22"/>
      <c r="AHC12" s="22"/>
      <c r="AHD12" s="22"/>
      <c r="AHE12" s="22"/>
      <c r="AHF12" s="22"/>
      <c r="AHG12" s="22"/>
      <c r="AHH12" s="22"/>
      <c r="AHI12" s="22"/>
      <c r="AHJ12" s="22"/>
      <c r="AHK12" s="22"/>
      <c r="AHL12" s="22"/>
      <c r="AHM12" s="22"/>
      <c r="AHN12" s="22"/>
      <c r="AHO12" s="22"/>
      <c r="AHP12" s="22"/>
      <c r="AHQ12" s="22"/>
      <c r="AHR12" s="22"/>
      <c r="AHS12" s="22"/>
      <c r="AHT12" s="22"/>
      <c r="AHU12" s="22"/>
      <c r="AHV12" s="22"/>
      <c r="AHW12" s="22"/>
      <c r="AHX12" s="22"/>
      <c r="AHY12" s="22"/>
      <c r="AHZ12" s="22"/>
      <c r="AIA12" s="22"/>
      <c r="AIB12" s="22"/>
      <c r="AIC12" s="22"/>
      <c r="AID12" s="22"/>
      <c r="AIE12" s="22"/>
      <c r="AIF12" s="22"/>
      <c r="AIG12" s="22"/>
      <c r="AIH12" s="22"/>
      <c r="AII12" s="22"/>
      <c r="AIJ12" s="22"/>
      <c r="AIK12" s="22"/>
      <c r="AIL12" s="22"/>
      <c r="AIM12" s="22"/>
      <c r="AIN12" s="22"/>
      <c r="AIO12" s="22"/>
      <c r="AIP12" s="22"/>
      <c r="AIQ12" s="22"/>
      <c r="AIR12" s="22"/>
      <c r="AIS12" s="22"/>
      <c r="AIT12" s="22"/>
      <c r="AIU12" s="22"/>
      <c r="AIV12" s="22"/>
      <c r="AIW12" s="22"/>
      <c r="AIX12" s="22"/>
      <c r="AIY12" s="22"/>
      <c r="AIZ12" s="22"/>
      <c r="AJA12" s="22"/>
      <c r="AJB12" s="22"/>
      <c r="AJC12" s="22"/>
      <c r="AJD12" s="22"/>
      <c r="AJE12" s="22"/>
      <c r="AJF12" s="22"/>
      <c r="AJG12" s="22"/>
      <c r="AJH12" s="22"/>
      <c r="AJI12" s="22"/>
      <c r="AJJ12" s="22"/>
      <c r="AJK12" s="22"/>
      <c r="AJL12" s="22"/>
      <c r="AJM12" s="22"/>
      <c r="AJN12" s="22"/>
      <c r="AJO12" s="22"/>
      <c r="AJP12" s="22"/>
      <c r="AJQ12" s="22"/>
      <c r="AJR12" s="22"/>
      <c r="AJS12" s="22"/>
      <c r="AJT12" s="22"/>
      <c r="AJU12" s="22"/>
      <c r="AJV12" s="22"/>
      <c r="AJW12" s="22"/>
      <c r="AJX12" s="22"/>
      <c r="AJY12" s="22"/>
      <c r="AJZ12" s="22"/>
      <c r="AKA12" s="22"/>
      <c r="AKB12" s="22"/>
      <c r="AKC12" s="22"/>
      <c r="AKD12" s="22"/>
      <c r="AKE12" s="22"/>
      <c r="AKF12" s="22"/>
      <c r="AKG12" s="22"/>
      <c r="AKH12" s="22"/>
      <c r="AKI12" s="22"/>
      <c r="AKJ12" s="22"/>
      <c r="AKK12" s="22"/>
      <c r="AKL12" s="22"/>
      <c r="AKM12" s="22"/>
      <c r="AKN12" s="22"/>
      <c r="AKO12" s="22"/>
      <c r="AKP12" s="22"/>
      <c r="AKQ12" s="22"/>
      <c r="AKR12" s="22"/>
      <c r="AKS12" s="22"/>
      <c r="AKT12" s="22"/>
      <c r="AKU12" s="22"/>
      <c r="AKV12" s="22"/>
      <c r="AKW12" s="22"/>
      <c r="AKX12" s="22"/>
      <c r="AKY12" s="22"/>
      <c r="AKZ12" s="22"/>
      <c r="ALA12" s="22"/>
      <c r="ALB12" s="22"/>
      <c r="ALC12" s="22"/>
      <c r="ALD12" s="22"/>
      <c r="ALE12" s="22"/>
      <c r="ALF12" s="22"/>
      <c r="ALG12" s="22"/>
      <c r="ALH12" s="22"/>
      <c r="ALI12" s="22"/>
      <c r="ALJ12" s="22"/>
      <c r="ALK12" s="22"/>
      <c r="ALL12" s="22"/>
      <c r="ALM12" s="22"/>
      <c r="ALN12" s="22"/>
      <c r="ALO12" s="22"/>
      <c r="ALP12" s="22"/>
      <c r="ALQ12" s="22"/>
      <c r="ALR12" s="22"/>
      <c r="ALS12" s="22"/>
      <c r="ALT12" s="22"/>
      <c r="ALU12" s="22"/>
      <c r="ALV12" s="22"/>
      <c r="ALW12" s="22"/>
      <c r="ALX12" s="22"/>
      <c r="ALY12" s="22"/>
      <c r="ALZ12" s="22"/>
      <c r="AMA12" s="22"/>
      <c r="AMB12" s="22"/>
      <c r="AMC12" s="22"/>
      <c r="AMD12" s="22"/>
      <c r="AME12" s="22"/>
      <c r="AMF12" s="22"/>
      <c r="AMG12" s="22"/>
      <c r="AMH12" s="22"/>
      <c r="AMI12" s="22"/>
      <c r="AMJ12" s="22"/>
      <c r="AMK12" s="22"/>
      <c r="AML12" s="22"/>
      <c r="AMM12" s="22"/>
      <c r="AMN12" s="22"/>
      <c r="AMO12" s="22"/>
      <c r="AMP12" s="22"/>
      <c r="AMQ12" s="22"/>
      <c r="AMR12" s="22"/>
      <c r="AMS12" s="22"/>
      <c r="AMT12" s="22"/>
      <c r="AMU12" s="22"/>
      <c r="AMV12" s="22"/>
      <c r="AMW12" s="22"/>
      <c r="AMX12" s="22"/>
      <c r="AMY12" s="22"/>
      <c r="AMZ12" s="22"/>
      <c r="ANA12" s="22"/>
      <c r="ANB12" s="22"/>
      <c r="ANC12" s="22"/>
      <c r="AND12" s="22"/>
      <c r="ANE12" s="22"/>
      <c r="ANF12" s="22"/>
      <c r="ANG12" s="22"/>
      <c r="ANH12" s="22"/>
      <c r="ANI12" s="22"/>
      <c r="ANJ12" s="22"/>
      <c r="ANK12" s="22"/>
      <c r="ANL12" s="22"/>
      <c r="ANM12" s="22"/>
      <c r="ANN12" s="22"/>
      <c r="ANO12" s="22"/>
      <c r="ANP12" s="22"/>
      <c r="ANQ12" s="22"/>
      <c r="ANR12" s="22"/>
      <c r="ANS12" s="22"/>
      <c r="ANT12" s="22"/>
      <c r="ANU12" s="22"/>
      <c r="ANV12" s="22"/>
      <c r="ANW12" s="22"/>
      <c r="ANX12" s="22"/>
      <c r="ANY12" s="22"/>
      <c r="ANZ12" s="22"/>
      <c r="AOA12" s="22"/>
      <c r="AOB12" s="22"/>
      <c r="AOC12" s="22"/>
      <c r="AOD12" s="22"/>
      <c r="AOE12" s="22"/>
      <c r="AOF12" s="22"/>
      <c r="AOG12" s="22"/>
      <c r="AOH12" s="22"/>
      <c r="AOI12" s="22"/>
      <c r="AOJ12" s="22"/>
      <c r="AOK12" s="22"/>
      <c r="AOL12" s="22"/>
      <c r="AOM12" s="22"/>
      <c r="AON12" s="22"/>
      <c r="AOO12" s="22"/>
      <c r="AOP12" s="22"/>
      <c r="AOQ12" s="22"/>
      <c r="AOR12" s="22"/>
      <c r="AOS12" s="22"/>
      <c r="AOT12" s="22"/>
      <c r="AOU12" s="22"/>
      <c r="AOV12" s="22"/>
      <c r="AOW12" s="22"/>
      <c r="AOX12" s="22"/>
      <c r="AOY12" s="22"/>
      <c r="AOZ12" s="22"/>
      <c r="APA12" s="22"/>
      <c r="APB12" s="22"/>
      <c r="APC12" s="22"/>
      <c r="APD12" s="22"/>
      <c r="APE12" s="22"/>
      <c r="APF12" s="22"/>
      <c r="APG12" s="22"/>
      <c r="APH12" s="22"/>
      <c r="API12" s="22"/>
      <c r="APJ12" s="22"/>
      <c r="APK12" s="22"/>
      <c r="APL12" s="22"/>
      <c r="APM12" s="22"/>
      <c r="APN12" s="22"/>
      <c r="APO12" s="22"/>
      <c r="APP12" s="22"/>
      <c r="APQ12" s="22"/>
      <c r="APR12" s="22"/>
      <c r="APS12" s="22"/>
      <c r="APT12" s="22"/>
      <c r="APU12" s="22"/>
      <c r="APV12" s="22"/>
      <c r="APW12" s="22"/>
      <c r="APX12" s="22"/>
      <c r="APY12" s="22"/>
      <c r="APZ12" s="22"/>
      <c r="AQA12" s="22"/>
      <c r="AQB12" s="22"/>
      <c r="AQC12" s="22"/>
      <c r="AQD12" s="22"/>
      <c r="AQE12" s="22"/>
      <c r="AQF12" s="22"/>
      <c r="AQG12" s="22"/>
      <c r="AQH12" s="22"/>
      <c r="AQI12" s="22"/>
      <c r="AQJ12" s="22"/>
      <c r="AQK12" s="22"/>
      <c r="AQL12" s="22"/>
      <c r="AQM12" s="22"/>
      <c r="AQN12" s="22"/>
      <c r="AQO12" s="22"/>
      <c r="AQP12" s="22"/>
      <c r="AQQ12" s="22"/>
      <c r="AQR12" s="22"/>
      <c r="AQS12" s="22"/>
      <c r="AQT12" s="22"/>
      <c r="AQU12" s="22"/>
      <c r="AQV12" s="22"/>
      <c r="AQW12" s="22"/>
      <c r="AQX12" s="22"/>
      <c r="AQY12" s="22"/>
      <c r="AQZ12" s="22"/>
      <c r="ARA12" s="22"/>
      <c r="ARB12" s="22"/>
      <c r="ARC12" s="22"/>
      <c r="ARD12" s="22"/>
      <c r="ARE12" s="22"/>
      <c r="ARF12" s="22"/>
      <c r="ARG12" s="22"/>
      <c r="ARH12" s="22"/>
      <c r="ARI12" s="22"/>
      <c r="ARJ12" s="22"/>
      <c r="ARK12" s="22"/>
      <c r="ARL12" s="22"/>
      <c r="ARM12" s="22"/>
      <c r="ARN12" s="22"/>
      <c r="ARO12" s="22"/>
      <c r="ARP12" s="22"/>
      <c r="ARQ12" s="22"/>
      <c r="ARR12" s="22"/>
      <c r="ARS12" s="22"/>
      <c r="ART12" s="22"/>
      <c r="ARU12" s="22"/>
      <c r="ARV12" s="22"/>
      <c r="ARW12" s="22"/>
      <c r="ARX12" s="22"/>
      <c r="ARY12" s="22"/>
      <c r="ARZ12" s="22"/>
      <c r="ASA12" s="22"/>
      <c r="ASB12" s="22"/>
      <c r="ASC12" s="22"/>
      <c r="ASD12" s="22"/>
      <c r="ASE12" s="22"/>
      <c r="ASF12" s="22"/>
      <c r="ASG12" s="22"/>
      <c r="ASH12" s="22"/>
      <c r="ASI12" s="22"/>
      <c r="ASJ12" s="22"/>
      <c r="ASK12" s="22"/>
      <c r="ASL12" s="22"/>
      <c r="ASM12" s="22"/>
      <c r="ASN12" s="22"/>
      <c r="ASO12" s="22"/>
      <c r="ASP12" s="22"/>
      <c r="ASQ12" s="22"/>
      <c r="ASR12" s="22"/>
      <c r="ASS12" s="22"/>
      <c r="AST12" s="22"/>
      <c r="ASU12" s="22"/>
      <c r="ASV12" s="22"/>
      <c r="ASW12" s="22"/>
      <c r="ASX12" s="22"/>
      <c r="ASY12" s="22"/>
      <c r="ASZ12" s="22"/>
      <c r="ATA12" s="22"/>
      <c r="ATB12" s="22"/>
      <c r="ATC12" s="22"/>
      <c r="ATD12" s="22"/>
      <c r="ATE12" s="22"/>
      <c r="ATF12" s="22"/>
      <c r="ATG12" s="22"/>
      <c r="ATH12" s="22"/>
      <c r="ATI12" s="22"/>
      <c r="ATJ12" s="22"/>
      <c r="ATK12" s="22"/>
      <c r="ATL12" s="22"/>
      <c r="ATM12" s="22"/>
      <c r="ATN12" s="22"/>
      <c r="ATO12" s="22"/>
      <c r="ATP12" s="22"/>
      <c r="ATQ12" s="22"/>
      <c r="ATR12" s="22"/>
      <c r="ATS12" s="22"/>
      <c r="ATT12" s="22"/>
      <c r="ATU12" s="22"/>
      <c r="ATV12" s="22"/>
      <c r="ATW12" s="22"/>
      <c r="ATX12" s="22"/>
      <c r="ATY12" s="22"/>
      <c r="ATZ12" s="22"/>
      <c r="AUA12" s="22"/>
      <c r="AUB12" s="22"/>
      <c r="AUC12" s="22"/>
      <c r="AUD12" s="22"/>
      <c r="AUE12" s="22"/>
      <c r="AUF12" s="22"/>
      <c r="AUG12" s="22"/>
      <c r="AUH12" s="22"/>
      <c r="AUI12" s="22"/>
      <c r="AUJ12" s="22"/>
      <c r="AUK12" s="22"/>
      <c r="AUL12" s="22"/>
      <c r="AUM12" s="22"/>
      <c r="AUN12" s="22"/>
      <c r="AUO12" s="22"/>
      <c r="AUP12" s="22"/>
      <c r="AUQ12" s="22"/>
      <c r="AUR12" s="22"/>
      <c r="AUS12" s="22"/>
      <c r="AUT12" s="22"/>
      <c r="AUU12" s="22"/>
      <c r="AUV12" s="22"/>
      <c r="AUW12" s="22"/>
      <c r="AUX12" s="22"/>
      <c r="AUY12" s="22"/>
      <c r="AUZ12" s="22"/>
      <c r="AVA12" s="22"/>
      <c r="AVB12" s="22"/>
      <c r="AVC12" s="22"/>
      <c r="AVD12" s="22"/>
      <c r="AVE12" s="22"/>
      <c r="AVF12" s="22"/>
      <c r="AVG12" s="22"/>
      <c r="AVH12" s="22"/>
      <c r="AVI12" s="22"/>
      <c r="AVJ12" s="22"/>
      <c r="AVK12" s="22"/>
      <c r="AVL12" s="22"/>
      <c r="AVM12" s="22"/>
      <c r="AVN12" s="22"/>
      <c r="AVO12" s="22"/>
      <c r="AVP12" s="22"/>
      <c r="AVQ12" s="22"/>
      <c r="AVR12" s="22"/>
      <c r="AVS12" s="22"/>
      <c r="AVT12" s="22"/>
      <c r="AVU12" s="22"/>
      <c r="AVV12" s="22"/>
      <c r="AVW12" s="22"/>
      <c r="AVX12" s="22"/>
      <c r="AVY12" s="22"/>
      <c r="AVZ12" s="22"/>
      <c r="AWA12" s="22"/>
      <c r="AWB12" s="22"/>
      <c r="AWC12" s="22"/>
      <c r="AWD12" s="22"/>
      <c r="AWE12" s="22"/>
      <c r="AWF12" s="22"/>
      <c r="AWG12" s="22"/>
      <c r="AWH12" s="22"/>
      <c r="AWI12" s="22"/>
      <c r="AWJ12" s="22"/>
      <c r="AWK12" s="22"/>
      <c r="AWL12" s="22"/>
      <c r="AWM12" s="22"/>
      <c r="AWN12" s="22"/>
      <c r="AWO12" s="22"/>
      <c r="AWP12" s="22"/>
      <c r="AWQ12" s="22"/>
      <c r="AWR12" s="22"/>
      <c r="AWS12" s="22"/>
      <c r="AWT12" s="22"/>
      <c r="AWU12" s="22"/>
      <c r="AWV12" s="22"/>
      <c r="AWW12" s="22"/>
      <c r="AWX12" s="22"/>
      <c r="AWY12" s="22"/>
      <c r="AWZ12" s="22"/>
      <c r="AXA12" s="22"/>
      <c r="AXB12" s="22"/>
      <c r="AXC12" s="22"/>
      <c r="AXD12" s="22"/>
      <c r="AXE12" s="22"/>
      <c r="AXF12" s="22"/>
      <c r="AXG12" s="22"/>
      <c r="AXH12" s="22"/>
      <c r="AXI12" s="22"/>
      <c r="AXJ12" s="22"/>
      <c r="AXK12" s="22"/>
      <c r="AXL12" s="22"/>
      <c r="AXM12" s="22"/>
      <c r="AXN12" s="22"/>
      <c r="AXO12" s="22"/>
      <c r="AXP12" s="22"/>
      <c r="AXQ12" s="22"/>
      <c r="AXR12" s="22"/>
      <c r="AXS12" s="22"/>
      <c r="AXT12" s="22"/>
      <c r="AXU12" s="22"/>
      <c r="AXV12" s="22"/>
      <c r="AXW12" s="22"/>
      <c r="AXX12" s="22"/>
      <c r="AXY12" s="22"/>
      <c r="AXZ12" s="22"/>
      <c r="AYA12" s="22"/>
      <c r="AYB12" s="22"/>
      <c r="AYC12" s="22"/>
      <c r="AYD12" s="22"/>
      <c r="AYE12" s="22"/>
      <c r="AYF12" s="22"/>
      <c r="AYG12" s="22"/>
      <c r="AYH12" s="22"/>
      <c r="AYI12" s="22"/>
      <c r="AYJ12" s="22"/>
      <c r="AYK12" s="22"/>
      <c r="AYL12" s="22"/>
      <c r="AYM12" s="22"/>
      <c r="AYN12" s="22"/>
      <c r="AYO12" s="22"/>
      <c r="AYP12" s="22"/>
      <c r="AYQ12" s="22"/>
      <c r="AYR12" s="22"/>
      <c r="AYS12" s="22"/>
      <c r="AYT12" s="22"/>
      <c r="AYU12" s="22"/>
      <c r="AYV12" s="22"/>
      <c r="AYW12" s="22"/>
      <c r="AYX12" s="22"/>
      <c r="AYY12" s="22"/>
      <c r="AYZ12" s="22"/>
      <c r="AZA12" s="22"/>
      <c r="AZB12" s="22"/>
      <c r="AZC12" s="22"/>
      <c r="AZD12" s="22"/>
      <c r="AZE12" s="22"/>
      <c r="AZF12" s="22"/>
      <c r="AZG12" s="22"/>
      <c r="AZH12" s="22"/>
      <c r="AZI12" s="22"/>
      <c r="AZJ12" s="22"/>
      <c r="AZK12" s="22"/>
      <c r="AZL12" s="22"/>
      <c r="AZM12" s="22"/>
      <c r="AZN12" s="22"/>
      <c r="AZO12" s="22"/>
      <c r="AZP12" s="22"/>
      <c r="AZQ12" s="22"/>
      <c r="AZR12" s="22"/>
      <c r="AZS12" s="22"/>
      <c r="AZT12" s="22"/>
      <c r="AZU12" s="22"/>
      <c r="AZV12" s="22"/>
      <c r="AZW12" s="22"/>
      <c r="AZX12" s="22"/>
      <c r="AZY12" s="22"/>
      <c r="AZZ12" s="22"/>
      <c r="BAA12" s="22"/>
      <c r="BAB12" s="22"/>
      <c r="BAC12" s="22"/>
      <c r="BAD12" s="22"/>
      <c r="BAE12" s="22"/>
      <c r="BAF12" s="22"/>
      <c r="BAG12" s="22"/>
      <c r="BAH12" s="22"/>
      <c r="BAI12" s="22"/>
      <c r="BAJ12" s="22"/>
      <c r="BAK12" s="22"/>
      <c r="BAL12" s="22"/>
      <c r="BAM12" s="22"/>
      <c r="BAN12" s="22"/>
      <c r="BAO12" s="22"/>
      <c r="BAP12" s="22"/>
      <c r="BAQ12" s="22"/>
      <c r="BAR12" s="22"/>
      <c r="BAS12" s="22"/>
      <c r="BAT12" s="22"/>
      <c r="BAU12" s="22"/>
      <c r="BAV12" s="22"/>
      <c r="BAW12" s="22"/>
      <c r="BAX12" s="22"/>
      <c r="BAY12" s="22"/>
      <c r="BAZ12" s="22"/>
      <c r="BBA12" s="22"/>
      <c r="BBB12" s="22"/>
      <c r="BBC12" s="22"/>
      <c r="BBD12" s="22"/>
      <c r="BBE12" s="22"/>
      <c r="BBF12" s="22"/>
      <c r="BBG12" s="22"/>
      <c r="BBH12" s="22"/>
      <c r="BBI12" s="22"/>
      <c r="BBJ12" s="22"/>
      <c r="BBK12" s="22"/>
      <c r="BBL12" s="22"/>
      <c r="BBM12" s="22"/>
      <c r="BBN12" s="22"/>
      <c r="BBO12" s="22"/>
      <c r="BBP12" s="22"/>
      <c r="BBQ12" s="22"/>
      <c r="BBR12" s="22"/>
      <c r="BBS12" s="22"/>
      <c r="BBT12" s="22"/>
      <c r="BBU12" s="22"/>
      <c r="BBV12" s="22"/>
      <c r="BBW12" s="22"/>
      <c r="BBX12" s="22"/>
      <c r="BBY12" s="22"/>
      <c r="BBZ12" s="22"/>
      <c r="BCA12" s="22"/>
      <c r="BCB12" s="22"/>
      <c r="BCC12" s="22"/>
      <c r="BCD12" s="22"/>
      <c r="BCE12" s="22"/>
      <c r="BCF12" s="22"/>
      <c r="BCG12" s="22"/>
      <c r="BCH12" s="22"/>
      <c r="BCI12" s="22"/>
      <c r="BCJ12" s="22"/>
      <c r="BCK12" s="22"/>
      <c r="BCL12" s="22"/>
      <c r="BCM12" s="22"/>
      <c r="BCN12" s="22"/>
      <c r="BCO12" s="22"/>
      <c r="BCP12" s="22"/>
      <c r="BCQ12" s="22"/>
      <c r="BCR12" s="22"/>
      <c r="BCS12" s="22"/>
      <c r="BCT12" s="22"/>
      <c r="BCU12" s="22"/>
      <c r="BCV12" s="22"/>
      <c r="BCW12" s="22"/>
      <c r="BCX12" s="22"/>
      <c r="BCY12" s="22"/>
      <c r="BCZ12" s="22"/>
      <c r="BDA12" s="22"/>
      <c r="BDB12" s="22"/>
      <c r="BDC12" s="22"/>
      <c r="BDD12" s="22"/>
      <c r="BDE12" s="22"/>
      <c r="BDF12" s="22"/>
      <c r="BDG12" s="22"/>
      <c r="BDH12" s="22"/>
      <c r="BDI12" s="22"/>
      <c r="BDJ12" s="22"/>
      <c r="BDK12" s="22"/>
      <c r="BDL12" s="22"/>
      <c r="BDM12" s="22"/>
      <c r="BDN12" s="22"/>
      <c r="BDO12" s="22"/>
      <c r="BDP12" s="22"/>
      <c r="BDQ12" s="22"/>
      <c r="BDR12" s="22"/>
      <c r="BDS12" s="22"/>
      <c r="BDT12" s="22"/>
      <c r="BDU12" s="22"/>
      <c r="BDV12" s="22"/>
      <c r="BDW12" s="22"/>
      <c r="BDX12" s="22"/>
      <c r="BDY12" s="22"/>
      <c r="BDZ12" s="22"/>
      <c r="BEA12" s="22"/>
      <c r="BEB12" s="22"/>
      <c r="BEC12" s="22"/>
      <c r="BED12" s="22"/>
      <c r="BEE12" s="22"/>
      <c r="BEF12" s="22"/>
      <c r="BEG12" s="22"/>
      <c r="BEH12" s="22"/>
      <c r="BEI12" s="22"/>
      <c r="BEJ12" s="22"/>
      <c r="BEK12" s="22"/>
      <c r="BEL12" s="22"/>
      <c r="BEM12" s="22"/>
      <c r="BEN12" s="22"/>
      <c r="BEO12" s="22"/>
      <c r="BEP12" s="22"/>
      <c r="BEQ12" s="22"/>
      <c r="BER12" s="22"/>
      <c r="BES12" s="22"/>
      <c r="BET12" s="22"/>
      <c r="BEU12" s="22"/>
      <c r="BEV12" s="22"/>
      <c r="BEW12" s="22"/>
      <c r="BEX12" s="22"/>
      <c r="BEY12" s="22"/>
      <c r="BEZ12" s="22"/>
      <c r="BFA12" s="22"/>
      <c r="BFB12" s="22"/>
      <c r="BFC12" s="22"/>
      <c r="BFD12" s="22"/>
      <c r="BFE12" s="22"/>
      <c r="BFF12" s="22"/>
      <c r="BFG12" s="22"/>
      <c r="BFH12" s="22"/>
      <c r="BFI12" s="22"/>
      <c r="BFJ12" s="22"/>
      <c r="BFK12" s="22"/>
      <c r="BFL12" s="22"/>
      <c r="BFM12" s="22"/>
      <c r="BFN12" s="22"/>
      <c r="BFO12" s="22"/>
      <c r="BFP12" s="22"/>
      <c r="BFQ12" s="22"/>
      <c r="BFR12" s="22"/>
      <c r="BFS12" s="22"/>
      <c r="BFT12" s="22"/>
      <c r="BFU12" s="22"/>
      <c r="BFV12" s="22"/>
      <c r="BFW12" s="22"/>
      <c r="BFX12" s="22"/>
      <c r="BFY12" s="22"/>
      <c r="BFZ12" s="22"/>
      <c r="BGA12" s="22"/>
      <c r="BGB12" s="22"/>
      <c r="BGC12" s="22"/>
      <c r="BGD12" s="22"/>
      <c r="BGE12" s="22"/>
      <c r="BGF12" s="22"/>
      <c r="BGG12" s="22"/>
      <c r="BGH12" s="22"/>
      <c r="BGI12" s="22"/>
      <c r="BGJ12" s="22"/>
      <c r="BGK12" s="22"/>
      <c r="BGL12" s="22"/>
      <c r="BGM12" s="22"/>
      <c r="BGN12" s="22"/>
      <c r="BGO12" s="22"/>
      <c r="BGP12" s="22"/>
      <c r="BGQ12" s="22"/>
      <c r="BGR12" s="22"/>
      <c r="BGS12" s="22"/>
      <c r="BGT12" s="22"/>
      <c r="BGU12" s="22"/>
      <c r="BGV12" s="22"/>
      <c r="BGW12" s="22"/>
      <c r="BGX12" s="22"/>
      <c r="BGY12" s="22"/>
      <c r="BGZ12" s="22"/>
      <c r="BHA12" s="22"/>
      <c r="BHB12" s="22"/>
      <c r="BHC12" s="22"/>
      <c r="BHD12" s="22"/>
      <c r="BHE12" s="22"/>
      <c r="BHF12" s="22"/>
      <c r="BHG12" s="22"/>
      <c r="BHH12" s="22"/>
      <c r="BHI12" s="22"/>
      <c r="BHJ12" s="22"/>
      <c r="BHK12" s="22"/>
      <c r="BHL12" s="22"/>
      <c r="BHM12" s="22"/>
      <c r="BHN12" s="22"/>
      <c r="BHO12" s="22"/>
      <c r="BHP12" s="22"/>
      <c r="BHQ12" s="22"/>
      <c r="BHR12" s="22"/>
      <c r="BHS12" s="22"/>
      <c r="BHT12" s="22"/>
      <c r="BHU12" s="22"/>
      <c r="BHV12" s="22"/>
      <c r="BHW12" s="22"/>
      <c r="BHX12" s="22"/>
      <c r="BHY12" s="22"/>
      <c r="BHZ12" s="22"/>
      <c r="BIA12" s="22"/>
      <c r="BIB12" s="22"/>
      <c r="BIC12" s="22"/>
      <c r="BID12" s="22"/>
      <c r="BIE12" s="22"/>
      <c r="BIF12" s="22"/>
      <c r="BIG12" s="22"/>
      <c r="BIH12" s="22"/>
      <c r="BII12" s="22"/>
      <c r="BIJ12" s="22"/>
      <c r="BIK12" s="22"/>
      <c r="BIL12" s="22"/>
      <c r="BIM12" s="22"/>
      <c r="BIN12" s="22"/>
      <c r="BIO12" s="22"/>
      <c r="BIP12" s="22"/>
      <c r="BIQ12" s="22"/>
      <c r="BIR12" s="22"/>
      <c r="BIS12" s="22"/>
      <c r="BIT12" s="22"/>
      <c r="BIU12" s="22"/>
      <c r="BIV12" s="22"/>
      <c r="BIW12" s="22"/>
      <c r="BIX12" s="22"/>
      <c r="BIY12" s="22"/>
      <c r="BIZ12" s="22"/>
      <c r="BJA12" s="22"/>
      <c r="BJB12" s="22"/>
      <c r="BJC12" s="22"/>
      <c r="BJD12" s="22"/>
      <c r="BJE12" s="22"/>
      <c r="BJF12" s="22"/>
      <c r="BJG12" s="22"/>
      <c r="BJH12" s="22"/>
      <c r="BJI12" s="22"/>
      <c r="BJJ12" s="22"/>
      <c r="BJK12" s="22"/>
      <c r="BJL12" s="22"/>
      <c r="BJM12" s="22"/>
      <c r="BJN12" s="22"/>
      <c r="BJO12" s="22"/>
      <c r="BJP12" s="22"/>
      <c r="BJQ12" s="22"/>
      <c r="BJR12" s="22"/>
      <c r="BJS12" s="22"/>
      <c r="BJT12" s="22"/>
      <c r="BJU12" s="22"/>
      <c r="BJV12" s="22"/>
      <c r="BJW12" s="22"/>
      <c r="BJX12" s="22"/>
      <c r="BJY12" s="22"/>
      <c r="BJZ12" s="22"/>
      <c r="BKA12" s="22"/>
      <c r="BKB12" s="22"/>
      <c r="BKC12" s="22"/>
      <c r="BKD12" s="22"/>
      <c r="BKE12" s="22"/>
      <c r="BKF12" s="22"/>
      <c r="BKG12" s="22"/>
      <c r="BKH12" s="22"/>
      <c r="BKI12" s="22"/>
      <c r="BKJ12" s="22"/>
      <c r="BKK12" s="22"/>
      <c r="BKL12" s="22"/>
      <c r="BKM12" s="22"/>
      <c r="BKN12" s="22"/>
      <c r="BKO12" s="22"/>
      <c r="BKP12" s="22"/>
      <c r="BKQ12" s="22"/>
      <c r="BKR12" s="22"/>
      <c r="BKS12" s="22"/>
      <c r="BKT12" s="22"/>
      <c r="BKU12" s="22"/>
      <c r="BKV12" s="22"/>
      <c r="BKW12" s="22"/>
      <c r="BKX12" s="22"/>
      <c r="BKY12" s="22"/>
      <c r="BKZ12" s="22"/>
      <c r="BLA12" s="22"/>
      <c r="BLB12" s="22"/>
      <c r="BLC12" s="22"/>
      <c r="BLD12" s="22"/>
      <c r="BLE12" s="22"/>
      <c r="BLF12" s="22"/>
      <c r="BLG12" s="22"/>
      <c r="BLH12" s="22"/>
      <c r="BLI12" s="22"/>
      <c r="BLJ12" s="22"/>
      <c r="BLK12" s="22"/>
      <c r="BLL12" s="22"/>
      <c r="BLM12" s="22"/>
      <c r="BLN12" s="22"/>
      <c r="BLO12" s="22"/>
      <c r="BLP12" s="22"/>
      <c r="BLQ12" s="22"/>
      <c r="BLR12" s="22"/>
      <c r="BLS12" s="22"/>
      <c r="BLT12" s="22"/>
      <c r="BLU12" s="22"/>
      <c r="BLV12" s="22"/>
      <c r="BLW12" s="22"/>
      <c r="BLX12" s="22"/>
      <c r="BLY12" s="22"/>
      <c r="BLZ12" s="22"/>
      <c r="BMA12" s="22"/>
      <c r="BMB12" s="22"/>
      <c r="BMC12" s="22"/>
      <c r="BMD12" s="22"/>
      <c r="BME12" s="22"/>
      <c r="BMF12" s="22"/>
      <c r="BMG12" s="22"/>
      <c r="BMH12" s="22"/>
      <c r="BMI12" s="22"/>
      <c r="BMJ12" s="22"/>
      <c r="BMK12" s="22"/>
      <c r="BML12" s="22"/>
      <c r="BMM12" s="22"/>
      <c r="BMN12" s="22"/>
      <c r="BMO12" s="22"/>
      <c r="BMP12" s="22"/>
      <c r="BMQ12" s="22"/>
      <c r="BMR12" s="22"/>
      <c r="BMS12" s="22"/>
      <c r="BMT12" s="22"/>
      <c r="BMU12" s="22"/>
      <c r="BMV12" s="22"/>
      <c r="BMW12" s="22"/>
      <c r="BMX12" s="22"/>
      <c r="BMY12" s="22"/>
      <c r="BMZ12" s="22"/>
      <c r="BNA12" s="22"/>
      <c r="BNB12" s="22"/>
      <c r="BNC12" s="22"/>
      <c r="BND12" s="22"/>
      <c r="BNE12" s="22"/>
      <c r="BNF12" s="22"/>
      <c r="BNG12" s="22"/>
      <c r="BNH12" s="22"/>
      <c r="BNI12" s="22"/>
      <c r="BNJ12" s="22"/>
      <c r="BNK12" s="22"/>
      <c r="BNL12" s="22"/>
      <c r="BNM12" s="22"/>
      <c r="BNN12" s="22"/>
      <c r="BNO12" s="22"/>
      <c r="BNP12" s="22"/>
      <c r="BNQ12" s="22"/>
      <c r="BNR12" s="22"/>
      <c r="BNS12" s="22"/>
      <c r="BNT12" s="22"/>
      <c r="BNU12" s="22"/>
      <c r="BNV12" s="22"/>
      <c r="BNW12" s="22"/>
      <c r="BNX12" s="22"/>
      <c r="BNY12" s="22"/>
      <c r="BNZ12" s="22"/>
      <c r="BOA12" s="22"/>
      <c r="BOB12" s="22"/>
      <c r="BOC12" s="22"/>
      <c r="BOD12" s="22"/>
      <c r="BOE12" s="22"/>
      <c r="BOF12" s="22"/>
      <c r="BOG12" s="22"/>
      <c r="BOH12" s="22"/>
      <c r="BOI12" s="22"/>
      <c r="BOJ12" s="22"/>
      <c r="BOK12" s="22"/>
      <c r="BOL12" s="22"/>
      <c r="BOM12" s="22"/>
      <c r="BON12" s="22"/>
      <c r="BOO12" s="22"/>
      <c r="BOP12" s="22"/>
      <c r="BOQ12" s="22"/>
      <c r="BOR12" s="22"/>
      <c r="BOS12" s="22"/>
      <c r="BOT12" s="22"/>
      <c r="BOU12" s="22"/>
      <c r="BOV12" s="22"/>
      <c r="BOW12" s="22"/>
      <c r="BOX12" s="22"/>
      <c r="BOY12" s="22"/>
      <c r="BOZ12" s="22"/>
      <c r="BPA12" s="22"/>
      <c r="BPB12" s="22"/>
      <c r="BPC12" s="22"/>
      <c r="BPD12" s="22"/>
      <c r="BPE12" s="22"/>
      <c r="BPF12" s="22"/>
      <c r="BPG12" s="22"/>
      <c r="BPH12" s="22"/>
      <c r="BPI12" s="22"/>
      <c r="BPJ12" s="22"/>
      <c r="BPK12" s="22"/>
      <c r="BPL12" s="22"/>
      <c r="BPM12" s="22"/>
      <c r="BPN12" s="22"/>
      <c r="BPO12" s="22"/>
      <c r="BPP12" s="22"/>
      <c r="BPQ12" s="22"/>
      <c r="BPR12" s="22"/>
      <c r="BPS12" s="22"/>
      <c r="BPT12" s="22"/>
      <c r="BPU12" s="22"/>
      <c r="BPV12" s="22"/>
      <c r="BPW12" s="22"/>
      <c r="BPX12" s="22"/>
      <c r="BPY12" s="22"/>
      <c r="BPZ12" s="22"/>
      <c r="BQA12" s="22"/>
      <c r="BQB12" s="22"/>
      <c r="BQC12" s="22"/>
      <c r="BQD12" s="22"/>
      <c r="BQE12" s="22"/>
      <c r="BQF12" s="22"/>
      <c r="BQG12" s="22"/>
      <c r="BQH12" s="22"/>
      <c r="BQI12" s="22"/>
      <c r="BQJ12" s="22"/>
      <c r="BQK12" s="22"/>
      <c r="BQL12" s="22"/>
      <c r="BQM12" s="22"/>
      <c r="BQN12" s="22"/>
      <c r="BQO12" s="22"/>
      <c r="BQP12" s="22"/>
      <c r="BQQ12" s="22"/>
      <c r="BQR12" s="22"/>
      <c r="BQS12" s="22"/>
      <c r="BQT12" s="22"/>
      <c r="BQU12" s="22"/>
      <c r="BQV12" s="22"/>
      <c r="BQW12" s="22"/>
      <c r="BQX12" s="22"/>
      <c r="BQY12" s="22"/>
      <c r="BQZ12" s="22"/>
      <c r="BRA12" s="22"/>
      <c r="BRB12" s="22"/>
      <c r="BRC12" s="22"/>
      <c r="BRD12" s="22"/>
      <c r="BRE12" s="22"/>
      <c r="BRF12" s="22"/>
      <c r="BRG12" s="22"/>
      <c r="BRH12" s="22"/>
      <c r="BRI12" s="22"/>
      <c r="BRJ12" s="22"/>
      <c r="BRK12" s="22"/>
      <c r="BRL12" s="22"/>
      <c r="BRM12" s="22"/>
      <c r="BRN12" s="22"/>
      <c r="BRO12" s="22"/>
      <c r="BRP12" s="22"/>
      <c r="BRQ12" s="22"/>
      <c r="BRR12" s="22"/>
      <c r="BRS12" s="22"/>
      <c r="BRT12" s="22"/>
      <c r="BRU12" s="22"/>
      <c r="BRV12" s="22"/>
      <c r="BRW12" s="22"/>
      <c r="BRX12" s="22"/>
      <c r="BRY12" s="22"/>
      <c r="BRZ12" s="22"/>
      <c r="BSA12" s="22"/>
      <c r="BSB12" s="22"/>
      <c r="BSC12" s="22"/>
      <c r="BSD12" s="22"/>
      <c r="BSE12" s="22"/>
      <c r="BSF12" s="22"/>
      <c r="BSG12" s="22"/>
      <c r="BSH12" s="22"/>
      <c r="BSI12" s="22"/>
      <c r="BSJ12" s="22"/>
      <c r="BSK12" s="22"/>
      <c r="BSL12" s="22"/>
      <c r="BSM12" s="22"/>
      <c r="BSN12" s="22"/>
      <c r="BSO12" s="22"/>
      <c r="BSP12" s="22"/>
      <c r="BSQ12" s="22"/>
      <c r="BSR12" s="22"/>
      <c r="BSS12" s="22"/>
      <c r="BST12" s="22"/>
      <c r="BSU12" s="22"/>
      <c r="BSV12" s="22"/>
      <c r="BSW12" s="22"/>
      <c r="BSX12" s="22"/>
      <c r="BSY12" s="22"/>
      <c r="BSZ12" s="22"/>
      <c r="BTA12" s="22"/>
      <c r="BTB12" s="22"/>
      <c r="BTC12" s="22"/>
      <c r="BTD12" s="22"/>
      <c r="BTE12" s="22"/>
      <c r="BTF12" s="22"/>
      <c r="BTG12" s="22"/>
      <c r="BTH12" s="22"/>
      <c r="BTI12" s="22"/>
      <c r="BTJ12" s="22"/>
      <c r="BTK12" s="22"/>
      <c r="BTL12" s="22"/>
      <c r="BTM12" s="22"/>
      <c r="BTN12" s="22"/>
      <c r="BTO12" s="22"/>
      <c r="BTP12" s="22"/>
      <c r="BTQ12" s="22"/>
      <c r="BTR12" s="22"/>
      <c r="BTS12" s="22"/>
      <c r="BTT12" s="22"/>
      <c r="BTU12" s="22"/>
      <c r="BTV12" s="22"/>
      <c r="BTW12" s="22"/>
      <c r="BTX12" s="22"/>
      <c r="BTY12" s="22"/>
      <c r="BTZ12" s="22"/>
      <c r="BUA12" s="22"/>
      <c r="BUB12" s="22"/>
      <c r="BUC12" s="22"/>
      <c r="BUD12" s="22"/>
      <c r="BUE12" s="22"/>
      <c r="BUF12" s="22"/>
      <c r="BUG12" s="22"/>
      <c r="BUH12" s="22"/>
      <c r="BUI12" s="22"/>
      <c r="BUJ12" s="22"/>
      <c r="BUK12" s="22"/>
      <c r="BUL12" s="22"/>
      <c r="BUM12" s="22"/>
      <c r="BUN12" s="22"/>
      <c r="BUO12" s="22"/>
      <c r="BUP12" s="22"/>
      <c r="BUQ12" s="22"/>
      <c r="BUR12" s="22"/>
      <c r="BUS12" s="22"/>
      <c r="BUT12" s="22"/>
      <c r="BUU12" s="22"/>
      <c r="BUV12" s="22"/>
      <c r="BUW12" s="22"/>
      <c r="BUX12" s="22"/>
      <c r="BUY12" s="22"/>
      <c r="BUZ12" s="22"/>
      <c r="BVA12" s="22"/>
      <c r="BVB12" s="22"/>
      <c r="BVC12" s="22"/>
      <c r="BVD12" s="22"/>
      <c r="BVE12" s="22"/>
      <c r="BVF12" s="22"/>
      <c r="BVG12" s="22"/>
      <c r="BVH12" s="22"/>
      <c r="BVI12" s="22"/>
      <c r="BVJ12" s="22"/>
      <c r="BVK12" s="22"/>
      <c r="BVL12" s="22"/>
      <c r="BVM12" s="22"/>
      <c r="BVN12" s="22"/>
      <c r="BVO12" s="22"/>
      <c r="BVP12" s="22"/>
      <c r="BVQ12" s="22"/>
      <c r="BVR12" s="22"/>
      <c r="BVS12" s="22"/>
      <c r="BVT12" s="22"/>
      <c r="BVU12" s="22"/>
      <c r="BVV12" s="22"/>
      <c r="BVW12" s="22"/>
      <c r="BVX12" s="22"/>
      <c r="BVY12" s="22"/>
      <c r="BVZ12" s="22"/>
      <c r="BWA12" s="22"/>
      <c r="BWB12" s="22"/>
      <c r="BWC12" s="22"/>
      <c r="BWD12" s="22"/>
      <c r="BWE12" s="22"/>
      <c r="BWF12" s="22"/>
      <c r="BWG12" s="22"/>
      <c r="BWH12" s="22"/>
      <c r="BWI12" s="22"/>
      <c r="BWJ12" s="22"/>
      <c r="BWK12" s="22"/>
      <c r="BWL12" s="22"/>
      <c r="BWM12" s="22"/>
      <c r="BWN12" s="22"/>
      <c r="BWO12" s="22"/>
      <c r="BWP12" s="22"/>
      <c r="BWQ12" s="22"/>
      <c r="BWR12" s="22"/>
      <c r="BWS12" s="22"/>
      <c r="BWT12" s="22"/>
      <c r="BWU12" s="22"/>
      <c r="BWV12" s="22"/>
      <c r="BWW12" s="22"/>
      <c r="BWX12" s="22"/>
      <c r="BWY12" s="22"/>
      <c r="BWZ12" s="22"/>
      <c r="BXA12" s="22"/>
      <c r="BXB12" s="22"/>
      <c r="BXC12" s="22"/>
      <c r="BXD12" s="22"/>
      <c r="BXE12" s="22"/>
      <c r="BXF12" s="22"/>
      <c r="BXG12" s="22"/>
      <c r="BXH12" s="22"/>
      <c r="BXI12" s="22"/>
      <c r="BXJ12" s="22"/>
      <c r="BXK12" s="22"/>
      <c r="BXL12" s="22"/>
      <c r="BXM12" s="22"/>
      <c r="BXN12" s="22"/>
      <c r="BXO12" s="22"/>
      <c r="BXP12" s="22"/>
      <c r="BXQ12" s="22"/>
      <c r="BXR12" s="22"/>
      <c r="BXS12" s="22"/>
      <c r="BXT12" s="22"/>
      <c r="BXU12" s="22"/>
      <c r="BXV12" s="22"/>
      <c r="BXW12" s="22"/>
      <c r="BXX12" s="22"/>
      <c r="BXY12" s="22"/>
      <c r="BXZ12" s="22"/>
      <c r="BYA12" s="22"/>
      <c r="BYB12" s="22"/>
      <c r="BYC12" s="22"/>
      <c r="BYD12" s="22"/>
      <c r="BYE12" s="22"/>
      <c r="BYF12" s="22"/>
      <c r="BYG12" s="22"/>
      <c r="BYH12" s="22"/>
      <c r="BYI12" s="22"/>
      <c r="BYJ12" s="22"/>
      <c r="BYK12" s="22"/>
      <c r="BYL12" s="22"/>
      <c r="BYM12" s="22"/>
      <c r="BYN12" s="22"/>
      <c r="BYO12" s="22"/>
      <c r="BYP12" s="22"/>
      <c r="BYQ12" s="22"/>
      <c r="BYR12" s="22"/>
      <c r="BYS12" s="22"/>
      <c r="BYT12" s="22"/>
      <c r="BYU12" s="22"/>
      <c r="BYV12" s="22"/>
      <c r="BYW12" s="22"/>
      <c r="BYX12" s="22"/>
      <c r="BYY12" s="22"/>
      <c r="BYZ12" s="22"/>
      <c r="BZA12" s="22"/>
      <c r="BZB12" s="22"/>
      <c r="BZC12" s="22"/>
      <c r="BZD12" s="22"/>
      <c r="BZE12" s="22"/>
      <c r="BZF12" s="22"/>
      <c r="BZG12" s="22"/>
      <c r="BZH12" s="22"/>
      <c r="BZI12" s="22"/>
      <c r="BZJ12" s="22"/>
      <c r="BZK12" s="22"/>
      <c r="BZL12" s="22"/>
      <c r="BZM12" s="22"/>
      <c r="BZN12" s="22"/>
      <c r="BZO12" s="22"/>
      <c r="BZP12" s="22"/>
      <c r="BZQ12" s="22"/>
      <c r="BZR12" s="22"/>
      <c r="BZS12" s="22"/>
      <c r="BZT12" s="22"/>
      <c r="BZU12" s="22"/>
      <c r="BZV12" s="22"/>
      <c r="BZW12" s="22"/>
      <c r="BZX12" s="22"/>
      <c r="BZY12" s="22"/>
      <c r="BZZ12" s="22"/>
      <c r="CAA12" s="22"/>
      <c r="CAB12" s="22"/>
      <c r="CAC12" s="22"/>
      <c r="CAD12" s="22"/>
      <c r="CAE12" s="22"/>
      <c r="CAF12" s="22"/>
      <c r="CAG12" s="22"/>
      <c r="CAH12" s="22"/>
      <c r="CAI12" s="22"/>
      <c r="CAJ12" s="22"/>
      <c r="CAK12" s="22"/>
      <c r="CAL12" s="22"/>
      <c r="CAM12" s="22"/>
      <c r="CAN12" s="22"/>
      <c r="CAO12" s="22"/>
      <c r="CAP12" s="22"/>
      <c r="CAQ12" s="22"/>
      <c r="CAR12" s="22"/>
      <c r="CAS12" s="22"/>
      <c r="CAT12" s="22"/>
      <c r="CAU12" s="22"/>
      <c r="CAV12" s="22"/>
      <c r="CAW12" s="22"/>
      <c r="CAX12" s="22"/>
      <c r="CAY12" s="22"/>
      <c r="CAZ12" s="22"/>
      <c r="CBA12" s="22"/>
      <c r="CBB12" s="22"/>
      <c r="CBC12" s="22"/>
      <c r="CBD12" s="22"/>
      <c r="CBE12" s="22"/>
      <c r="CBF12" s="22"/>
      <c r="CBG12" s="22"/>
      <c r="CBH12" s="22"/>
      <c r="CBI12" s="22"/>
      <c r="CBJ12" s="22"/>
      <c r="CBK12" s="22"/>
      <c r="CBL12" s="22"/>
      <c r="CBM12" s="22"/>
      <c r="CBN12" s="22"/>
      <c r="CBO12" s="22"/>
      <c r="CBP12" s="22"/>
      <c r="CBQ12" s="22"/>
      <c r="CBR12" s="22"/>
      <c r="CBS12" s="22"/>
      <c r="CBT12" s="22"/>
      <c r="CBU12" s="22"/>
      <c r="CBV12" s="22"/>
      <c r="CBW12" s="22"/>
      <c r="CBX12" s="22"/>
      <c r="CBY12" s="22"/>
      <c r="CBZ12" s="22"/>
      <c r="CCA12" s="22"/>
      <c r="CCB12" s="22"/>
      <c r="CCC12" s="22"/>
      <c r="CCD12" s="22"/>
      <c r="CCE12" s="22"/>
      <c r="CCF12" s="22"/>
      <c r="CCG12" s="22"/>
      <c r="CCH12" s="22"/>
      <c r="CCI12" s="22"/>
      <c r="CCJ12" s="22"/>
      <c r="CCK12" s="22"/>
      <c r="CCL12" s="22"/>
      <c r="CCM12" s="22"/>
      <c r="CCN12" s="22"/>
      <c r="CCO12" s="22"/>
      <c r="CCP12" s="22"/>
      <c r="CCQ12" s="22"/>
      <c r="CCR12" s="22"/>
      <c r="CCS12" s="22"/>
      <c r="CCT12" s="22"/>
      <c r="CCU12" s="22"/>
      <c r="CCV12" s="22"/>
      <c r="CCW12" s="22"/>
      <c r="CCX12" s="22"/>
      <c r="CCY12" s="22"/>
      <c r="CCZ12" s="22"/>
      <c r="CDA12" s="22"/>
      <c r="CDB12" s="22"/>
      <c r="CDC12" s="22"/>
      <c r="CDD12" s="22"/>
      <c r="CDE12" s="22"/>
      <c r="CDF12" s="22"/>
      <c r="CDG12" s="22"/>
      <c r="CDH12" s="22"/>
      <c r="CDI12" s="22"/>
      <c r="CDJ12" s="22"/>
      <c r="CDK12" s="22"/>
      <c r="CDL12" s="22"/>
      <c r="CDM12" s="22"/>
      <c r="CDN12" s="22"/>
      <c r="CDO12" s="22"/>
      <c r="CDP12" s="22"/>
      <c r="CDQ12" s="22"/>
      <c r="CDR12" s="22"/>
      <c r="CDS12" s="22"/>
      <c r="CDT12" s="22"/>
      <c r="CDU12" s="22"/>
      <c r="CDV12" s="22"/>
      <c r="CDW12" s="22"/>
      <c r="CDX12" s="22"/>
      <c r="CDY12" s="22"/>
      <c r="CDZ12" s="22"/>
      <c r="CEA12" s="22"/>
      <c r="CEB12" s="22"/>
      <c r="CEC12" s="22"/>
      <c r="CED12" s="22"/>
      <c r="CEE12" s="22"/>
      <c r="CEF12" s="22"/>
      <c r="CEG12" s="22"/>
      <c r="CEH12" s="22"/>
      <c r="CEI12" s="22"/>
      <c r="CEJ12" s="22"/>
      <c r="CEK12" s="22"/>
      <c r="CEL12" s="22"/>
      <c r="CEM12" s="22"/>
      <c r="CEN12" s="22"/>
      <c r="CEO12" s="22"/>
      <c r="CEP12" s="22"/>
      <c r="CEQ12" s="22"/>
      <c r="CER12" s="22"/>
      <c r="CES12" s="22"/>
      <c r="CET12" s="22"/>
      <c r="CEU12" s="22"/>
      <c r="CEV12" s="22"/>
      <c r="CEW12" s="22"/>
      <c r="CEX12" s="22"/>
      <c r="CEY12" s="22"/>
      <c r="CEZ12" s="22"/>
      <c r="CFA12" s="22"/>
      <c r="CFB12" s="22"/>
      <c r="CFC12" s="22"/>
      <c r="CFD12" s="22"/>
      <c r="CFE12" s="22"/>
      <c r="CFF12" s="22"/>
      <c r="CFG12" s="22"/>
      <c r="CFH12" s="22"/>
      <c r="CFI12" s="22"/>
      <c r="CFJ12" s="22"/>
      <c r="CFK12" s="22"/>
      <c r="CFL12" s="22"/>
      <c r="CFM12" s="22"/>
      <c r="CFN12" s="22"/>
      <c r="CFO12" s="22"/>
      <c r="CFP12" s="22"/>
      <c r="CFQ12" s="22"/>
      <c r="CFR12" s="22"/>
      <c r="CFS12" s="22"/>
      <c r="CFT12" s="22"/>
      <c r="CFU12" s="22"/>
      <c r="CFV12" s="22"/>
      <c r="CFW12" s="22"/>
      <c r="CFX12" s="22"/>
      <c r="CFY12" s="22"/>
      <c r="CFZ12" s="22"/>
      <c r="CGA12" s="22"/>
      <c r="CGB12" s="22"/>
      <c r="CGC12" s="22"/>
      <c r="CGD12" s="22"/>
      <c r="CGE12" s="22"/>
      <c r="CGF12" s="22"/>
      <c r="CGG12" s="22"/>
      <c r="CGH12" s="22"/>
      <c r="CGI12" s="22"/>
      <c r="CGJ12" s="22"/>
      <c r="CGK12" s="22"/>
      <c r="CGL12" s="22"/>
      <c r="CGM12" s="22"/>
      <c r="CGN12" s="22"/>
      <c r="CGO12" s="22"/>
      <c r="CGP12" s="22"/>
      <c r="CGQ12" s="22"/>
      <c r="CGR12" s="22"/>
      <c r="CGS12" s="22"/>
      <c r="CGT12" s="22"/>
      <c r="CGU12" s="22"/>
      <c r="CGV12" s="22"/>
      <c r="CGW12" s="22"/>
      <c r="CGX12" s="22"/>
      <c r="CGY12" s="22"/>
      <c r="CGZ12" s="22"/>
      <c r="CHA12" s="22"/>
      <c r="CHB12" s="22"/>
      <c r="CHC12" s="22"/>
      <c r="CHD12" s="22"/>
      <c r="CHE12" s="22"/>
      <c r="CHF12" s="22"/>
      <c r="CHG12" s="22"/>
      <c r="CHH12" s="22"/>
      <c r="CHI12" s="22"/>
      <c r="CHJ12" s="22"/>
      <c r="CHK12" s="22"/>
      <c r="CHL12" s="22"/>
      <c r="CHM12" s="22"/>
      <c r="CHN12" s="22"/>
      <c r="CHO12" s="22"/>
      <c r="CHP12" s="22"/>
      <c r="CHQ12" s="22"/>
      <c r="CHR12" s="22"/>
      <c r="CHS12" s="22"/>
      <c r="CHT12" s="22"/>
      <c r="CHU12" s="22"/>
      <c r="CHV12" s="22"/>
      <c r="CHW12" s="22"/>
      <c r="CHX12" s="22"/>
      <c r="CHY12" s="22"/>
      <c r="CHZ12" s="22"/>
      <c r="CIA12" s="22"/>
      <c r="CIB12" s="22"/>
      <c r="CIC12" s="22"/>
      <c r="CID12" s="22"/>
      <c r="CIE12" s="22"/>
      <c r="CIF12" s="22"/>
      <c r="CIG12" s="22"/>
      <c r="CIH12" s="22"/>
      <c r="CII12" s="22"/>
      <c r="CIJ12" s="22"/>
      <c r="CIK12" s="22"/>
      <c r="CIL12" s="22"/>
      <c r="CIM12" s="22"/>
      <c r="CIN12" s="22"/>
      <c r="CIO12" s="22"/>
      <c r="CIP12" s="22"/>
      <c r="CIQ12" s="22"/>
      <c r="CIR12" s="22"/>
      <c r="CIS12" s="22"/>
      <c r="CIT12" s="22"/>
      <c r="CIU12" s="22"/>
      <c r="CIV12" s="22"/>
      <c r="CIW12" s="22"/>
      <c r="CIX12" s="22"/>
      <c r="CIY12" s="22"/>
      <c r="CIZ12" s="22"/>
      <c r="CJA12" s="22"/>
      <c r="CJB12" s="22"/>
      <c r="CJC12" s="22"/>
      <c r="CJD12" s="22"/>
      <c r="CJE12" s="22"/>
      <c r="CJF12" s="22"/>
      <c r="CJG12" s="22"/>
      <c r="CJH12" s="22"/>
      <c r="CJI12" s="22"/>
      <c r="CJJ12" s="22"/>
      <c r="CJK12" s="22"/>
      <c r="CJL12" s="22"/>
      <c r="CJM12" s="22"/>
      <c r="CJN12" s="22"/>
      <c r="CJO12" s="22"/>
      <c r="CJP12" s="22"/>
      <c r="CJQ12" s="22"/>
      <c r="CJR12" s="22"/>
      <c r="CJS12" s="22"/>
      <c r="CJT12" s="22"/>
      <c r="CJU12" s="22"/>
      <c r="CJV12" s="22"/>
      <c r="CJW12" s="22"/>
      <c r="CJX12" s="22"/>
      <c r="CJY12" s="22"/>
      <c r="CJZ12" s="22"/>
      <c r="CKA12" s="22"/>
      <c r="CKB12" s="22"/>
      <c r="CKC12" s="22"/>
      <c r="CKD12" s="22"/>
      <c r="CKE12" s="22"/>
      <c r="CKF12" s="22"/>
      <c r="CKG12" s="22"/>
      <c r="CKH12" s="22"/>
      <c r="CKI12" s="22"/>
      <c r="CKJ12" s="22"/>
      <c r="CKK12" s="22"/>
      <c r="CKL12" s="22"/>
      <c r="CKM12" s="22"/>
      <c r="CKN12" s="22"/>
      <c r="CKO12" s="22"/>
      <c r="CKP12" s="22"/>
      <c r="CKQ12" s="22"/>
      <c r="CKR12" s="22"/>
      <c r="CKS12" s="22"/>
      <c r="CKT12" s="22"/>
      <c r="CKU12" s="22"/>
      <c r="CKV12" s="22"/>
      <c r="CKW12" s="22"/>
      <c r="CKX12" s="22"/>
      <c r="CKY12" s="22"/>
      <c r="CKZ12" s="22"/>
      <c r="CLA12" s="22"/>
      <c r="CLB12" s="22"/>
      <c r="CLC12" s="22"/>
      <c r="CLD12" s="22"/>
      <c r="CLE12" s="22"/>
      <c r="CLF12" s="22"/>
      <c r="CLG12" s="22"/>
      <c r="CLH12" s="22"/>
      <c r="CLI12" s="22"/>
      <c r="CLJ12" s="22"/>
      <c r="CLK12" s="22"/>
      <c r="CLL12" s="22"/>
      <c r="CLM12" s="22"/>
      <c r="CLN12" s="22"/>
      <c r="CLO12" s="22"/>
      <c r="CLP12" s="22"/>
      <c r="CLQ12" s="22"/>
      <c r="CLR12" s="22"/>
      <c r="CLS12" s="22"/>
      <c r="CLT12" s="22"/>
      <c r="CLU12" s="22"/>
      <c r="CLV12" s="22"/>
      <c r="CLW12" s="22"/>
      <c r="CLX12" s="22"/>
      <c r="CLY12" s="22"/>
      <c r="CLZ12" s="22"/>
      <c r="CMA12" s="22"/>
      <c r="CMB12" s="22"/>
      <c r="CMC12" s="22"/>
      <c r="CMD12" s="22"/>
      <c r="CME12" s="22"/>
      <c r="CMF12" s="22"/>
      <c r="CMG12" s="22"/>
      <c r="CMH12" s="22"/>
      <c r="CMI12" s="22"/>
      <c r="CMJ12" s="22"/>
      <c r="CMK12" s="22"/>
      <c r="CML12" s="22"/>
      <c r="CMM12" s="22"/>
      <c r="CMN12" s="22"/>
      <c r="CMO12" s="22"/>
      <c r="CMP12" s="22"/>
      <c r="CMQ12" s="22"/>
      <c r="CMR12" s="22"/>
      <c r="CMS12" s="22"/>
      <c r="CMT12" s="22"/>
      <c r="CMU12" s="22"/>
      <c r="CMV12" s="22"/>
      <c r="CMW12" s="22"/>
      <c r="CMX12" s="22"/>
      <c r="CMY12" s="22"/>
      <c r="CMZ12" s="22"/>
      <c r="CNA12" s="22"/>
      <c r="CNB12" s="22"/>
      <c r="CNC12" s="22"/>
      <c r="CND12" s="22"/>
      <c r="CNE12" s="22"/>
      <c r="CNF12" s="22"/>
      <c r="CNG12" s="22"/>
      <c r="CNH12" s="22"/>
      <c r="CNI12" s="22"/>
      <c r="CNJ12" s="22"/>
      <c r="CNK12" s="22"/>
      <c r="CNL12" s="22"/>
      <c r="CNM12" s="22"/>
      <c r="CNN12" s="22"/>
      <c r="CNO12" s="22"/>
      <c r="CNP12" s="22"/>
      <c r="CNQ12" s="22"/>
      <c r="CNR12" s="22"/>
      <c r="CNS12" s="22"/>
      <c r="CNT12" s="22"/>
      <c r="CNU12" s="22"/>
      <c r="CNV12" s="22"/>
      <c r="CNW12" s="22"/>
      <c r="CNX12" s="22"/>
      <c r="CNY12" s="22"/>
      <c r="CNZ12" s="22"/>
      <c r="COA12" s="22"/>
      <c r="COB12" s="22"/>
      <c r="COC12" s="22"/>
      <c r="COD12" s="22"/>
      <c r="COE12" s="22"/>
      <c r="COF12" s="22"/>
      <c r="COG12" s="22"/>
      <c r="COH12" s="22"/>
      <c r="COI12" s="22"/>
      <c r="COJ12" s="22"/>
      <c r="COK12" s="22"/>
      <c r="COL12" s="22"/>
      <c r="COM12" s="22"/>
      <c r="CON12" s="22"/>
      <c r="COO12" s="22"/>
      <c r="COP12" s="22"/>
      <c r="COQ12" s="22"/>
      <c r="COR12" s="22"/>
      <c r="COS12" s="22"/>
      <c r="COT12" s="22"/>
      <c r="COU12" s="22"/>
      <c r="COV12" s="22"/>
      <c r="COW12" s="22"/>
      <c r="COX12" s="22"/>
      <c r="COY12" s="22"/>
      <c r="COZ12" s="22"/>
      <c r="CPA12" s="22"/>
      <c r="CPB12" s="22"/>
      <c r="CPC12" s="22"/>
      <c r="CPD12" s="22"/>
      <c r="CPE12" s="22"/>
      <c r="CPF12" s="22"/>
      <c r="CPG12" s="22"/>
      <c r="CPH12" s="22"/>
      <c r="CPI12" s="22"/>
      <c r="CPJ12" s="22"/>
      <c r="CPK12" s="22"/>
      <c r="CPL12" s="22"/>
      <c r="CPM12" s="22"/>
      <c r="CPN12" s="22"/>
      <c r="CPO12" s="22"/>
      <c r="CPP12" s="22"/>
      <c r="CPQ12" s="22"/>
      <c r="CPR12" s="22"/>
      <c r="CPS12" s="22"/>
      <c r="CPT12" s="22"/>
      <c r="CPU12" s="22"/>
      <c r="CPV12" s="22"/>
      <c r="CPW12" s="22"/>
      <c r="CPX12" s="22"/>
      <c r="CPY12" s="22"/>
      <c r="CPZ12" s="22"/>
      <c r="CQA12" s="22"/>
      <c r="CQB12" s="22"/>
      <c r="CQC12" s="22"/>
      <c r="CQD12" s="22"/>
      <c r="CQE12" s="22"/>
      <c r="CQF12" s="22"/>
      <c r="CQG12" s="22"/>
      <c r="CQH12" s="22"/>
      <c r="CQI12" s="22"/>
      <c r="CQJ12" s="22"/>
      <c r="CQK12" s="22"/>
      <c r="CQL12" s="22"/>
      <c r="CQM12" s="22"/>
      <c r="CQN12" s="22"/>
      <c r="CQO12" s="22"/>
      <c r="CQP12" s="22"/>
      <c r="CQQ12" s="22"/>
      <c r="CQR12" s="22"/>
      <c r="CQS12" s="22"/>
      <c r="CQT12" s="22"/>
      <c r="CQU12" s="22"/>
      <c r="CQV12" s="22"/>
      <c r="CQW12" s="22"/>
      <c r="CQX12" s="22"/>
      <c r="CQY12" s="22"/>
      <c r="CQZ12" s="22"/>
      <c r="CRA12" s="22"/>
      <c r="CRB12" s="22"/>
      <c r="CRC12" s="22"/>
      <c r="CRD12" s="22"/>
      <c r="CRE12" s="22"/>
      <c r="CRF12" s="22"/>
      <c r="CRG12" s="22"/>
      <c r="CRH12" s="22"/>
      <c r="CRI12" s="22"/>
      <c r="CRJ12" s="22"/>
      <c r="CRK12" s="22"/>
      <c r="CRL12" s="22"/>
      <c r="CRM12" s="22"/>
      <c r="CRN12" s="22"/>
      <c r="CRO12" s="22"/>
      <c r="CRP12" s="22"/>
      <c r="CRQ12" s="22"/>
      <c r="CRR12" s="22"/>
      <c r="CRS12" s="22"/>
      <c r="CRT12" s="22"/>
      <c r="CRU12" s="22"/>
      <c r="CRV12" s="22"/>
      <c r="CRW12" s="22"/>
      <c r="CRX12" s="22"/>
      <c r="CRY12" s="22"/>
      <c r="CRZ12" s="22"/>
      <c r="CSA12" s="22"/>
      <c r="CSB12" s="22"/>
      <c r="CSC12" s="22"/>
      <c r="CSD12" s="22"/>
      <c r="CSE12" s="22"/>
      <c r="CSF12" s="22"/>
      <c r="CSG12" s="22"/>
      <c r="CSH12" s="22"/>
      <c r="CSI12" s="22"/>
      <c r="CSJ12" s="22"/>
      <c r="CSK12" s="22"/>
      <c r="CSL12" s="22"/>
      <c r="CSM12" s="22"/>
      <c r="CSN12" s="22"/>
      <c r="CSO12" s="22"/>
      <c r="CSP12" s="22"/>
      <c r="CSQ12" s="22"/>
      <c r="CSR12" s="22"/>
      <c r="CSS12" s="22"/>
      <c r="CST12" s="22"/>
      <c r="CSU12" s="22"/>
      <c r="CSV12" s="22"/>
      <c r="CSW12" s="22"/>
      <c r="CSX12" s="22"/>
      <c r="CSY12" s="22"/>
      <c r="CSZ12" s="22"/>
      <c r="CTA12" s="22"/>
      <c r="CTB12" s="22"/>
      <c r="CTC12" s="22"/>
      <c r="CTD12" s="22"/>
      <c r="CTE12" s="22"/>
      <c r="CTF12" s="22"/>
      <c r="CTG12" s="22"/>
      <c r="CTH12" s="22"/>
      <c r="CTI12" s="22"/>
      <c r="CTJ12" s="22"/>
      <c r="CTK12" s="22"/>
      <c r="CTL12" s="22"/>
      <c r="CTM12" s="22"/>
      <c r="CTN12" s="22"/>
      <c r="CTO12" s="22"/>
      <c r="CTP12" s="22"/>
      <c r="CTQ12" s="22"/>
      <c r="CTR12" s="22"/>
      <c r="CTS12" s="22"/>
      <c r="CTT12" s="22"/>
      <c r="CTU12" s="22"/>
      <c r="CTV12" s="22"/>
      <c r="CTW12" s="22"/>
      <c r="CTX12" s="22"/>
      <c r="CTY12" s="22"/>
      <c r="CTZ12" s="22"/>
      <c r="CUA12" s="22"/>
      <c r="CUB12" s="22"/>
      <c r="CUC12" s="22"/>
      <c r="CUD12" s="22"/>
      <c r="CUE12" s="22"/>
      <c r="CUF12" s="22"/>
      <c r="CUG12" s="22"/>
      <c r="CUH12" s="22"/>
      <c r="CUI12" s="22"/>
      <c r="CUJ12" s="22"/>
      <c r="CUK12" s="22"/>
      <c r="CUL12" s="22"/>
      <c r="CUM12" s="22"/>
      <c r="CUN12" s="22"/>
      <c r="CUO12" s="22"/>
      <c r="CUP12" s="22"/>
      <c r="CUQ12" s="22"/>
      <c r="CUR12" s="22"/>
      <c r="CUS12" s="22"/>
      <c r="CUT12" s="22"/>
      <c r="CUU12" s="22"/>
      <c r="CUV12" s="22"/>
      <c r="CUW12" s="22"/>
      <c r="CUX12" s="22"/>
      <c r="CUY12" s="22"/>
      <c r="CUZ12" s="22"/>
      <c r="CVA12" s="22"/>
      <c r="CVB12" s="22"/>
      <c r="CVC12" s="22"/>
      <c r="CVD12" s="22"/>
      <c r="CVE12" s="22"/>
      <c r="CVF12" s="22"/>
      <c r="CVG12" s="22"/>
      <c r="CVH12" s="22"/>
      <c r="CVI12" s="22"/>
      <c r="CVJ12" s="22"/>
      <c r="CVK12" s="22"/>
      <c r="CVL12" s="22"/>
      <c r="CVM12" s="22"/>
      <c r="CVN12" s="22"/>
      <c r="CVO12" s="22"/>
      <c r="CVP12" s="22"/>
      <c r="CVQ12" s="22"/>
      <c r="CVR12" s="22"/>
      <c r="CVS12" s="22"/>
      <c r="CVT12" s="22"/>
      <c r="CVU12" s="22"/>
      <c r="CVV12" s="22"/>
      <c r="CVW12" s="22"/>
      <c r="CVX12" s="22"/>
      <c r="CVY12" s="22"/>
      <c r="CVZ12" s="22"/>
      <c r="CWA12" s="22"/>
      <c r="CWB12" s="22"/>
      <c r="CWC12" s="22"/>
      <c r="CWD12" s="22"/>
      <c r="CWE12" s="22"/>
      <c r="CWF12" s="22"/>
      <c r="CWG12" s="22"/>
      <c r="CWH12" s="22"/>
      <c r="CWI12" s="22"/>
      <c r="CWJ12" s="22"/>
      <c r="CWK12" s="22"/>
      <c r="CWL12" s="22"/>
      <c r="CWM12" s="22"/>
      <c r="CWN12" s="22"/>
      <c r="CWO12" s="22"/>
      <c r="CWP12" s="22"/>
      <c r="CWQ12" s="22"/>
      <c r="CWR12" s="22"/>
      <c r="CWS12" s="22"/>
      <c r="CWT12" s="22"/>
      <c r="CWU12" s="22"/>
      <c r="CWV12" s="22"/>
      <c r="CWW12" s="22"/>
      <c r="CWX12" s="22"/>
      <c r="CWY12" s="22"/>
      <c r="CWZ12" s="22"/>
      <c r="CXA12" s="22"/>
      <c r="CXB12" s="22"/>
      <c r="CXC12" s="22"/>
      <c r="CXD12" s="22"/>
      <c r="CXE12" s="22"/>
      <c r="CXF12" s="22"/>
      <c r="CXG12" s="22"/>
      <c r="CXH12" s="22"/>
      <c r="CXI12" s="22"/>
      <c r="CXJ12" s="22"/>
      <c r="CXK12" s="22"/>
      <c r="CXL12" s="22"/>
      <c r="CXM12" s="22"/>
      <c r="CXN12" s="22"/>
      <c r="CXO12" s="22"/>
      <c r="CXP12" s="22"/>
      <c r="CXQ12" s="22"/>
      <c r="CXR12" s="22"/>
      <c r="CXS12" s="22"/>
      <c r="CXT12" s="22"/>
      <c r="CXU12" s="22"/>
      <c r="CXV12" s="22"/>
      <c r="CXW12" s="22"/>
      <c r="CXX12" s="22"/>
      <c r="CXY12" s="22"/>
      <c r="CXZ12" s="22"/>
      <c r="CYA12" s="22"/>
      <c r="CYB12" s="22"/>
      <c r="CYC12" s="22"/>
      <c r="CYD12" s="22"/>
      <c r="CYE12" s="22"/>
      <c r="CYF12" s="22"/>
      <c r="CYG12" s="22"/>
      <c r="CYH12" s="22"/>
      <c r="CYI12" s="22"/>
      <c r="CYJ12" s="22"/>
      <c r="CYK12" s="22"/>
      <c r="CYL12" s="22"/>
      <c r="CYM12" s="22"/>
      <c r="CYN12" s="22"/>
      <c r="CYO12" s="22"/>
      <c r="CYP12" s="22"/>
      <c r="CYQ12" s="22"/>
      <c r="CYR12" s="22"/>
      <c r="CYS12" s="22"/>
      <c r="CYT12" s="22"/>
      <c r="CYU12" s="22"/>
      <c r="CYV12" s="22"/>
      <c r="CYW12" s="22"/>
      <c r="CYX12" s="22"/>
      <c r="CYY12" s="22"/>
      <c r="CYZ12" s="22"/>
      <c r="CZA12" s="22"/>
      <c r="CZB12" s="22"/>
      <c r="CZC12" s="22"/>
      <c r="CZD12" s="22"/>
      <c r="CZE12" s="22"/>
      <c r="CZF12" s="22"/>
      <c r="CZG12" s="22"/>
      <c r="CZH12" s="22"/>
      <c r="CZI12" s="22"/>
      <c r="CZJ12" s="22"/>
      <c r="CZK12" s="22"/>
      <c r="CZL12" s="22"/>
      <c r="CZM12" s="22"/>
      <c r="CZN12" s="22"/>
      <c r="CZO12" s="22"/>
      <c r="CZP12" s="22"/>
      <c r="CZQ12" s="22"/>
      <c r="CZR12" s="22"/>
      <c r="CZS12" s="22"/>
      <c r="CZT12" s="22"/>
      <c r="CZU12" s="22"/>
      <c r="CZV12" s="22"/>
      <c r="CZW12" s="22"/>
      <c r="CZX12" s="22"/>
      <c r="CZY12" s="22"/>
      <c r="CZZ12" s="22"/>
      <c r="DAA12" s="22"/>
      <c r="DAB12" s="22"/>
      <c r="DAC12" s="22"/>
      <c r="DAD12" s="22"/>
      <c r="DAE12" s="22"/>
      <c r="DAF12" s="22"/>
      <c r="DAG12" s="22"/>
      <c r="DAH12" s="22"/>
      <c r="DAI12" s="22"/>
      <c r="DAJ12" s="22"/>
      <c r="DAK12" s="22"/>
      <c r="DAL12" s="22"/>
      <c r="DAM12" s="22"/>
      <c r="DAN12" s="22"/>
      <c r="DAO12" s="22"/>
      <c r="DAP12" s="22"/>
      <c r="DAQ12" s="22"/>
      <c r="DAR12" s="22"/>
      <c r="DAS12" s="22"/>
      <c r="DAT12" s="22"/>
      <c r="DAU12" s="22"/>
      <c r="DAV12" s="22"/>
      <c r="DAW12" s="22"/>
      <c r="DAX12" s="22"/>
      <c r="DAY12" s="22"/>
      <c r="DAZ12" s="22"/>
      <c r="DBA12" s="22"/>
      <c r="DBB12" s="22"/>
      <c r="DBC12" s="22"/>
      <c r="DBD12" s="22"/>
      <c r="DBE12" s="22"/>
      <c r="DBF12" s="22"/>
      <c r="DBG12" s="22"/>
      <c r="DBH12" s="22"/>
      <c r="DBI12" s="22"/>
      <c r="DBJ12" s="22"/>
      <c r="DBK12" s="22"/>
      <c r="DBL12" s="22"/>
      <c r="DBM12" s="22"/>
      <c r="DBN12" s="22"/>
      <c r="DBO12" s="22"/>
      <c r="DBP12" s="22"/>
      <c r="DBQ12" s="22"/>
      <c r="DBR12" s="22"/>
      <c r="DBS12" s="22"/>
      <c r="DBT12" s="22"/>
      <c r="DBU12" s="22"/>
      <c r="DBV12" s="22"/>
      <c r="DBW12" s="22"/>
      <c r="DBX12" s="22"/>
      <c r="DBY12" s="22"/>
      <c r="DBZ12" s="22"/>
      <c r="DCA12" s="22"/>
      <c r="DCB12" s="22"/>
      <c r="DCC12" s="22"/>
      <c r="DCD12" s="22"/>
      <c r="DCE12" s="22"/>
      <c r="DCF12" s="22"/>
      <c r="DCG12" s="22"/>
      <c r="DCH12" s="22"/>
      <c r="DCI12" s="22"/>
      <c r="DCJ12" s="22"/>
      <c r="DCK12" s="22"/>
      <c r="DCL12" s="22"/>
      <c r="DCM12" s="22"/>
      <c r="DCN12" s="22"/>
      <c r="DCO12" s="22"/>
      <c r="DCP12" s="22"/>
      <c r="DCQ12" s="22"/>
      <c r="DCR12" s="22"/>
      <c r="DCS12" s="22"/>
      <c r="DCT12" s="22"/>
      <c r="DCU12" s="22"/>
      <c r="DCV12" s="22"/>
      <c r="DCW12" s="22"/>
      <c r="DCX12" s="22"/>
      <c r="DCY12" s="22"/>
      <c r="DCZ12" s="22"/>
      <c r="DDA12" s="22"/>
      <c r="DDB12" s="22"/>
      <c r="DDC12" s="22"/>
      <c r="DDD12" s="22"/>
      <c r="DDE12" s="22"/>
      <c r="DDF12" s="22"/>
      <c r="DDG12" s="22"/>
      <c r="DDH12" s="22"/>
      <c r="DDI12" s="22"/>
      <c r="DDJ12" s="22"/>
      <c r="DDK12" s="22"/>
      <c r="DDL12" s="22"/>
      <c r="DDM12" s="22"/>
      <c r="DDN12" s="22"/>
      <c r="DDO12" s="22"/>
      <c r="DDP12" s="22"/>
      <c r="DDQ12" s="22"/>
      <c r="DDR12" s="22"/>
      <c r="DDS12" s="22"/>
      <c r="DDT12" s="22"/>
      <c r="DDU12" s="22"/>
      <c r="DDV12" s="22"/>
      <c r="DDW12" s="22"/>
      <c r="DDX12" s="22"/>
      <c r="DDY12" s="22"/>
      <c r="DDZ12" s="22"/>
      <c r="DEA12" s="22"/>
      <c r="DEB12" s="22"/>
      <c r="DEC12" s="22"/>
      <c r="DED12" s="22"/>
      <c r="DEE12" s="22"/>
      <c r="DEF12" s="22"/>
      <c r="DEG12" s="22"/>
      <c r="DEH12" s="22"/>
      <c r="DEI12" s="22"/>
      <c r="DEJ12" s="22"/>
      <c r="DEK12" s="22"/>
      <c r="DEL12" s="22"/>
      <c r="DEM12" s="22"/>
      <c r="DEN12" s="22"/>
      <c r="DEO12" s="22"/>
      <c r="DEP12" s="22"/>
      <c r="DEQ12" s="22"/>
      <c r="DER12" s="22"/>
      <c r="DES12" s="22"/>
      <c r="DET12" s="22"/>
      <c r="DEU12" s="22"/>
      <c r="DEV12" s="22"/>
      <c r="DEW12" s="22"/>
      <c r="DEX12" s="22"/>
      <c r="DEY12" s="22"/>
      <c r="DEZ12" s="22"/>
      <c r="DFA12" s="22"/>
      <c r="DFB12" s="22"/>
      <c r="DFC12" s="22"/>
      <c r="DFD12" s="22"/>
      <c r="DFE12" s="22"/>
      <c r="DFF12" s="22"/>
      <c r="DFG12" s="22"/>
      <c r="DFH12" s="22"/>
      <c r="DFI12" s="22"/>
      <c r="DFJ12" s="22"/>
      <c r="DFK12" s="22"/>
      <c r="DFL12" s="22"/>
      <c r="DFM12" s="22"/>
      <c r="DFN12" s="22"/>
      <c r="DFO12" s="22"/>
      <c r="DFP12" s="22"/>
      <c r="DFQ12" s="22"/>
      <c r="DFR12" s="22"/>
      <c r="DFS12" s="22"/>
      <c r="DFT12" s="22"/>
      <c r="DFU12" s="22"/>
      <c r="DFV12" s="22"/>
      <c r="DFW12" s="22"/>
      <c r="DFX12" s="22"/>
      <c r="DFY12" s="22"/>
      <c r="DFZ12" s="22"/>
      <c r="DGA12" s="22"/>
      <c r="DGB12" s="22"/>
      <c r="DGC12" s="22"/>
      <c r="DGD12" s="22"/>
      <c r="DGE12" s="22"/>
      <c r="DGF12" s="22"/>
      <c r="DGG12" s="22"/>
      <c r="DGH12" s="22"/>
      <c r="DGI12" s="22"/>
      <c r="DGJ12" s="22"/>
      <c r="DGK12" s="22"/>
      <c r="DGL12" s="22"/>
      <c r="DGM12" s="22"/>
      <c r="DGN12" s="22"/>
      <c r="DGO12" s="22"/>
      <c r="DGP12" s="22"/>
      <c r="DGQ12" s="22"/>
      <c r="DGR12" s="22"/>
      <c r="DGS12" s="22"/>
      <c r="DGT12" s="22"/>
      <c r="DGU12" s="22"/>
      <c r="DGV12" s="22"/>
      <c r="DGW12" s="22"/>
      <c r="DGX12" s="22"/>
      <c r="DGY12" s="22"/>
      <c r="DGZ12" s="22"/>
      <c r="DHA12" s="22"/>
      <c r="DHB12" s="22"/>
      <c r="DHC12" s="22"/>
      <c r="DHD12" s="22"/>
      <c r="DHE12" s="22"/>
      <c r="DHF12" s="22"/>
      <c r="DHG12" s="22"/>
      <c r="DHH12" s="22"/>
      <c r="DHI12" s="22"/>
      <c r="DHJ12" s="22"/>
      <c r="DHK12" s="22"/>
      <c r="DHL12" s="22"/>
      <c r="DHM12" s="22"/>
      <c r="DHN12" s="22"/>
      <c r="DHO12" s="22"/>
      <c r="DHP12" s="22"/>
      <c r="DHQ12" s="22"/>
      <c r="DHR12" s="22"/>
      <c r="DHS12" s="22"/>
      <c r="DHT12" s="22"/>
      <c r="DHU12" s="22"/>
      <c r="DHV12" s="22"/>
      <c r="DHW12" s="22"/>
      <c r="DHX12" s="22"/>
      <c r="DHY12" s="22"/>
      <c r="DHZ12" s="22"/>
      <c r="DIA12" s="22"/>
      <c r="DIB12" s="22"/>
      <c r="DIC12" s="22"/>
      <c r="DID12" s="22"/>
      <c r="DIE12" s="22"/>
      <c r="DIF12" s="22"/>
      <c r="DIG12" s="22"/>
      <c r="DIH12" s="22"/>
      <c r="DII12" s="22"/>
      <c r="DIJ12" s="22"/>
      <c r="DIK12" s="22"/>
      <c r="DIL12" s="22"/>
      <c r="DIM12" s="22"/>
      <c r="DIN12" s="22"/>
      <c r="DIO12" s="22"/>
      <c r="DIP12" s="22"/>
      <c r="DIQ12" s="22"/>
      <c r="DIR12" s="22"/>
      <c r="DIS12" s="22"/>
      <c r="DIT12" s="22"/>
      <c r="DIU12" s="22"/>
      <c r="DIV12" s="22"/>
      <c r="DIW12" s="22"/>
      <c r="DIX12" s="22"/>
      <c r="DIY12" s="22"/>
      <c r="DIZ12" s="22"/>
      <c r="DJA12" s="22"/>
      <c r="DJB12" s="22"/>
      <c r="DJC12" s="22"/>
      <c r="DJD12" s="22"/>
      <c r="DJE12" s="22"/>
      <c r="DJF12" s="22"/>
      <c r="DJG12" s="22"/>
      <c r="DJH12" s="22"/>
      <c r="DJI12" s="22"/>
      <c r="DJJ12" s="22"/>
      <c r="DJK12" s="22"/>
      <c r="DJL12" s="22"/>
      <c r="DJM12" s="22"/>
      <c r="DJN12" s="22"/>
      <c r="DJO12" s="22"/>
      <c r="DJP12" s="22"/>
      <c r="DJQ12" s="22"/>
      <c r="DJR12" s="22"/>
      <c r="DJS12" s="22"/>
      <c r="DJT12" s="22"/>
      <c r="DJU12" s="22"/>
      <c r="DJV12" s="22"/>
      <c r="DJW12" s="22"/>
      <c r="DJX12" s="22"/>
      <c r="DJY12" s="22"/>
      <c r="DJZ12" s="22"/>
      <c r="DKA12" s="22"/>
      <c r="DKB12" s="22"/>
      <c r="DKC12" s="22"/>
      <c r="DKD12" s="22"/>
      <c r="DKE12" s="22"/>
      <c r="DKF12" s="22"/>
      <c r="DKG12" s="22"/>
      <c r="DKH12" s="22"/>
      <c r="DKI12" s="22"/>
      <c r="DKJ12" s="22"/>
      <c r="DKK12" s="22"/>
      <c r="DKL12" s="22"/>
      <c r="DKM12" s="22"/>
      <c r="DKN12" s="22"/>
      <c r="DKO12" s="22"/>
      <c r="DKP12" s="22"/>
      <c r="DKQ12" s="22"/>
      <c r="DKR12" s="22"/>
      <c r="DKS12" s="22"/>
      <c r="DKT12" s="22"/>
      <c r="DKU12" s="22"/>
      <c r="DKV12" s="22"/>
      <c r="DKW12" s="22"/>
      <c r="DKX12" s="22"/>
      <c r="DKY12" s="22"/>
      <c r="DKZ12" s="22"/>
      <c r="DLA12" s="22"/>
      <c r="DLB12" s="22"/>
      <c r="DLC12" s="22"/>
      <c r="DLD12" s="22"/>
      <c r="DLE12" s="22"/>
      <c r="DLF12" s="22"/>
      <c r="DLG12" s="22"/>
      <c r="DLH12" s="22"/>
      <c r="DLI12" s="22"/>
      <c r="DLJ12" s="22"/>
      <c r="DLK12" s="22"/>
      <c r="DLL12" s="22"/>
      <c r="DLM12" s="22"/>
      <c r="DLN12" s="22"/>
      <c r="DLO12" s="22"/>
      <c r="DLP12" s="22"/>
      <c r="DLQ12" s="22"/>
      <c r="DLR12" s="22"/>
      <c r="DLS12" s="22"/>
      <c r="DLT12" s="22"/>
      <c r="DLU12" s="22"/>
      <c r="DLV12" s="22"/>
      <c r="DLW12" s="22"/>
      <c r="DLX12" s="22"/>
      <c r="DLY12" s="22"/>
      <c r="DLZ12" s="22"/>
      <c r="DMA12" s="22"/>
      <c r="DMB12" s="22"/>
      <c r="DMC12" s="22"/>
      <c r="DMD12" s="22"/>
      <c r="DME12" s="22"/>
      <c r="DMF12" s="22"/>
      <c r="DMG12" s="22"/>
      <c r="DMH12" s="22"/>
      <c r="DMI12" s="22"/>
      <c r="DMJ12" s="22"/>
      <c r="DMK12" s="22"/>
      <c r="DML12" s="22"/>
      <c r="DMM12" s="22"/>
      <c r="DMN12" s="22"/>
      <c r="DMO12" s="22"/>
      <c r="DMP12" s="22"/>
      <c r="DMQ12" s="22"/>
      <c r="DMR12" s="22"/>
      <c r="DMS12" s="22"/>
      <c r="DMT12" s="22"/>
      <c r="DMU12" s="22"/>
      <c r="DMV12" s="22"/>
      <c r="DMW12" s="22"/>
      <c r="DMX12" s="22"/>
      <c r="DMY12" s="22"/>
      <c r="DMZ12" s="22"/>
      <c r="DNA12" s="22"/>
      <c r="DNB12" s="22"/>
      <c r="DNC12" s="22"/>
      <c r="DND12" s="22"/>
      <c r="DNE12" s="22"/>
      <c r="DNF12" s="22"/>
      <c r="DNG12" s="22"/>
      <c r="DNH12" s="22"/>
      <c r="DNI12" s="22"/>
      <c r="DNJ12" s="22"/>
      <c r="DNK12" s="22"/>
      <c r="DNL12" s="22"/>
      <c r="DNM12" s="22"/>
      <c r="DNN12" s="22"/>
      <c r="DNO12" s="22"/>
      <c r="DNP12" s="22"/>
      <c r="DNQ12" s="22"/>
      <c r="DNR12" s="22"/>
      <c r="DNS12" s="22"/>
      <c r="DNT12" s="22"/>
      <c r="DNU12" s="22"/>
      <c r="DNV12" s="22"/>
      <c r="DNW12" s="22"/>
      <c r="DNX12" s="22"/>
      <c r="DNY12" s="22"/>
      <c r="DNZ12" s="22"/>
      <c r="DOA12" s="22"/>
      <c r="DOB12" s="22"/>
      <c r="DOC12" s="22"/>
      <c r="DOD12" s="22"/>
      <c r="DOE12" s="22"/>
      <c r="DOF12" s="22"/>
      <c r="DOG12" s="22"/>
      <c r="DOH12" s="22"/>
      <c r="DOI12" s="22"/>
      <c r="DOJ12" s="22"/>
      <c r="DOK12" s="22"/>
      <c r="DOL12" s="22"/>
      <c r="DOM12" s="22"/>
      <c r="DON12" s="22"/>
      <c r="DOO12" s="22"/>
      <c r="DOP12" s="22"/>
      <c r="DOQ12" s="22"/>
      <c r="DOR12" s="22"/>
      <c r="DOS12" s="22"/>
      <c r="DOT12" s="22"/>
      <c r="DOU12" s="22"/>
      <c r="DOV12" s="22"/>
      <c r="DOW12" s="22"/>
      <c r="DOX12" s="22"/>
      <c r="DOY12" s="22"/>
      <c r="DOZ12" s="22"/>
      <c r="DPA12" s="22"/>
      <c r="DPB12" s="22"/>
      <c r="DPC12" s="22"/>
      <c r="DPD12" s="22"/>
      <c r="DPE12" s="22"/>
      <c r="DPF12" s="22"/>
      <c r="DPG12" s="22"/>
      <c r="DPH12" s="22"/>
      <c r="DPI12" s="22"/>
      <c r="DPJ12" s="22"/>
      <c r="DPK12" s="22"/>
      <c r="DPL12" s="22"/>
      <c r="DPM12" s="22"/>
      <c r="DPN12" s="22"/>
      <c r="DPO12" s="22"/>
      <c r="DPP12" s="22"/>
      <c r="DPQ12" s="22"/>
      <c r="DPR12" s="22"/>
      <c r="DPS12" s="22"/>
      <c r="DPT12" s="22"/>
      <c r="DPU12" s="22"/>
      <c r="DPV12" s="22"/>
      <c r="DPW12" s="22"/>
      <c r="DPX12" s="22"/>
      <c r="DPY12" s="22"/>
      <c r="DPZ12" s="22"/>
      <c r="DQA12" s="22"/>
      <c r="DQB12" s="22"/>
      <c r="DQC12" s="22"/>
      <c r="DQD12" s="22"/>
      <c r="DQE12" s="22"/>
      <c r="DQF12" s="22"/>
      <c r="DQG12" s="22"/>
      <c r="DQH12" s="22"/>
      <c r="DQI12" s="22"/>
      <c r="DQJ12" s="22"/>
      <c r="DQK12" s="22"/>
      <c r="DQL12" s="22"/>
      <c r="DQM12" s="22"/>
      <c r="DQN12" s="22"/>
      <c r="DQO12" s="22"/>
      <c r="DQP12" s="22"/>
      <c r="DQQ12" s="22"/>
      <c r="DQR12" s="22"/>
      <c r="DQS12" s="22"/>
      <c r="DQT12" s="22"/>
      <c r="DQU12" s="22"/>
      <c r="DQV12" s="22"/>
      <c r="DQW12" s="22"/>
      <c r="DQX12" s="22"/>
      <c r="DQY12" s="22"/>
      <c r="DQZ12" s="22"/>
      <c r="DRA12" s="22"/>
      <c r="DRB12" s="22"/>
      <c r="DRC12" s="22"/>
      <c r="DRD12" s="22"/>
      <c r="DRE12" s="22"/>
      <c r="DRF12" s="22"/>
      <c r="DRG12" s="22"/>
      <c r="DRH12" s="22"/>
      <c r="DRI12" s="22"/>
      <c r="DRJ12" s="22"/>
      <c r="DRK12" s="22"/>
      <c r="DRL12" s="22"/>
      <c r="DRM12" s="22"/>
      <c r="DRN12" s="22"/>
      <c r="DRO12" s="22"/>
      <c r="DRP12" s="22"/>
      <c r="DRQ12" s="22"/>
      <c r="DRR12" s="22"/>
      <c r="DRS12" s="22"/>
      <c r="DRT12" s="22"/>
      <c r="DRU12" s="22"/>
      <c r="DRV12" s="22"/>
      <c r="DRW12" s="22"/>
      <c r="DRX12" s="22"/>
      <c r="DRY12" s="22"/>
      <c r="DRZ12" s="22"/>
      <c r="DSA12" s="22"/>
      <c r="DSB12" s="22"/>
      <c r="DSC12" s="22"/>
      <c r="DSD12" s="22"/>
      <c r="DSE12" s="22"/>
      <c r="DSF12" s="22"/>
      <c r="DSG12" s="22"/>
      <c r="DSH12" s="22"/>
      <c r="DSI12" s="22"/>
      <c r="DSJ12" s="22"/>
      <c r="DSK12" s="22"/>
      <c r="DSL12" s="22"/>
      <c r="DSM12" s="22"/>
      <c r="DSN12" s="22"/>
      <c r="DSO12" s="22"/>
      <c r="DSP12" s="22"/>
      <c r="DSQ12" s="22"/>
      <c r="DSR12" s="22"/>
      <c r="DSS12" s="22"/>
      <c r="DST12" s="22"/>
      <c r="DSU12" s="22"/>
      <c r="DSV12" s="22"/>
      <c r="DSW12" s="22"/>
      <c r="DSX12" s="22"/>
      <c r="DSY12" s="22"/>
      <c r="DSZ12" s="22"/>
      <c r="DTA12" s="22"/>
      <c r="DTB12" s="22"/>
      <c r="DTC12" s="22"/>
      <c r="DTD12" s="22"/>
      <c r="DTE12" s="22"/>
      <c r="DTF12" s="22"/>
      <c r="DTG12" s="22"/>
      <c r="DTH12" s="22"/>
      <c r="DTI12" s="22"/>
      <c r="DTJ12" s="22"/>
      <c r="DTK12" s="22"/>
      <c r="DTL12" s="22"/>
      <c r="DTM12" s="22"/>
      <c r="DTN12" s="22"/>
      <c r="DTO12" s="22"/>
      <c r="DTP12" s="22"/>
      <c r="DTQ12" s="22"/>
      <c r="DTR12" s="22"/>
      <c r="DTS12" s="22"/>
      <c r="DTT12" s="22"/>
      <c r="DTU12" s="22"/>
      <c r="DTV12" s="22"/>
      <c r="DTW12" s="22"/>
      <c r="DTX12" s="22"/>
      <c r="DTY12" s="22"/>
      <c r="DTZ12" s="22"/>
      <c r="DUA12" s="22"/>
      <c r="DUB12" s="22"/>
      <c r="DUC12" s="22"/>
      <c r="DUD12" s="22"/>
      <c r="DUE12" s="22"/>
      <c r="DUF12" s="22"/>
      <c r="DUG12" s="22"/>
      <c r="DUH12" s="22"/>
      <c r="DUI12" s="22"/>
      <c r="DUJ12" s="22"/>
      <c r="DUK12" s="22"/>
      <c r="DUL12" s="22"/>
      <c r="DUM12" s="22"/>
      <c r="DUN12" s="22"/>
      <c r="DUO12" s="22"/>
      <c r="DUP12" s="22"/>
      <c r="DUQ12" s="22"/>
      <c r="DUR12" s="22"/>
      <c r="DUS12" s="22"/>
      <c r="DUT12" s="22"/>
      <c r="DUU12" s="22"/>
      <c r="DUV12" s="22"/>
      <c r="DUW12" s="22"/>
      <c r="DUX12" s="22"/>
      <c r="DUY12" s="22"/>
      <c r="DUZ12" s="22"/>
      <c r="DVA12" s="22"/>
      <c r="DVB12" s="22"/>
      <c r="DVC12" s="22"/>
      <c r="DVD12" s="22"/>
      <c r="DVE12" s="22"/>
      <c r="DVF12" s="22"/>
      <c r="DVG12" s="22"/>
      <c r="DVH12" s="22"/>
      <c r="DVI12" s="22"/>
      <c r="DVJ12" s="22"/>
      <c r="DVK12" s="22"/>
      <c r="DVL12" s="22"/>
      <c r="DVM12" s="22"/>
      <c r="DVN12" s="22"/>
      <c r="DVO12" s="22"/>
      <c r="DVP12" s="22"/>
      <c r="DVQ12" s="22"/>
      <c r="DVR12" s="22"/>
      <c r="DVS12" s="22"/>
      <c r="DVT12" s="22"/>
      <c r="DVU12" s="22"/>
      <c r="DVV12" s="22"/>
      <c r="DVW12" s="22"/>
      <c r="DVX12" s="22"/>
      <c r="DVY12" s="22"/>
      <c r="DVZ12" s="22"/>
      <c r="DWA12" s="22"/>
      <c r="DWB12" s="22"/>
      <c r="DWC12" s="22"/>
      <c r="DWD12" s="22"/>
      <c r="DWE12" s="22"/>
      <c r="DWF12" s="22"/>
      <c r="DWG12" s="22"/>
      <c r="DWH12" s="22"/>
      <c r="DWI12" s="22"/>
      <c r="DWJ12" s="22"/>
      <c r="DWK12" s="22"/>
      <c r="DWL12" s="22"/>
      <c r="DWM12" s="22"/>
      <c r="DWN12" s="22"/>
      <c r="DWO12" s="22"/>
      <c r="DWP12" s="22"/>
      <c r="DWQ12" s="22"/>
      <c r="DWR12" s="22"/>
      <c r="DWS12" s="22"/>
      <c r="DWT12" s="22"/>
      <c r="DWU12" s="22"/>
      <c r="DWV12" s="22"/>
      <c r="DWW12" s="22"/>
      <c r="DWX12" s="22"/>
      <c r="DWY12" s="22"/>
      <c r="DWZ12" s="22"/>
      <c r="DXA12" s="22"/>
      <c r="DXB12" s="22"/>
      <c r="DXC12" s="22"/>
      <c r="DXD12" s="22"/>
      <c r="DXE12" s="22"/>
      <c r="DXF12" s="22"/>
      <c r="DXG12" s="22"/>
      <c r="DXH12" s="22"/>
      <c r="DXI12" s="22"/>
      <c r="DXJ12" s="22"/>
      <c r="DXK12" s="22"/>
      <c r="DXL12" s="22"/>
      <c r="DXM12" s="22"/>
      <c r="DXN12" s="22"/>
      <c r="DXO12" s="22"/>
      <c r="DXP12" s="22"/>
      <c r="DXQ12" s="22"/>
      <c r="DXR12" s="22"/>
      <c r="DXS12" s="22"/>
      <c r="DXT12" s="22"/>
      <c r="DXU12" s="22"/>
      <c r="DXV12" s="22"/>
      <c r="DXW12" s="22"/>
      <c r="DXX12" s="22"/>
      <c r="DXY12" s="22"/>
      <c r="DXZ12" s="22"/>
      <c r="DYA12" s="22"/>
      <c r="DYB12" s="22"/>
      <c r="DYC12" s="22"/>
      <c r="DYD12" s="22"/>
      <c r="DYE12" s="22"/>
      <c r="DYF12" s="22"/>
      <c r="DYG12" s="22"/>
      <c r="DYH12" s="22"/>
      <c r="DYI12" s="22"/>
      <c r="DYJ12" s="22"/>
      <c r="DYK12" s="22"/>
      <c r="DYL12" s="22"/>
      <c r="DYM12" s="22"/>
      <c r="DYN12" s="22"/>
      <c r="DYO12" s="22"/>
      <c r="DYP12" s="22"/>
      <c r="DYQ12" s="22"/>
      <c r="DYR12" s="22"/>
      <c r="DYS12" s="22"/>
      <c r="DYT12" s="22"/>
      <c r="DYU12" s="22"/>
      <c r="DYV12" s="22"/>
      <c r="DYW12" s="22"/>
      <c r="DYX12" s="22"/>
      <c r="DYY12" s="22"/>
      <c r="DYZ12" s="22"/>
      <c r="DZA12" s="22"/>
      <c r="DZB12" s="22"/>
      <c r="DZC12" s="22"/>
      <c r="DZD12" s="22"/>
      <c r="DZE12" s="22"/>
      <c r="DZF12" s="22"/>
      <c r="DZG12" s="22"/>
      <c r="DZH12" s="22"/>
      <c r="DZI12" s="22"/>
      <c r="DZJ12" s="22"/>
      <c r="DZK12" s="22"/>
      <c r="DZL12" s="22"/>
      <c r="DZM12" s="22"/>
      <c r="DZN12" s="22"/>
      <c r="DZO12" s="22"/>
      <c r="DZP12" s="22"/>
      <c r="DZQ12" s="22"/>
      <c r="DZR12" s="22"/>
      <c r="DZS12" s="22"/>
      <c r="DZT12" s="22"/>
      <c r="DZU12" s="22"/>
      <c r="DZV12" s="22"/>
      <c r="DZW12" s="22"/>
      <c r="DZX12" s="22"/>
      <c r="DZY12" s="22"/>
      <c r="DZZ12" s="22"/>
      <c r="EAA12" s="22"/>
      <c r="EAB12" s="22"/>
      <c r="EAC12" s="22"/>
      <c r="EAD12" s="22"/>
      <c r="EAE12" s="22"/>
      <c r="EAF12" s="22"/>
      <c r="EAG12" s="22"/>
      <c r="EAH12" s="22"/>
      <c r="EAI12" s="22"/>
      <c r="EAJ12" s="22"/>
      <c r="EAK12" s="22"/>
      <c r="EAL12" s="22"/>
      <c r="EAM12" s="22"/>
      <c r="EAN12" s="22"/>
      <c r="EAO12" s="22"/>
      <c r="EAP12" s="22"/>
      <c r="EAQ12" s="22"/>
      <c r="EAR12" s="22"/>
      <c r="EAS12" s="22"/>
      <c r="EAT12" s="22"/>
      <c r="EAU12" s="22"/>
      <c r="EAV12" s="22"/>
      <c r="EAW12" s="22"/>
      <c r="EAX12" s="22"/>
      <c r="EAY12" s="22"/>
      <c r="EAZ12" s="22"/>
      <c r="EBA12" s="22"/>
      <c r="EBB12" s="22"/>
      <c r="EBC12" s="22"/>
      <c r="EBD12" s="22"/>
      <c r="EBE12" s="22"/>
      <c r="EBF12" s="22"/>
      <c r="EBG12" s="22"/>
      <c r="EBH12" s="22"/>
      <c r="EBI12" s="22"/>
      <c r="EBJ12" s="22"/>
      <c r="EBK12" s="22"/>
      <c r="EBL12" s="22"/>
      <c r="EBM12" s="22"/>
      <c r="EBN12" s="22"/>
      <c r="EBO12" s="22"/>
      <c r="EBP12" s="22"/>
      <c r="EBQ12" s="22"/>
      <c r="EBR12" s="22"/>
      <c r="EBS12" s="22"/>
      <c r="EBT12" s="22"/>
      <c r="EBU12" s="22"/>
      <c r="EBV12" s="22"/>
      <c r="EBW12" s="22"/>
      <c r="EBX12" s="22"/>
      <c r="EBY12" s="22"/>
      <c r="EBZ12" s="22"/>
      <c r="ECA12" s="22"/>
      <c r="ECB12" s="22"/>
      <c r="ECC12" s="22"/>
      <c r="ECD12" s="22"/>
      <c r="ECE12" s="22"/>
      <c r="ECF12" s="22"/>
      <c r="ECG12" s="22"/>
      <c r="ECH12" s="22"/>
      <c r="ECI12" s="22"/>
      <c r="ECJ12" s="22"/>
      <c r="ECK12" s="22"/>
      <c r="ECL12" s="22"/>
      <c r="ECM12" s="22"/>
      <c r="ECN12" s="22"/>
      <c r="ECO12" s="22"/>
      <c r="ECP12" s="22"/>
      <c r="ECQ12" s="22"/>
      <c r="ECR12" s="22"/>
      <c r="ECS12" s="22"/>
      <c r="ECT12" s="22"/>
      <c r="ECU12" s="22"/>
      <c r="ECV12" s="22"/>
      <c r="ECW12" s="22"/>
      <c r="ECX12" s="22"/>
      <c r="ECY12" s="22"/>
      <c r="ECZ12" s="22"/>
      <c r="EDA12" s="22"/>
      <c r="EDB12" s="22"/>
      <c r="EDC12" s="22"/>
      <c r="EDD12" s="22"/>
      <c r="EDE12" s="22"/>
      <c r="EDF12" s="22"/>
      <c r="EDG12" s="22"/>
      <c r="EDH12" s="22"/>
      <c r="EDI12" s="22"/>
      <c r="EDJ12" s="22"/>
      <c r="EDK12" s="22"/>
      <c r="EDL12" s="22"/>
      <c r="EDM12" s="22"/>
      <c r="EDN12" s="22"/>
      <c r="EDO12" s="22"/>
      <c r="EDP12" s="22"/>
      <c r="EDQ12" s="22"/>
      <c r="EDR12" s="22"/>
      <c r="EDS12" s="22"/>
      <c r="EDT12" s="22"/>
      <c r="EDU12" s="22"/>
      <c r="EDV12" s="22"/>
      <c r="EDW12" s="22"/>
      <c r="EDX12" s="22"/>
      <c r="EDY12" s="22"/>
      <c r="EDZ12" s="22"/>
      <c r="EEA12" s="22"/>
      <c r="EEB12" s="22"/>
      <c r="EEC12" s="22"/>
      <c r="EED12" s="22"/>
      <c r="EEE12" s="22"/>
      <c r="EEF12" s="22"/>
      <c r="EEG12" s="22"/>
      <c r="EEH12" s="22"/>
      <c r="EEI12" s="22"/>
      <c r="EEJ12" s="22"/>
      <c r="EEK12" s="22"/>
      <c r="EEL12" s="22"/>
      <c r="EEM12" s="22"/>
      <c r="EEN12" s="22"/>
      <c r="EEO12" s="22"/>
      <c r="EEP12" s="22"/>
      <c r="EEQ12" s="22"/>
      <c r="EER12" s="22"/>
      <c r="EES12" s="22"/>
      <c r="EET12" s="22"/>
      <c r="EEU12" s="22"/>
      <c r="EEV12" s="22"/>
      <c r="EEW12" s="22"/>
      <c r="EEX12" s="22"/>
      <c r="EEY12" s="22"/>
      <c r="EEZ12" s="22"/>
      <c r="EFA12" s="22"/>
      <c r="EFB12" s="22"/>
      <c r="EFC12" s="22"/>
      <c r="EFD12" s="22"/>
      <c r="EFE12" s="22"/>
      <c r="EFF12" s="22"/>
      <c r="EFG12" s="22"/>
      <c r="EFH12" s="22"/>
      <c r="EFI12" s="22"/>
      <c r="EFJ12" s="22"/>
      <c r="EFK12" s="22"/>
      <c r="EFL12" s="22"/>
      <c r="EFM12" s="22"/>
      <c r="EFN12" s="22"/>
      <c r="EFO12" s="22"/>
      <c r="EFP12" s="22"/>
      <c r="EFQ12" s="22"/>
      <c r="EFR12" s="22"/>
      <c r="EFS12" s="22"/>
      <c r="EFT12" s="22"/>
      <c r="EFU12" s="22"/>
      <c r="EFV12" s="22"/>
      <c r="EFW12" s="22"/>
      <c r="EFX12" s="22"/>
      <c r="EFY12" s="22"/>
      <c r="EFZ12" s="22"/>
      <c r="EGA12" s="22"/>
      <c r="EGB12" s="22"/>
      <c r="EGC12" s="22"/>
      <c r="EGD12" s="22"/>
      <c r="EGE12" s="22"/>
      <c r="EGF12" s="22"/>
      <c r="EGG12" s="22"/>
      <c r="EGH12" s="22"/>
      <c r="EGI12" s="22"/>
      <c r="EGJ12" s="22"/>
      <c r="EGK12" s="22"/>
      <c r="EGL12" s="22"/>
      <c r="EGM12" s="22"/>
      <c r="EGN12" s="22"/>
      <c r="EGO12" s="22"/>
      <c r="EGP12" s="22"/>
      <c r="EGQ12" s="22"/>
      <c r="EGR12" s="22"/>
      <c r="EGS12" s="22"/>
      <c r="EGT12" s="22"/>
      <c r="EGU12" s="22"/>
      <c r="EGV12" s="22"/>
      <c r="EGW12" s="22"/>
      <c r="EGX12" s="22"/>
      <c r="EGY12" s="22"/>
      <c r="EGZ12" s="22"/>
      <c r="EHA12" s="22"/>
      <c r="EHB12" s="22"/>
      <c r="EHC12" s="22"/>
      <c r="EHD12" s="22"/>
      <c r="EHE12" s="22"/>
      <c r="EHF12" s="22"/>
      <c r="EHG12" s="22"/>
      <c r="EHH12" s="22"/>
      <c r="EHI12" s="22"/>
      <c r="EHJ12" s="22"/>
      <c r="EHK12" s="22"/>
      <c r="EHL12" s="22"/>
      <c r="EHM12" s="22"/>
      <c r="EHN12" s="22"/>
      <c r="EHO12" s="22"/>
      <c r="EHP12" s="22"/>
      <c r="EHQ12" s="22"/>
      <c r="EHR12" s="22"/>
      <c r="EHS12" s="22"/>
      <c r="EHT12" s="22"/>
      <c r="EHU12" s="22"/>
      <c r="EHV12" s="22"/>
      <c r="EHW12" s="22"/>
      <c r="EHX12" s="22"/>
      <c r="EHY12" s="22"/>
      <c r="EHZ12" s="22"/>
      <c r="EIA12" s="22"/>
      <c r="EIB12" s="22"/>
      <c r="EIC12" s="22"/>
      <c r="EID12" s="22"/>
      <c r="EIE12" s="22"/>
      <c r="EIF12" s="22"/>
      <c r="EIG12" s="22"/>
      <c r="EIH12" s="22"/>
      <c r="EII12" s="22"/>
      <c r="EIJ12" s="22"/>
      <c r="EIK12" s="22"/>
      <c r="EIL12" s="22"/>
      <c r="EIM12" s="22"/>
      <c r="EIN12" s="22"/>
      <c r="EIO12" s="22"/>
      <c r="EIP12" s="22"/>
      <c r="EIQ12" s="22"/>
      <c r="EIR12" s="22"/>
      <c r="EIS12" s="22"/>
      <c r="EIT12" s="22"/>
      <c r="EIU12" s="22"/>
      <c r="EIV12" s="22"/>
      <c r="EIW12" s="22"/>
      <c r="EIX12" s="22"/>
      <c r="EIY12" s="22"/>
      <c r="EIZ12" s="22"/>
      <c r="EJA12" s="22"/>
      <c r="EJB12" s="22"/>
      <c r="EJC12" s="22"/>
      <c r="EJD12" s="22"/>
      <c r="EJE12" s="22"/>
      <c r="EJF12" s="22"/>
      <c r="EJG12" s="22"/>
      <c r="EJH12" s="22"/>
      <c r="EJI12" s="22"/>
      <c r="EJJ12" s="22"/>
      <c r="EJK12" s="22"/>
      <c r="EJL12" s="22"/>
      <c r="EJM12" s="22"/>
      <c r="EJN12" s="22"/>
      <c r="EJO12" s="22"/>
      <c r="EJP12" s="22"/>
      <c r="EJQ12" s="22"/>
      <c r="EJR12" s="22"/>
      <c r="EJS12" s="22"/>
      <c r="EJT12" s="22"/>
      <c r="EJU12" s="22"/>
      <c r="EJV12" s="22"/>
      <c r="EJW12" s="22"/>
      <c r="EJX12" s="22"/>
      <c r="EJY12" s="22"/>
      <c r="EJZ12" s="22"/>
      <c r="EKA12" s="22"/>
      <c r="EKB12" s="22"/>
      <c r="EKC12" s="22"/>
      <c r="EKD12" s="22"/>
      <c r="EKE12" s="22"/>
      <c r="EKF12" s="22"/>
      <c r="EKG12" s="22"/>
      <c r="EKH12" s="22"/>
      <c r="EKI12" s="22"/>
      <c r="EKJ12" s="22"/>
      <c r="EKK12" s="22"/>
      <c r="EKL12" s="22"/>
      <c r="EKM12" s="22"/>
      <c r="EKN12" s="22"/>
      <c r="EKO12" s="22"/>
      <c r="EKP12" s="22"/>
      <c r="EKQ12" s="22"/>
      <c r="EKR12" s="22"/>
      <c r="EKS12" s="22"/>
      <c r="EKT12" s="22"/>
      <c r="EKU12" s="22"/>
      <c r="EKV12" s="22"/>
      <c r="EKW12" s="22"/>
      <c r="EKX12" s="22"/>
      <c r="EKY12" s="22"/>
      <c r="EKZ12" s="22"/>
      <c r="ELA12" s="22"/>
      <c r="ELB12" s="22"/>
      <c r="ELC12" s="22"/>
      <c r="ELD12" s="22"/>
      <c r="ELE12" s="22"/>
      <c r="ELF12" s="22"/>
      <c r="ELG12" s="22"/>
      <c r="ELH12" s="22"/>
      <c r="ELI12" s="22"/>
      <c r="ELJ12" s="22"/>
      <c r="ELK12" s="22"/>
      <c r="ELL12" s="22"/>
      <c r="ELM12" s="22"/>
      <c r="ELN12" s="22"/>
      <c r="ELO12" s="22"/>
      <c r="ELP12" s="22"/>
      <c r="ELQ12" s="22"/>
      <c r="ELR12" s="22"/>
      <c r="ELS12" s="22"/>
      <c r="ELT12" s="22"/>
      <c r="ELU12" s="22"/>
      <c r="ELV12" s="22"/>
      <c r="ELW12" s="22"/>
      <c r="ELX12" s="22"/>
      <c r="ELY12" s="22"/>
      <c r="ELZ12" s="22"/>
      <c r="EMA12" s="22"/>
      <c r="EMB12" s="22"/>
      <c r="EMC12" s="22"/>
      <c r="EMD12" s="22"/>
      <c r="EME12" s="22"/>
      <c r="EMF12" s="22"/>
      <c r="EMG12" s="22"/>
      <c r="EMH12" s="22"/>
      <c r="EMI12" s="22"/>
      <c r="EMJ12" s="22"/>
      <c r="EMK12" s="22"/>
      <c r="EML12" s="22"/>
      <c r="EMM12" s="22"/>
      <c r="EMN12" s="22"/>
      <c r="EMO12" s="22"/>
      <c r="EMP12" s="22"/>
      <c r="EMQ12" s="22"/>
      <c r="EMR12" s="22"/>
      <c r="EMS12" s="22"/>
      <c r="EMT12" s="22"/>
      <c r="EMU12" s="22"/>
      <c r="EMV12" s="22"/>
      <c r="EMW12" s="22"/>
      <c r="EMX12" s="22"/>
      <c r="EMY12" s="22"/>
      <c r="EMZ12" s="22"/>
      <c r="ENA12" s="22"/>
      <c r="ENB12" s="22"/>
      <c r="ENC12" s="22"/>
      <c r="END12" s="22"/>
      <c r="ENE12" s="22"/>
      <c r="ENF12" s="22"/>
      <c r="ENG12" s="22"/>
      <c r="ENH12" s="22"/>
      <c r="ENI12" s="22"/>
      <c r="ENJ12" s="22"/>
      <c r="ENK12" s="22"/>
      <c r="ENL12" s="22"/>
      <c r="ENM12" s="22"/>
      <c r="ENN12" s="22"/>
      <c r="ENO12" s="22"/>
      <c r="ENP12" s="22"/>
      <c r="ENQ12" s="22"/>
      <c r="ENR12" s="22"/>
      <c r="ENS12" s="22"/>
      <c r="ENT12" s="22"/>
      <c r="ENU12" s="22"/>
      <c r="ENV12" s="22"/>
      <c r="ENW12" s="22"/>
      <c r="ENX12" s="22"/>
      <c r="ENY12" s="22"/>
      <c r="ENZ12" s="22"/>
      <c r="EOA12" s="22"/>
      <c r="EOB12" s="22"/>
      <c r="EOC12" s="22"/>
      <c r="EOD12" s="22"/>
      <c r="EOE12" s="22"/>
      <c r="EOF12" s="22"/>
      <c r="EOG12" s="22"/>
      <c r="EOH12" s="22"/>
      <c r="EOI12" s="22"/>
      <c r="EOJ12" s="22"/>
      <c r="EOK12" s="22"/>
      <c r="EOL12" s="22"/>
      <c r="EOM12" s="22"/>
      <c r="EON12" s="22"/>
      <c r="EOO12" s="22"/>
      <c r="EOP12" s="22"/>
      <c r="EOQ12" s="22"/>
      <c r="EOR12" s="22"/>
      <c r="EOS12" s="22"/>
      <c r="EOT12" s="22"/>
      <c r="EOU12" s="22"/>
      <c r="EOV12" s="22"/>
      <c r="EOW12" s="22"/>
      <c r="EOX12" s="22"/>
      <c r="EOY12" s="22"/>
      <c r="EOZ12" s="22"/>
      <c r="EPA12" s="22"/>
      <c r="EPB12" s="22"/>
      <c r="EPC12" s="22"/>
      <c r="EPD12" s="22"/>
      <c r="EPE12" s="22"/>
      <c r="EPF12" s="22"/>
      <c r="EPG12" s="22"/>
      <c r="EPH12" s="22"/>
      <c r="EPI12" s="22"/>
      <c r="EPJ12" s="22"/>
      <c r="EPK12" s="22"/>
      <c r="EPL12" s="22"/>
      <c r="EPM12" s="22"/>
      <c r="EPN12" s="22"/>
      <c r="EPO12" s="22"/>
      <c r="EPP12" s="22"/>
      <c r="EPQ12" s="22"/>
      <c r="EPR12" s="22"/>
      <c r="EPS12" s="22"/>
      <c r="EPT12" s="22"/>
      <c r="EPU12" s="22"/>
      <c r="EPV12" s="22"/>
      <c r="EPW12" s="22"/>
      <c r="EPX12" s="22"/>
      <c r="EPY12" s="22"/>
      <c r="EPZ12" s="22"/>
      <c r="EQA12" s="22"/>
      <c r="EQB12" s="22"/>
      <c r="EQC12" s="22"/>
      <c r="EQD12" s="22"/>
      <c r="EQE12" s="22"/>
      <c r="EQF12" s="22"/>
      <c r="EQG12" s="22"/>
      <c r="EQH12" s="22"/>
      <c r="EQI12" s="22"/>
      <c r="EQJ12" s="22"/>
      <c r="EQK12" s="22"/>
      <c r="EQL12" s="22"/>
      <c r="EQM12" s="22"/>
      <c r="EQN12" s="22"/>
      <c r="EQO12" s="22"/>
      <c r="EQP12" s="22"/>
      <c r="EQQ12" s="22"/>
      <c r="EQR12" s="22"/>
      <c r="EQS12" s="22"/>
      <c r="EQT12" s="22"/>
      <c r="EQU12" s="22"/>
      <c r="EQV12" s="22"/>
      <c r="EQW12" s="22"/>
      <c r="EQX12" s="22"/>
      <c r="EQY12" s="22"/>
      <c r="EQZ12" s="22"/>
      <c r="ERA12" s="22"/>
      <c r="ERB12" s="22"/>
      <c r="ERC12" s="22"/>
      <c r="ERD12" s="22"/>
      <c r="ERE12" s="22"/>
      <c r="ERF12" s="22"/>
      <c r="ERG12" s="22"/>
      <c r="ERH12" s="22"/>
      <c r="ERI12" s="22"/>
      <c r="ERJ12" s="22"/>
      <c r="ERK12" s="22"/>
      <c r="ERL12" s="22"/>
      <c r="ERM12" s="22"/>
      <c r="ERN12" s="22"/>
      <c r="ERO12" s="22"/>
      <c r="ERP12" s="22"/>
      <c r="ERQ12" s="22"/>
      <c r="ERR12" s="22"/>
      <c r="ERS12" s="22"/>
      <c r="ERT12" s="22"/>
      <c r="ERU12" s="22"/>
      <c r="ERV12" s="22"/>
      <c r="ERW12" s="22"/>
      <c r="ERX12" s="22"/>
      <c r="ERY12" s="22"/>
      <c r="ERZ12" s="22"/>
      <c r="ESA12" s="22"/>
      <c r="ESB12" s="22"/>
      <c r="ESC12" s="22"/>
      <c r="ESD12" s="22"/>
      <c r="ESE12" s="22"/>
      <c r="ESF12" s="22"/>
      <c r="ESG12" s="22"/>
      <c r="ESH12" s="22"/>
      <c r="ESI12" s="22"/>
      <c r="ESJ12" s="22"/>
      <c r="ESK12" s="22"/>
      <c r="ESL12" s="22"/>
      <c r="ESM12" s="22"/>
      <c r="ESN12" s="22"/>
      <c r="ESO12" s="22"/>
      <c r="ESP12" s="22"/>
      <c r="ESQ12" s="22"/>
      <c r="ESR12" s="22"/>
      <c r="ESS12" s="22"/>
      <c r="EST12" s="22"/>
      <c r="ESU12" s="22"/>
      <c r="ESV12" s="22"/>
      <c r="ESW12" s="22"/>
      <c r="ESX12" s="22"/>
      <c r="ESY12" s="22"/>
      <c r="ESZ12" s="22"/>
      <c r="ETA12" s="22"/>
      <c r="ETB12" s="22"/>
      <c r="ETC12" s="22"/>
      <c r="ETD12" s="22"/>
      <c r="ETE12" s="22"/>
      <c r="ETF12" s="22"/>
      <c r="ETG12" s="22"/>
      <c r="ETH12" s="22"/>
      <c r="ETI12" s="22"/>
      <c r="ETJ12" s="22"/>
      <c r="ETK12" s="22"/>
      <c r="ETL12" s="22"/>
      <c r="ETM12" s="22"/>
      <c r="ETN12" s="22"/>
      <c r="ETO12" s="22"/>
      <c r="ETP12" s="22"/>
      <c r="ETQ12" s="22"/>
      <c r="ETR12" s="22"/>
      <c r="ETS12" s="22"/>
      <c r="ETT12" s="22"/>
      <c r="ETU12" s="22"/>
      <c r="ETV12" s="22"/>
      <c r="ETW12" s="22"/>
      <c r="ETX12" s="22"/>
      <c r="ETY12" s="22"/>
      <c r="ETZ12" s="22"/>
      <c r="EUA12" s="22"/>
      <c r="EUB12" s="22"/>
      <c r="EUC12" s="22"/>
      <c r="EUD12" s="22"/>
      <c r="EUE12" s="22"/>
      <c r="EUF12" s="22"/>
      <c r="EUG12" s="22"/>
      <c r="EUH12" s="22"/>
      <c r="EUI12" s="22"/>
      <c r="EUJ12" s="22"/>
      <c r="EUK12" s="22"/>
      <c r="EUL12" s="22"/>
      <c r="EUM12" s="22"/>
      <c r="EUN12" s="22"/>
      <c r="EUO12" s="22"/>
      <c r="EUP12" s="22"/>
      <c r="EUQ12" s="22"/>
      <c r="EUR12" s="22"/>
      <c r="EUS12" s="22"/>
      <c r="EUT12" s="22"/>
      <c r="EUU12" s="22"/>
      <c r="EUV12" s="22"/>
      <c r="EUW12" s="22"/>
      <c r="EUX12" s="22"/>
      <c r="EUY12" s="22"/>
      <c r="EUZ12" s="22"/>
      <c r="EVA12" s="22"/>
      <c r="EVB12" s="22"/>
      <c r="EVC12" s="22"/>
      <c r="EVD12" s="22"/>
      <c r="EVE12" s="22"/>
      <c r="EVF12" s="22"/>
      <c r="EVG12" s="22"/>
      <c r="EVH12" s="22"/>
      <c r="EVI12" s="22"/>
      <c r="EVJ12" s="22"/>
      <c r="EVK12" s="22"/>
      <c r="EVL12" s="22"/>
      <c r="EVM12" s="22"/>
      <c r="EVN12" s="22"/>
      <c r="EVO12" s="22"/>
      <c r="EVP12" s="22"/>
      <c r="EVQ12" s="22"/>
      <c r="EVR12" s="22"/>
      <c r="EVS12" s="22"/>
      <c r="EVT12" s="22"/>
      <c r="EVU12" s="22"/>
      <c r="EVV12" s="22"/>
      <c r="EVW12" s="22"/>
      <c r="EVX12" s="22"/>
      <c r="EVY12" s="22"/>
      <c r="EVZ12" s="22"/>
      <c r="EWA12" s="22"/>
      <c r="EWB12" s="22"/>
      <c r="EWC12" s="22"/>
      <c r="EWD12" s="22"/>
      <c r="EWE12" s="22"/>
      <c r="EWF12" s="22"/>
      <c r="EWG12" s="22"/>
      <c r="EWH12" s="22"/>
      <c r="EWI12" s="22"/>
      <c r="EWJ12" s="22"/>
      <c r="EWK12" s="22"/>
      <c r="EWL12" s="22"/>
      <c r="EWM12" s="22"/>
      <c r="EWN12" s="22"/>
      <c r="EWO12" s="22"/>
      <c r="EWP12" s="22"/>
      <c r="EWQ12" s="22"/>
      <c r="EWR12" s="22"/>
      <c r="EWS12" s="22"/>
      <c r="EWT12" s="22"/>
      <c r="EWU12" s="22"/>
      <c r="EWV12" s="22"/>
      <c r="EWW12" s="22"/>
      <c r="EWX12" s="22"/>
      <c r="EWY12" s="22"/>
      <c r="EWZ12" s="22"/>
      <c r="EXA12" s="22"/>
      <c r="EXB12" s="22"/>
      <c r="EXC12" s="22"/>
      <c r="EXD12" s="22"/>
      <c r="EXE12" s="22"/>
      <c r="EXF12" s="22"/>
      <c r="EXG12" s="22"/>
      <c r="EXH12" s="22"/>
      <c r="EXI12" s="22"/>
      <c r="EXJ12" s="22"/>
      <c r="EXK12" s="22"/>
      <c r="EXL12" s="22"/>
      <c r="EXM12" s="22"/>
      <c r="EXN12" s="22"/>
      <c r="EXO12" s="22"/>
      <c r="EXP12" s="22"/>
      <c r="EXQ12" s="22"/>
      <c r="EXR12" s="22"/>
      <c r="EXS12" s="22"/>
      <c r="EXT12" s="22"/>
      <c r="EXU12" s="22"/>
      <c r="EXV12" s="22"/>
      <c r="EXW12" s="22"/>
      <c r="EXX12" s="22"/>
      <c r="EXY12" s="22"/>
      <c r="EXZ12" s="22"/>
      <c r="EYA12" s="22"/>
      <c r="EYB12" s="22"/>
      <c r="EYC12" s="22"/>
      <c r="EYD12" s="22"/>
      <c r="EYE12" s="22"/>
      <c r="EYF12" s="22"/>
      <c r="EYG12" s="22"/>
      <c r="EYH12" s="22"/>
      <c r="EYI12" s="22"/>
      <c r="EYJ12" s="22"/>
      <c r="EYK12" s="22"/>
      <c r="EYL12" s="22"/>
      <c r="EYM12" s="22"/>
      <c r="EYN12" s="22"/>
      <c r="EYO12" s="22"/>
      <c r="EYP12" s="22"/>
      <c r="EYQ12" s="22"/>
      <c r="EYR12" s="22"/>
      <c r="EYS12" s="22"/>
      <c r="EYT12" s="22"/>
      <c r="EYU12" s="22"/>
      <c r="EYV12" s="22"/>
      <c r="EYW12" s="22"/>
      <c r="EYX12" s="22"/>
      <c r="EYY12" s="22"/>
      <c r="EYZ12" s="22"/>
      <c r="EZA12" s="22"/>
      <c r="EZB12" s="22"/>
      <c r="EZC12" s="22"/>
      <c r="EZD12" s="22"/>
      <c r="EZE12" s="22"/>
      <c r="EZF12" s="22"/>
      <c r="EZG12" s="22"/>
      <c r="EZH12" s="22"/>
      <c r="EZI12" s="22"/>
      <c r="EZJ12" s="22"/>
      <c r="EZK12" s="22"/>
      <c r="EZL12" s="22"/>
      <c r="EZM12" s="22"/>
      <c r="EZN12" s="22"/>
      <c r="EZO12" s="22"/>
      <c r="EZP12" s="22"/>
      <c r="EZQ12" s="22"/>
      <c r="EZR12" s="22"/>
      <c r="EZS12" s="22"/>
      <c r="EZT12" s="22"/>
      <c r="EZU12" s="22"/>
      <c r="EZV12" s="22"/>
      <c r="EZW12" s="22"/>
      <c r="EZX12" s="22"/>
      <c r="EZY12" s="22"/>
      <c r="EZZ12" s="22"/>
      <c r="FAA12" s="22"/>
      <c r="FAB12" s="22"/>
      <c r="FAC12" s="22"/>
      <c r="FAD12" s="22"/>
      <c r="FAE12" s="22"/>
      <c r="FAF12" s="22"/>
      <c r="FAG12" s="22"/>
      <c r="FAH12" s="22"/>
      <c r="FAI12" s="22"/>
      <c r="FAJ12" s="22"/>
      <c r="FAK12" s="22"/>
      <c r="FAL12" s="22"/>
      <c r="FAM12" s="22"/>
      <c r="FAN12" s="22"/>
      <c r="FAO12" s="22"/>
      <c r="FAP12" s="22"/>
      <c r="FAQ12" s="22"/>
      <c r="FAR12" s="22"/>
      <c r="FAS12" s="22"/>
      <c r="FAT12" s="22"/>
      <c r="FAU12" s="22"/>
      <c r="FAV12" s="22"/>
      <c r="FAW12" s="22"/>
      <c r="FAX12" s="22"/>
      <c r="FAY12" s="22"/>
      <c r="FAZ12" s="22"/>
      <c r="FBA12" s="22"/>
      <c r="FBB12" s="22"/>
      <c r="FBC12" s="22"/>
      <c r="FBD12" s="22"/>
      <c r="FBE12" s="22"/>
      <c r="FBF12" s="22"/>
      <c r="FBG12" s="22"/>
      <c r="FBH12" s="22"/>
      <c r="FBI12" s="22"/>
      <c r="FBJ12" s="22"/>
      <c r="FBK12" s="22"/>
      <c r="FBL12" s="22"/>
      <c r="FBM12" s="22"/>
      <c r="FBN12" s="22"/>
      <c r="FBO12" s="22"/>
      <c r="FBP12" s="22"/>
      <c r="FBQ12" s="22"/>
      <c r="FBR12" s="22"/>
      <c r="FBS12" s="22"/>
      <c r="FBT12" s="22"/>
      <c r="FBU12" s="22"/>
      <c r="FBV12" s="22"/>
      <c r="FBW12" s="22"/>
      <c r="FBX12" s="22"/>
      <c r="FBY12" s="22"/>
      <c r="FBZ12" s="22"/>
      <c r="FCA12" s="22"/>
      <c r="FCB12" s="22"/>
      <c r="FCC12" s="22"/>
      <c r="FCD12" s="22"/>
      <c r="FCE12" s="22"/>
      <c r="FCF12" s="22"/>
      <c r="FCG12" s="22"/>
      <c r="FCH12" s="22"/>
      <c r="FCI12" s="22"/>
      <c r="FCJ12" s="22"/>
      <c r="FCK12" s="22"/>
      <c r="FCL12" s="22"/>
      <c r="FCM12" s="22"/>
      <c r="FCN12" s="22"/>
      <c r="FCO12" s="22"/>
      <c r="FCP12" s="22"/>
      <c r="FCQ12" s="22"/>
      <c r="FCR12" s="22"/>
      <c r="FCS12" s="22"/>
      <c r="FCT12" s="22"/>
      <c r="FCU12" s="22"/>
      <c r="FCV12" s="22"/>
      <c r="FCW12" s="22"/>
      <c r="FCX12" s="22"/>
      <c r="FCY12" s="22"/>
      <c r="FCZ12" s="22"/>
      <c r="FDA12" s="22"/>
      <c r="FDB12" s="22"/>
      <c r="FDC12" s="22"/>
      <c r="FDD12" s="22"/>
      <c r="FDE12" s="22"/>
      <c r="FDF12" s="22"/>
      <c r="FDG12" s="22"/>
      <c r="FDH12" s="22"/>
      <c r="FDI12" s="22"/>
      <c r="FDJ12" s="22"/>
      <c r="FDK12" s="22"/>
      <c r="FDL12" s="22"/>
      <c r="FDM12" s="22"/>
      <c r="FDN12" s="22"/>
      <c r="FDO12" s="22"/>
      <c r="FDP12" s="22"/>
      <c r="FDQ12" s="22"/>
      <c r="FDR12" s="22"/>
      <c r="FDS12" s="22"/>
      <c r="FDT12" s="22"/>
      <c r="FDU12" s="22"/>
      <c r="FDV12" s="22"/>
      <c r="FDW12" s="22"/>
      <c r="FDX12" s="22"/>
      <c r="FDY12" s="22"/>
      <c r="FDZ12" s="22"/>
      <c r="FEA12" s="22"/>
      <c r="FEB12" s="22"/>
      <c r="FEC12" s="22"/>
      <c r="FED12" s="22"/>
      <c r="FEE12" s="22"/>
      <c r="FEF12" s="22"/>
      <c r="FEG12" s="22"/>
      <c r="FEH12" s="22"/>
      <c r="FEI12" s="22"/>
      <c r="FEJ12" s="22"/>
      <c r="FEK12" s="22"/>
      <c r="FEL12" s="22"/>
      <c r="FEM12" s="22"/>
      <c r="FEN12" s="22"/>
      <c r="FEO12" s="22"/>
      <c r="FEP12" s="22"/>
      <c r="FEQ12" s="22"/>
      <c r="FER12" s="22"/>
      <c r="FES12" s="22"/>
      <c r="FET12" s="22"/>
      <c r="FEU12" s="22"/>
      <c r="FEV12" s="22"/>
      <c r="FEW12" s="22"/>
      <c r="FEX12" s="22"/>
      <c r="FEY12" s="22"/>
      <c r="FEZ12" s="22"/>
      <c r="FFA12" s="22"/>
      <c r="FFB12" s="22"/>
      <c r="FFC12" s="22"/>
      <c r="FFD12" s="22"/>
      <c r="FFE12" s="22"/>
      <c r="FFF12" s="22"/>
      <c r="FFG12" s="22"/>
      <c r="FFH12" s="22"/>
      <c r="FFI12" s="22"/>
      <c r="FFJ12" s="22"/>
      <c r="FFK12" s="22"/>
      <c r="FFL12" s="22"/>
      <c r="FFM12" s="22"/>
      <c r="FFN12" s="22"/>
      <c r="FFO12" s="22"/>
      <c r="FFP12" s="22"/>
      <c r="FFQ12" s="22"/>
      <c r="FFR12" s="22"/>
      <c r="FFS12" s="22"/>
      <c r="FFT12" s="22"/>
      <c r="FFU12" s="22"/>
      <c r="FFV12" s="22"/>
      <c r="FFW12" s="22"/>
      <c r="FFX12" s="22"/>
      <c r="FFY12" s="22"/>
      <c r="FFZ12" s="22"/>
      <c r="FGA12" s="22"/>
      <c r="FGB12" s="22"/>
      <c r="FGC12" s="22"/>
      <c r="FGD12" s="22"/>
      <c r="FGE12" s="22"/>
      <c r="FGF12" s="22"/>
      <c r="FGG12" s="22"/>
      <c r="FGH12" s="22"/>
      <c r="FGI12" s="22"/>
      <c r="FGJ12" s="22"/>
      <c r="FGK12" s="22"/>
      <c r="FGL12" s="22"/>
      <c r="FGM12" s="22"/>
      <c r="FGN12" s="22"/>
      <c r="FGO12" s="22"/>
      <c r="FGP12" s="22"/>
      <c r="FGQ12" s="22"/>
      <c r="FGR12" s="22"/>
      <c r="FGS12" s="22"/>
      <c r="FGT12" s="22"/>
      <c r="FGU12" s="22"/>
      <c r="FGV12" s="22"/>
      <c r="FGW12" s="22"/>
      <c r="FGX12" s="22"/>
      <c r="FGY12" s="22"/>
      <c r="FGZ12" s="22"/>
      <c r="FHA12" s="22"/>
      <c r="FHB12" s="22"/>
      <c r="FHC12" s="22"/>
      <c r="FHD12" s="22"/>
      <c r="FHE12" s="22"/>
      <c r="FHF12" s="22"/>
      <c r="FHG12" s="22"/>
      <c r="FHH12" s="22"/>
      <c r="FHI12" s="22"/>
      <c r="FHJ12" s="22"/>
      <c r="FHK12" s="22"/>
      <c r="FHL12" s="22"/>
      <c r="FHM12" s="22"/>
      <c r="FHN12" s="22"/>
      <c r="FHO12" s="22"/>
      <c r="FHP12" s="22"/>
      <c r="FHQ12" s="22"/>
      <c r="FHR12" s="22"/>
      <c r="FHS12" s="22"/>
      <c r="FHT12" s="22"/>
      <c r="FHU12" s="22"/>
      <c r="FHV12" s="22"/>
      <c r="FHW12" s="22"/>
      <c r="FHX12" s="22"/>
      <c r="FHY12" s="22"/>
      <c r="FHZ12" s="22"/>
      <c r="FIA12" s="22"/>
      <c r="FIB12" s="22"/>
      <c r="FIC12" s="22"/>
      <c r="FID12" s="22"/>
      <c r="FIE12" s="22"/>
      <c r="FIF12" s="22"/>
      <c r="FIG12" s="22"/>
      <c r="FIH12" s="22"/>
      <c r="FII12" s="22"/>
      <c r="FIJ12" s="22"/>
      <c r="FIK12" s="22"/>
      <c r="FIL12" s="22"/>
      <c r="FIM12" s="22"/>
      <c r="FIN12" s="22"/>
      <c r="FIO12" s="22"/>
      <c r="FIP12" s="22"/>
      <c r="FIQ12" s="22"/>
      <c r="FIR12" s="22"/>
      <c r="FIS12" s="22"/>
      <c r="FIT12" s="22"/>
      <c r="FIU12" s="22"/>
      <c r="FIV12" s="22"/>
      <c r="FIW12" s="22"/>
      <c r="FIX12" s="22"/>
      <c r="FIY12" s="22"/>
      <c r="FIZ12" s="22"/>
      <c r="FJA12" s="22"/>
      <c r="FJB12" s="22"/>
      <c r="FJC12" s="22"/>
      <c r="FJD12" s="22"/>
      <c r="FJE12" s="22"/>
      <c r="FJF12" s="22"/>
      <c r="FJG12" s="22"/>
      <c r="FJH12" s="22"/>
      <c r="FJI12" s="22"/>
      <c r="FJJ12" s="22"/>
      <c r="FJK12" s="22"/>
      <c r="FJL12" s="22"/>
      <c r="FJM12" s="22"/>
      <c r="FJN12" s="22"/>
      <c r="FJO12" s="22"/>
      <c r="FJP12" s="22"/>
      <c r="FJQ12" s="22"/>
      <c r="FJR12" s="22"/>
      <c r="FJS12" s="22"/>
      <c r="FJT12" s="22"/>
      <c r="FJU12" s="22"/>
      <c r="FJV12" s="22"/>
      <c r="FJW12" s="22"/>
      <c r="FJX12" s="22"/>
      <c r="FJY12" s="22"/>
      <c r="FJZ12" s="22"/>
      <c r="FKA12" s="22"/>
      <c r="FKB12" s="22"/>
      <c r="FKC12" s="22"/>
      <c r="FKD12" s="22"/>
      <c r="FKE12" s="22"/>
      <c r="FKF12" s="22"/>
      <c r="FKG12" s="22"/>
      <c r="FKH12" s="22"/>
      <c r="FKI12" s="22"/>
      <c r="FKJ12" s="22"/>
      <c r="FKK12" s="22"/>
      <c r="FKL12" s="22"/>
      <c r="FKM12" s="22"/>
      <c r="FKN12" s="22"/>
      <c r="FKO12" s="22"/>
      <c r="FKP12" s="22"/>
      <c r="FKQ12" s="22"/>
      <c r="FKR12" s="22"/>
      <c r="FKS12" s="22"/>
      <c r="FKT12" s="22"/>
      <c r="FKU12" s="22"/>
      <c r="FKV12" s="22"/>
      <c r="FKW12" s="22"/>
      <c r="FKX12" s="22"/>
      <c r="FKY12" s="22"/>
      <c r="FKZ12" s="22"/>
      <c r="FLA12" s="22"/>
      <c r="FLB12" s="22"/>
      <c r="FLC12" s="22"/>
      <c r="FLD12" s="22"/>
      <c r="FLE12" s="22"/>
      <c r="FLF12" s="22"/>
      <c r="FLG12" s="22"/>
      <c r="FLH12" s="22"/>
      <c r="FLI12" s="22"/>
      <c r="FLJ12" s="22"/>
      <c r="FLK12" s="22"/>
      <c r="FLL12" s="22"/>
      <c r="FLM12" s="22"/>
      <c r="FLN12" s="22"/>
      <c r="FLO12" s="22"/>
      <c r="FLP12" s="22"/>
      <c r="FLQ12" s="22"/>
      <c r="FLR12" s="22"/>
      <c r="FLS12" s="22"/>
      <c r="FLT12" s="22"/>
      <c r="FLU12" s="22"/>
      <c r="FLV12" s="22"/>
      <c r="FLW12" s="22"/>
      <c r="FLX12" s="22"/>
      <c r="FLY12" s="22"/>
      <c r="FLZ12" s="22"/>
      <c r="FMA12" s="22"/>
      <c r="FMB12" s="22"/>
      <c r="FMC12" s="22"/>
      <c r="FMD12" s="22"/>
      <c r="FME12" s="22"/>
      <c r="FMF12" s="22"/>
      <c r="FMG12" s="22"/>
      <c r="FMH12" s="22"/>
      <c r="FMI12" s="22"/>
      <c r="FMJ12" s="22"/>
      <c r="FMK12" s="22"/>
      <c r="FML12" s="22"/>
      <c r="FMM12" s="22"/>
      <c r="FMN12" s="22"/>
      <c r="FMO12" s="22"/>
      <c r="FMP12" s="22"/>
      <c r="FMQ12" s="22"/>
      <c r="FMR12" s="22"/>
      <c r="FMS12" s="22"/>
      <c r="FMT12" s="22"/>
      <c r="FMU12" s="22"/>
      <c r="FMV12" s="22"/>
      <c r="FMW12" s="22"/>
      <c r="FMX12" s="22"/>
      <c r="FMY12" s="22"/>
      <c r="FMZ12" s="22"/>
      <c r="FNA12" s="22"/>
      <c r="FNB12" s="22"/>
      <c r="FNC12" s="22"/>
      <c r="FND12" s="22"/>
      <c r="FNE12" s="22"/>
      <c r="FNF12" s="22"/>
      <c r="FNG12" s="22"/>
      <c r="FNH12" s="22"/>
      <c r="FNI12" s="22"/>
      <c r="FNJ12" s="22"/>
      <c r="FNK12" s="22"/>
      <c r="FNL12" s="22"/>
      <c r="FNM12" s="22"/>
      <c r="FNN12" s="22"/>
      <c r="FNO12" s="22"/>
      <c r="FNP12" s="22"/>
      <c r="FNQ12" s="22"/>
      <c r="FNR12" s="22"/>
      <c r="FNS12" s="22"/>
      <c r="FNT12" s="22"/>
      <c r="FNU12" s="22"/>
      <c r="FNV12" s="22"/>
      <c r="FNW12" s="22"/>
      <c r="FNX12" s="22"/>
      <c r="FNY12" s="22"/>
      <c r="FNZ12" s="22"/>
      <c r="FOA12" s="22"/>
      <c r="FOB12" s="22"/>
      <c r="FOC12" s="22"/>
      <c r="FOD12" s="22"/>
      <c r="FOE12" s="22"/>
      <c r="FOF12" s="22"/>
      <c r="FOG12" s="22"/>
      <c r="FOH12" s="22"/>
      <c r="FOI12" s="22"/>
      <c r="FOJ12" s="22"/>
      <c r="FOK12" s="22"/>
      <c r="FOL12" s="22"/>
      <c r="FOM12" s="22"/>
      <c r="FON12" s="22"/>
      <c r="FOO12" s="22"/>
      <c r="FOP12" s="22"/>
      <c r="FOQ12" s="22"/>
      <c r="FOR12" s="22"/>
      <c r="FOS12" s="22"/>
      <c r="FOT12" s="22"/>
      <c r="FOU12" s="22"/>
      <c r="FOV12" s="22"/>
      <c r="FOW12" s="22"/>
      <c r="FOX12" s="22"/>
      <c r="FOY12" s="22"/>
      <c r="FOZ12" s="22"/>
      <c r="FPA12" s="22"/>
      <c r="FPB12" s="22"/>
      <c r="FPC12" s="22"/>
      <c r="FPD12" s="22"/>
      <c r="FPE12" s="22"/>
      <c r="FPF12" s="22"/>
      <c r="FPG12" s="22"/>
      <c r="FPH12" s="22"/>
      <c r="FPI12" s="22"/>
      <c r="FPJ12" s="22"/>
      <c r="FPK12" s="22"/>
      <c r="FPL12" s="22"/>
      <c r="FPM12" s="22"/>
      <c r="FPN12" s="22"/>
      <c r="FPO12" s="22"/>
      <c r="FPP12" s="22"/>
      <c r="FPQ12" s="22"/>
      <c r="FPR12" s="22"/>
      <c r="FPS12" s="22"/>
      <c r="FPT12" s="22"/>
      <c r="FPU12" s="22"/>
      <c r="FPV12" s="22"/>
      <c r="FPW12" s="22"/>
      <c r="FPX12" s="22"/>
      <c r="FPY12" s="22"/>
      <c r="FPZ12" s="22"/>
      <c r="FQA12" s="22"/>
      <c r="FQB12" s="22"/>
      <c r="FQC12" s="22"/>
      <c r="FQD12" s="22"/>
      <c r="FQE12" s="22"/>
      <c r="FQF12" s="22"/>
      <c r="FQG12" s="22"/>
      <c r="FQH12" s="22"/>
      <c r="FQI12" s="22"/>
      <c r="FQJ12" s="22"/>
      <c r="FQK12" s="22"/>
      <c r="FQL12" s="22"/>
      <c r="FQM12" s="22"/>
      <c r="FQN12" s="22"/>
      <c r="FQO12" s="22"/>
      <c r="FQP12" s="22"/>
      <c r="FQQ12" s="22"/>
      <c r="FQR12" s="22"/>
      <c r="FQS12" s="22"/>
      <c r="FQT12" s="22"/>
      <c r="FQU12" s="22"/>
      <c r="FQV12" s="22"/>
      <c r="FQW12" s="22"/>
      <c r="FQX12" s="22"/>
      <c r="FQY12" s="22"/>
      <c r="FQZ12" s="22"/>
      <c r="FRA12" s="22"/>
      <c r="FRB12" s="22"/>
      <c r="FRC12" s="22"/>
      <c r="FRD12" s="22"/>
      <c r="FRE12" s="22"/>
      <c r="FRF12" s="22"/>
      <c r="FRG12" s="22"/>
      <c r="FRH12" s="22"/>
      <c r="FRI12" s="22"/>
      <c r="FRJ12" s="22"/>
      <c r="FRK12" s="22"/>
      <c r="FRL12" s="22"/>
      <c r="FRM12" s="22"/>
      <c r="FRN12" s="22"/>
      <c r="FRO12" s="22"/>
      <c r="FRP12" s="22"/>
      <c r="FRQ12" s="22"/>
      <c r="FRR12" s="22"/>
      <c r="FRS12" s="22"/>
      <c r="FRT12" s="22"/>
      <c r="FRU12" s="22"/>
      <c r="FRV12" s="22"/>
      <c r="FRW12" s="22"/>
      <c r="FRX12" s="22"/>
      <c r="FRY12" s="22"/>
      <c r="FRZ12" s="22"/>
      <c r="FSA12" s="22"/>
      <c r="FSB12" s="22"/>
      <c r="FSC12" s="22"/>
      <c r="FSD12" s="22"/>
      <c r="FSE12" s="22"/>
      <c r="FSF12" s="22"/>
      <c r="FSG12" s="22"/>
      <c r="FSH12" s="22"/>
      <c r="FSI12" s="22"/>
      <c r="FSJ12" s="22"/>
      <c r="FSK12" s="22"/>
      <c r="FSL12" s="22"/>
      <c r="FSM12" s="22"/>
      <c r="FSN12" s="22"/>
      <c r="FSO12" s="22"/>
      <c r="FSP12" s="22"/>
      <c r="FSQ12" s="22"/>
      <c r="FSR12" s="22"/>
      <c r="FSS12" s="22"/>
      <c r="FST12" s="22"/>
      <c r="FSU12" s="22"/>
      <c r="FSV12" s="22"/>
      <c r="FSW12" s="22"/>
      <c r="FSX12" s="22"/>
      <c r="FSY12" s="22"/>
      <c r="FSZ12" s="22"/>
      <c r="FTA12" s="22"/>
      <c r="FTB12" s="22"/>
      <c r="FTC12" s="22"/>
      <c r="FTD12" s="22"/>
      <c r="FTE12" s="22"/>
      <c r="FTF12" s="22"/>
      <c r="FTG12" s="22"/>
      <c r="FTH12" s="22"/>
      <c r="FTI12" s="22"/>
      <c r="FTJ12" s="22"/>
      <c r="FTK12" s="22"/>
      <c r="FTL12" s="22"/>
      <c r="FTM12" s="22"/>
      <c r="FTN12" s="22"/>
      <c r="FTO12" s="22"/>
      <c r="FTP12" s="22"/>
      <c r="FTQ12" s="22"/>
      <c r="FTR12" s="22"/>
      <c r="FTS12" s="22"/>
      <c r="FTT12" s="22"/>
      <c r="FTU12" s="22"/>
      <c r="FTV12" s="22"/>
      <c r="FTW12" s="22"/>
      <c r="FTX12" s="22"/>
      <c r="FTY12" s="22"/>
      <c r="FTZ12" s="22"/>
      <c r="FUA12" s="22"/>
      <c r="FUB12" s="22"/>
      <c r="FUC12" s="22"/>
      <c r="FUD12" s="22"/>
      <c r="FUE12" s="22"/>
      <c r="FUF12" s="22"/>
      <c r="FUG12" s="22"/>
      <c r="FUH12" s="22"/>
      <c r="FUI12" s="22"/>
      <c r="FUJ12" s="22"/>
      <c r="FUK12" s="22"/>
      <c r="FUL12" s="22"/>
      <c r="FUM12" s="22"/>
      <c r="FUN12" s="22"/>
      <c r="FUO12" s="22"/>
      <c r="FUP12" s="22"/>
      <c r="FUQ12" s="22"/>
      <c r="FUR12" s="22"/>
      <c r="FUS12" s="22"/>
      <c r="FUT12" s="22"/>
      <c r="FUU12" s="22"/>
      <c r="FUV12" s="22"/>
      <c r="FUW12" s="22"/>
      <c r="FUX12" s="22"/>
      <c r="FUY12" s="22"/>
      <c r="FUZ12" s="22"/>
      <c r="FVA12" s="22"/>
      <c r="FVB12" s="22"/>
      <c r="FVC12" s="22"/>
      <c r="FVD12" s="22"/>
      <c r="FVE12" s="22"/>
      <c r="FVF12" s="22"/>
      <c r="FVG12" s="22"/>
      <c r="FVH12" s="22"/>
      <c r="FVI12" s="22"/>
      <c r="FVJ12" s="22"/>
      <c r="FVK12" s="22"/>
      <c r="FVL12" s="22"/>
      <c r="FVM12" s="22"/>
      <c r="FVN12" s="22"/>
      <c r="FVO12" s="22"/>
      <c r="FVP12" s="22"/>
      <c r="FVQ12" s="22"/>
      <c r="FVR12" s="22"/>
      <c r="FVS12" s="22"/>
      <c r="FVT12" s="22"/>
      <c r="FVU12" s="22"/>
      <c r="FVV12" s="22"/>
      <c r="FVW12" s="22"/>
      <c r="FVX12" s="22"/>
      <c r="FVY12" s="22"/>
      <c r="FVZ12" s="22"/>
      <c r="FWA12" s="22"/>
      <c r="FWB12" s="22"/>
      <c r="FWC12" s="22"/>
      <c r="FWD12" s="22"/>
      <c r="FWE12" s="22"/>
      <c r="FWF12" s="22"/>
      <c r="FWG12" s="22"/>
      <c r="FWH12" s="22"/>
      <c r="FWI12" s="22"/>
      <c r="FWJ12" s="22"/>
      <c r="FWK12" s="22"/>
      <c r="FWL12" s="22"/>
      <c r="FWM12" s="22"/>
      <c r="FWN12" s="22"/>
      <c r="FWO12" s="22"/>
      <c r="FWP12" s="22"/>
      <c r="FWQ12" s="22"/>
      <c r="FWR12" s="22"/>
      <c r="FWS12" s="22"/>
      <c r="FWT12" s="22"/>
      <c r="FWU12" s="22"/>
      <c r="FWV12" s="22"/>
      <c r="FWW12" s="22"/>
      <c r="FWX12" s="22"/>
      <c r="FWY12" s="22"/>
      <c r="FWZ12" s="22"/>
      <c r="FXA12" s="22"/>
      <c r="FXB12" s="22"/>
      <c r="FXC12" s="22"/>
      <c r="FXD12" s="22"/>
      <c r="FXE12" s="22"/>
      <c r="FXF12" s="22"/>
      <c r="FXG12" s="22"/>
      <c r="FXH12" s="22"/>
      <c r="FXI12" s="22"/>
      <c r="FXJ12" s="22"/>
      <c r="FXK12" s="22"/>
      <c r="FXL12" s="22"/>
      <c r="FXM12" s="22"/>
      <c r="FXN12" s="22"/>
      <c r="FXO12" s="22"/>
      <c r="FXP12" s="22"/>
      <c r="FXQ12" s="22"/>
      <c r="FXR12" s="22"/>
      <c r="FXS12" s="22"/>
      <c r="FXT12" s="22"/>
      <c r="FXU12" s="22"/>
      <c r="FXV12" s="22"/>
      <c r="FXW12" s="22"/>
      <c r="FXX12" s="22"/>
      <c r="FXY12" s="22"/>
      <c r="FXZ12" s="22"/>
      <c r="FYA12" s="22"/>
      <c r="FYB12" s="22"/>
      <c r="FYC12" s="22"/>
      <c r="FYD12" s="22"/>
      <c r="FYE12" s="22"/>
      <c r="FYF12" s="22"/>
      <c r="FYG12" s="22"/>
      <c r="FYH12" s="22"/>
      <c r="FYI12" s="22"/>
      <c r="FYJ12" s="22"/>
      <c r="FYK12" s="22"/>
      <c r="FYL12" s="22"/>
      <c r="FYM12" s="22"/>
      <c r="FYN12" s="22"/>
      <c r="FYO12" s="22"/>
      <c r="FYP12" s="22"/>
      <c r="FYQ12" s="22"/>
      <c r="FYR12" s="22"/>
      <c r="FYS12" s="22"/>
      <c r="FYT12" s="22"/>
      <c r="FYU12" s="22"/>
      <c r="FYV12" s="22"/>
      <c r="FYW12" s="22"/>
      <c r="FYX12" s="22"/>
      <c r="FYY12" s="22"/>
      <c r="FYZ12" s="22"/>
      <c r="FZA12" s="22"/>
      <c r="FZB12" s="22"/>
      <c r="FZC12" s="22"/>
      <c r="FZD12" s="22"/>
      <c r="FZE12" s="22"/>
      <c r="FZF12" s="22"/>
      <c r="FZG12" s="22"/>
      <c r="FZH12" s="22"/>
      <c r="FZI12" s="22"/>
      <c r="FZJ12" s="22"/>
      <c r="FZK12" s="22"/>
      <c r="FZL12" s="22"/>
      <c r="FZM12" s="22"/>
      <c r="FZN12" s="22"/>
      <c r="FZO12" s="22"/>
      <c r="FZP12" s="22"/>
      <c r="FZQ12" s="22"/>
      <c r="FZR12" s="22"/>
      <c r="FZS12" s="22"/>
      <c r="FZT12" s="22"/>
      <c r="FZU12" s="22"/>
      <c r="FZV12" s="22"/>
      <c r="FZW12" s="22"/>
      <c r="FZX12" s="22"/>
      <c r="FZY12" s="22"/>
      <c r="FZZ12" s="22"/>
      <c r="GAA12" s="22"/>
      <c r="GAB12" s="22"/>
      <c r="GAC12" s="22"/>
      <c r="GAD12" s="22"/>
      <c r="GAE12" s="22"/>
      <c r="GAF12" s="22"/>
      <c r="GAG12" s="22"/>
      <c r="GAH12" s="22"/>
      <c r="GAI12" s="22"/>
      <c r="GAJ12" s="22"/>
      <c r="GAK12" s="22"/>
      <c r="GAL12" s="22"/>
      <c r="GAM12" s="22"/>
      <c r="GAN12" s="22"/>
      <c r="GAO12" s="22"/>
      <c r="GAP12" s="22"/>
      <c r="GAQ12" s="22"/>
      <c r="GAR12" s="22"/>
      <c r="GAS12" s="22"/>
      <c r="GAT12" s="22"/>
      <c r="GAU12" s="22"/>
      <c r="GAV12" s="22"/>
      <c r="GAW12" s="22"/>
      <c r="GAX12" s="22"/>
      <c r="GAY12" s="22"/>
      <c r="GAZ12" s="22"/>
      <c r="GBA12" s="22"/>
      <c r="GBB12" s="22"/>
      <c r="GBC12" s="22"/>
      <c r="GBD12" s="22"/>
      <c r="GBE12" s="22"/>
      <c r="GBF12" s="22"/>
      <c r="GBG12" s="22"/>
      <c r="GBH12" s="22"/>
      <c r="GBI12" s="22"/>
      <c r="GBJ12" s="22"/>
      <c r="GBK12" s="22"/>
      <c r="GBL12" s="22"/>
      <c r="GBM12" s="22"/>
      <c r="GBN12" s="22"/>
      <c r="GBO12" s="22"/>
      <c r="GBP12" s="22"/>
      <c r="GBQ12" s="22"/>
      <c r="GBR12" s="22"/>
      <c r="GBS12" s="22"/>
      <c r="GBT12" s="22"/>
      <c r="GBU12" s="22"/>
      <c r="GBV12" s="22"/>
      <c r="GBW12" s="22"/>
      <c r="GBX12" s="22"/>
      <c r="GBY12" s="22"/>
      <c r="GBZ12" s="22"/>
      <c r="GCA12" s="22"/>
      <c r="GCB12" s="22"/>
      <c r="GCC12" s="22"/>
      <c r="GCD12" s="22"/>
      <c r="GCE12" s="22"/>
      <c r="GCF12" s="22"/>
      <c r="GCG12" s="22"/>
      <c r="GCH12" s="22"/>
      <c r="GCI12" s="22"/>
      <c r="GCJ12" s="22"/>
      <c r="GCK12" s="22"/>
      <c r="GCL12" s="22"/>
      <c r="GCM12" s="22"/>
      <c r="GCN12" s="22"/>
      <c r="GCO12" s="22"/>
      <c r="GCP12" s="22"/>
      <c r="GCQ12" s="22"/>
      <c r="GCR12" s="22"/>
      <c r="GCS12" s="22"/>
      <c r="GCT12" s="22"/>
      <c r="GCU12" s="22"/>
      <c r="GCV12" s="22"/>
      <c r="GCW12" s="22"/>
      <c r="GCX12" s="22"/>
      <c r="GCY12" s="22"/>
      <c r="GCZ12" s="22"/>
      <c r="GDA12" s="22"/>
      <c r="GDB12" s="22"/>
      <c r="GDC12" s="22"/>
      <c r="GDD12" s="22"/>
      <c r="GDE12" s="22"/>
      <c r="GDF12" s="22"/>
      <c r="GDG12" s="22"/>
      <c r="GDH12" s="22"/>
      <c r="GDI12" s="22"/>
      <c r="GDJ12" s="22"/>
      <c r="GDK12" s="22"/>
      <c r="GDL12" s="22"/>
      <c r="GDM12" s="22"/>
      <c r="GDN12" s="22"/>
      <c r="GDO12" s="22"/>
      <c r="GDP12" s="22"/>
      <c r="GDQ12" s="22"/>
      <c r="GDR12" s="22"/>
      <c r="GDS12" s="22"/>
      <c r="GDT12" s="22"/>
      <c r="GDU12" s="22"/>
      <c r="GDV12" s="22"/>
      <c r="GDW12" s="22"/>
      <c r="GDX12" s="22"/>
      <c r="GDY12" s="22"/>
      <c r="GDZ12" s="22"/>
      <c r="GEA12" s="22"/>
      <c r="GEB12" s="22"/>
      <c r="GEC12" s="22"/>
      <c r="GED12" s="22"/>
      <c r="GEE12" s="22"/>
      <c r="GEF12" s="22"/>
      <c r="GEG12" s="22"/>
      <c r="GEH12" s="22"/>
      <c r="GEI12" s="22"/>
      <c r="GEJ12" s="22"/>
      <c r="GEK12" s="22"/>
      <c r="GEL12" s="22"/>
      <c r="GEM12" s="22"/>
      <c r="GEN12" s="22"/>
      <c r="GEO12" s="22"/>
      <c r="GEP12" s="22"/>
      <c r="GEQ12" s="22"/>
      <c r="GER12" s="22"/>
      <c r="GES12" s="22"/>
      <c r="GET12" s="22"/>
      <c r="GEU12" s="22"/>
      <c r="GEV12" s="22"/>
      <c r="GEW12" s="22"/>
      <c r="GEX12" s="22"/>
      <c r="GEY12" s="22"/>
      <c r="GEZ12" s="22"/>
      <c r="GFA12" s="22"/>
      <c r="GFB12" s="22"/>
      <c r="GFC12" s="22"/>
      <c r="GFD12" s="22"/>
      <c r="GFE12" s="22"/>
      <c r="GFF12" s="22"/>
      <c r="GFG12" s="22"/>
      <c r="GFH12" s="22"/>
      <c r="GFI12" s="22"/>
      <c r="GFJ12" s="22"/>
      <c r="GFK12" s="22"/>
      <c r="GFL12" s="22"/>
      <c r="GFM12" s="22"/>
      <c r="GFN12" s="22"/>
      <c r="GFO12" s="22"/>
      <c r="GFP12" s="22"/>
      <c r="GFQ12" s="22"/>
      <c r="GFR12" s="22"/>
      <c r="GFS12" s="22"/>
      <c r="GFT12" s="22"/>
      <c r="GFU12" s="22"/>
      <c r="GFV12" s="22"/>
      <c r="GFW12" s="22"/>
      <c r="GFX12" s="22"/>
      <c r="GFY12" s="22"/>
      <c r="GFZ12" s="22"/>
      <c r="GGA12" s="22"/>
      <c r="GGB12" s="22"/>
      <c r="GGC12" s="22"/>
      <c r="GGD12" s="22"/>
      <c r="GGE12" s="22"/>
      <c r="GGF12" s="22"/>
      <c r="GGG12" s="22"/>
      <c r="GGH12" s="22"/>
      <c r="GGI12" s="22"/>
      <c r="GGJ12" s="22"/>
      <c r="GGK12" s="22"/>
      <c r="GGL12" s="22"/>
      <c r="GGM12" s="22"/>
      <c r="GGN12" s="22"/>
      <c r="GGO12" s="22"/>
      <c r="GGP12" s="22"/>
      <c r="GGQ12" s="22"/>
      <c r="GGR12" s="22"/>
      <c r="GGS12" s="22"/>
      <c r="GGT12" s="22"/>
      <c r="GGU12" s="22"/>
      <c r="GGV12" s="22"/>
      <c r="GGW12" s="22"/>
      <c r="GGX12" s="22"/>
      <c r="GGY12" s="22"/>
      <c r="GGZ12" s="22"/>
      <c r="GHA12" s="22"/>
      <c r="GHB12" s="22"/>
      <c r="GHC12" s="22"/>
      <c r="GHD12" s="22"/>
      <c r="GHE12" s="22"/>
      <c r="GHF12" s="22"/>
      <c r="GHG12" s="22"/>
      <c r="GHH12" s="22"/>
      <c r="GHI12" s="22"/>
      <c r="GHJ12" s="22"/>
      <c r="GHK12" s="22"/>
      <c r="GHL12" s="22"/>
      <c r="GHM12" s="22"/>
      <c r="GHN12" s="22"/>
      <c r="GHO12" s="22"/>
      <c r="GHP12" s="22"/>
      <c r="GHQ12" s="22"/>
      <c r="GHR12" s="22"/>
      <c r="GHS12" s="22"/>
      <c r="GHT12" s="22"/>
      <c r="GHU12" s="22"/>
      <c r="GHV12" s="22"/>
      <c r="GHW12" s="22"/>
      <c r="GHX12" s="22"/>
      <c r="GHY12" s="22"/>
      <c r="GHZ12" s="22"/>
      <c r="GIA12" s="22"/>
      <c r="GIB12" s="22"/>
      <c r="GIC12" s="22"/>
      <c r="GID12" s="22"/>
      <c r="GIE12" s="22"/>
      <c r="GIF12" s="22"/>
      <c r="GIG12" s="22"/>
      <c r="GIH12" s="22"/>
      <c r="GII12" s="22"/>
      <c r="GIJ12" s="22"/>
      <c r="GIK12" s="22"/>
      <c r="GIL12" s="22"/>
      <c r="GIM12" s="22"/>
      <c r="GIN12" s="22"/>
      <c r="GIO12" s="22"/>
      <c r="GIP12" s="22"/>
      <c r="GIQ12" s="22"/>
      <c r="GIR12" s="22"/>
      <c r="GIS12" s="22"/>
      <c r="GIT12" s="22"/>
      <c r="GIU12" s="22"/>
      <c r="GIV12" s="22"/>
      <c r="GIW12" s="22"/>
      <c r="GIX12" s="22"/>
      <c r="GIY12" s="22"/>
      <c r="GIZ12" s="22"/>
      <c r="GJA12" s="22"/>
      <c r="GJB12" s="22"/>
      <c r="GJC12" s="22"/>
      <c r="GJD12" s="22"/>
      <c r="GJE12" s="22"/>
      <c r="GJF12" s="22"/>
      <c r="GJG12" s="22"/>
      <c r="GJH12" s="22"/>
      <c r="GJI12" s="22"/>
      <c r="GJJ12" s="22"/>
      <c r="GJK12" s="22"/>
      <c r="GJL12" s="22"/>
      <c r="GJM12" s="22"/>
      <c r="GJN12" s="22"/>
      <c r="GJO12" s="22"/>
      <c r="GJP12" s="22"/>
      <c r="GJQ12" s="22"/>
      <c r="GJR12" s="22"/>
      <c r="GJS12" s="22"/>
      <c r="GJT12" s="22"/>
      <c r="GJU12" s="22"/>
      <c r="GJV12" s="22"/>
      <c r="GJW12" s="22"/>
      <c r="GJX12" s="22"/>
      <c r="GJY12" s="22"/>
      <c r="GJZ12" s="22"/>
      <c r="GKA12" s="22"/>
      <c r="GKB12" s="22"/>
      <c r="GKC12" s="22"/>
      <c r="GKD12" s="22"/>
      <c r="GKE12" s="22"/>
      <c r="GKF12" s="22"/>
      <c r="GKG12" s="22"/>
      <c r="GKH12" s="22"/>
      <c r="GKI12" s="22"/>
      <c r="GKJ12" s="22"/>
      <c r="GKK12" s="22"/>
      <c r="GKL12" s="22"/>
      <c r="GKM12" s="22"/>
      <c r="GKN12" s="22"/>
      <c r="GKO12" s="22"/>
      <c r="GKP12" s="22"/>
      <c r="GKQ12" s="22"/>
      <c r="GKR12" s="22"/>
      <c r="GKS12" s="22"/>
      <c r="GKT12" s="22"/>
      <c r="GKU12" s="22"/>
      <c r="GKV12" s="22"/>
      <c r="GKW12" s="22"/>
      <c r="GKX12" s="22"/>
      <c r="GKY12" s="22"/>
      <c r="GKZ12" s="22"/>
      <c r="GLA12" s="22"/>
      <c r="GLB12" s="22"/>
      <c r="GLC12" s="22"/>
      <c r="GLD12" s="22"/>
      <c r="GLE12" s="22"/>
      <c r="GLF12" s="22"/>
      <c r="GLG12" s="22"/>
      <c r="GLH12" s="22"/>
      <c r="GLI12" s="22"/>
      <c r="GLJ12" s="22"/>
      <c r="GLK12" s="22"/>
      <c r="GLL12" s="22"/>
      <c r="GLM12" s="22"/>
      <c r="GLN12" s="22"/>
      <c r="GLO12" s="22"/>
      <c r="GLP12" s="22"/>
      <c r="GLQ12" s="22"/>
      <c r="GLR12" s="22"/>
      <c r="GLS12" s="22"/>
      <c r="GLT12" s="22"/>
      <c r="GLU12" s="22"/>
      <c r="GLV12" s="22"/>
      <c r="GLW12" s="22"/>
      <c r="GLX12" s="22"/>
      <c r="GLY12" s="22"/>
      <c r="GLZ12" s="22"/>
      <c r="GMA12" s="22"/>
      <c r="GMB12" s="22"/>
      <c r="GMC12" s="22"/>
      <c r="GMD12" s="22"/>
      <c r="GME12" s="22"/>
      <c r="GMF12" s="22"/>
      <c r="GMG12" s="22"/>
      <c r="GMH12" s="22"/>
      <c r="GMI12" s="22"/>
      <c r="GMJ12" s="22"/>
      <c r="GMK12" s="22"/>
      <c r="GML12" s="22"/>
      <c r="GMM12" s="22"/>
      <c r="GMN12" s="22"/>
      <c r="GMO12" s="22"/>
      <c r="GMP12" s="22"/>
      <c r="GMQ12" s="22"/>
      <c r="GMR12" s="22"/>
      <c r="GMS12" s="22"/>
      <c r="GMT12" s="22"/>
      <c r="GMU12" s="22"/>
      <c r="GMV12" s="22"/>
      <c r="GMW12" s="22"/>
      <c r="GMX12" s="22"/>
      <c r="GMY12" s="22"/>
      <c r="GMZ12" s="22"/>
      <c r="GNA12" s="22"/>
      <c r="GNB12" s="22"/>
      <c r="GNC12" s="22"/>
      <c r="GND12" s="22"/>
      <c r="GNE12" s="22"/>
      <c r="GNF12" s="22"/>
      <c r="GNG12" s="22"/>
      <c r="GNH12" s="22"/>
      <c r="GNI12" s="22"/>
      <c r="GNJ12" s="22"/>
      <c r="GNK12" s="22"/>
      <c r="GNL12" s="22"/>
      <c r="GNM12" s="22"/>
      <c r="GNN12" s="22"/>
      <c r="GNO12" s="22"/>
      <c r="GNP12" s="22"/>
      <c r="GNQ12" s="22"/>
      <c r="GNR12" s="22"/>
      <c r="GNS12" s="22"/>
      <c r="GNT12" s="22"/>
      <c r="GNU12" s="22"/>
      <c r="GNV12" s="22"/>
      <c r="GNW12" s="22"/>
      <c r="GNX12" s="22"/>
      <c r="GNY12" s="22"/>
      <c r="GNZ12" s="22"/>
      <c r="GOA12" s="22"/>
      <c r="GOB12" s="22"/>
      <c r="GOC12" s="22"/>
      <c r="GOD12" s="22"/>
      <c r="GOE12" s="22"/>
      <c r="GOF12" s="22"/>
      <c r="GOG12" s="22"/>
      <c r="GOH12" s="22"/>
      <c r="GOI12" s="22"/>
      <c r="GOJ12" s="22"/>
      <c r="GOK12" s="22"/>
      <c r="GOL12" s="22"/>
      <c r="GOM12" s="22"/>
      <c r="GON12" s="22"/>
      <c r="GOO12" s="22"/>
      <c r="GOP12" s="22"/>
      <c r="GOQ12" s="22"/>
      <c r="GOR12" s="22"/>
      <c r="GOS12" s="22"/>
      <c r="GOT12" s="22"/>
      <c r="GOU12" s="22"/>
      <c r="GOV12" s="22"/>
      <c r="GOW12" s="22"/>
      <c r="GOX12" s="22"/>
      <c r="GOY12" s="22"/>
      <c r="GOZ12" s="22"/>
      <c r="GPA12" s="22"/>
      <c r="GPB12" s="22"/>
      <c r="GPC12" s="22"/>
      <c r="GPD12" s="22"/>
      <c r="GPE12" s="22"/>
      <c r="GPF12" s="22"/>
      <c r="GPG12" s="22"/>
      <c r="GPH12" s="22"/>
      <c r="GPI12" s="22"/>
      <c r="GPJ12" s="22"/>
      <c r="GPK12" s="22"/>
      <c r="GPL12" s="22"/>
      <c r="GPM12" s="22"/>
      <c r="GPN12" s="22"/>
      <c r="GPO12" s="22"/>
      <c r="GPP12" s="22"/>
      <c r="GPQ12" s="22"/>
      <c r="GPR12" s="22"/>
      <c r="GPS12" s="22"/>
      <c r="GPT12" s="22"/>
      <c r="GPU12" s="22"/>
      <c r="GPV12" s="22"/>
      <c r="GPW12" s="22"/>
      <c r="GPX12" s="22"/>
      <c r="GPY12" s="22"/>
      <c r="GPZ12" s="22"/>
      <c r="GQA12" s="22"/>
      <c r="GQB12" s="22"/>
      <c r="GQC12" s="22"/>
      <c r="GQD12" s="22"/>
      <c r="GQE12" s="22"/>
      <c r="GQF12" s="22"/>
      <c r="GQG12" s="22"/>
      <c r="GQH12" s="22"/>
      <c r="GQI12" s="22"/>
      <c r="GQJ12" s="22"/>
      <c r="GQK12" s="22"/>
      <c r="GQL12" s="22"/>
      <c r="GQM12" s="22"/>
      <c r="GQN12" s="22"/>
      <c r="GQO12" s="22"/>
      <c r="GQP12" s="22"/>
      <c r="GQQ12" s="22"/>
      <c r="GQR12" s="22"/>
      <c r="GQS12" s="22"/>
      <c r="GQT12" s="22"/>
      <c r="GQU12" s="22"/>
      <c r="GQV12" s="22"/>
      <c r="GQW12" s="22"/>
      <c r="GQX12" s="22"/>
      <c r="GQY12" s="22"/>
      <c r="GQZ12" s="22"/>
      <c r="GRA12" s="22"/>
      <c r="GRB12" s="22"/>
      <c r="GRC12" s="22"/>
      <c r="GRD12" s="22"/>
      <c r="GRE12" s="22"/>
      <c r="GRF12" s="22"/>
      <c r="GRG12" s="22"/>
      <c r="GRH12" s="22"/>
      <c r="GRI12" s="22"/>
      <c r="GRJ12" s="22"/>
      <c r="GRK12" s="22"/>
      <c r="GRL12" s="22"/>
      <c r="GRM12" s="22"/>
      <c r="GRN12" s="22"/>
      <c r="GRO12" s="22"/>
      <c r="GRP12" s="22"/>
      <c r="GRQ12" s="22"/>
      <c r="GRR12" s="22"/>
      <c r="GRS12" s="22"/>
      <c r="GRT12" s="22"/>
      <c r="GRU12" s="22"/>
      <c r="GRV12" s="22"/>
      <c r="GRW12" s="22"/>
      <c r="GRX12" s="22"/>
      <c r="GRY12" s="22"/>
      <c r="GRZ12" s="22"/>
      <c r="GSA12" s="22"/>
      <c r="GSB12" s="22"/>
      <c r="GSC12" s="22"/>
      <c r="GSD12" s="22"/>
      <c r="GSE12" s="22"/>
      <c r="GSF12" s="22"/>
      <c r="GSG12" s="22"/>
      <c r="GSH12" s="22"/>
      <c r="GSI12" s="22"/>
      <c r="GSJ12" s="22"/>
      <c r="GSK12" s="22"/>
      <c r="GSL12" s="22"/>
      <c r="GSM12" s="22"/>
      <c r="GSN12" s="22"/>
      <c r="GSO12" s="22"/>
      <c r="GSP12" s="22"/>
      <c r="GSQ12" s="22"/>
      <c r="GSR12" s="22"/>
      <c r="GSS12" s="22"/>
      <c r="GST12" s="22"/>
      <c r="GSU12" s="22"/>
      <c r="GSV12" s="22"/>
      <c r="GSW12" s="22"/>
      <c r="GSX12" s="22"/>
      <c r="GSY12" s="22"/>
      <c r="GSZ12" s="22"/>
      <c r="GTA12" s="22"/>
      <c r="GTB12" s="22"/>
      <c r="GTC12" s="22"/>
      <c r="GTD12" s="22"/>
      <c r="GTE12" s="22"/>
      <c r="GTF12" s="22"/>
      <c r="GTG12" s="22"/>
      <c r="GTH12" s="22"/>
      <c r="GTI12" s="22"/>
      <c r="GTJ12" s="22"/>
      <c r="GTK12" s="22"/>
      <c r="GTL12" s="22"/>
      <c r="GTM12" s="22"/>
      <c r="GTN12" s="22"/>
      <c r="GTO12" s="22"/>
      <c r="GTP12" s="22"/>
      <c r="GTQ12" s="22"/>
      <c r="GTR12" s="22"/>
      <c r="GTS12" s="22"/>
      <c r="GTT12" s="22"/>
      <c r="GTU12" s="22"/>
      <c r="GTV12" s="22"/>
      <c r="GTW12" s="22"/>
      <c r="GTX12" s="22"/>
      <c r="GTY12" s="22"/>
      <c r="GTZ12" s="22"/>
      <c r="GUA12" s="22"/>
      <c r="GUB12" s="22"/>
      <c r="GUC12" s="22"/>
      <c r="GUD12" s="22"/>
      <c r="GUE12" s="22"/>
      <c r="GUF12" s="22"/>
      <c r="GUG12" s="22"/>
      <c r="GUH12" s="22"/>
      <c r="GUI12" s="22"/>
      <c r="GUJ12" s="22"/>
      <c r="GUK12" s="22"/>
      <c r="GUL12" s="22"/>
      <c r="GUM12" s="22"/>
      <c r="GUN12" s="22"/>
      <c r="GUO12" s="22"/>
      <c r="GUP12" s="22"/>
      <c r="GUQ12" s="22"/>
      <c r="GUR12" s="22"/>
      <c r="GUS12" s="22"/>
      <c r="GUT12" s="22"/>
      <c r="GUU12" s="22"/>
      <c r="GUV12" s="22"/>
      <c r="GUW12" s="22"/>
      <c r="GUX12" s="22"/>
      <c r="GUY12" s="22"/>
      <c r="GUZ12" s="22"/>
      <c r="GVA12" s="22"/>
      <c r="GVB12" s="22"/>
      <c r="GVC12" s="22"/>
      <c r="GVD12" s="22"/>
      <c r="GVE12" s="22"/>
      <c r="GVF12" s="22"/>
      <c r="GVG12" s="22"/>
      <c r="GVH12" s="22"/>
      <c r="GVI12" s="22"/>
      <c r="GVJ12" s="22"/>
      <c r="GVK12" s="22"/>
      <c r="GVL12" s="22"/>
      <c r="GVM12" s="22"/>
      <c r="GVN12" s="22"/>
      <c r="GVO12" s="22"/>
      <c r="GVP12" s="22"/>
      <c r="GVQ12" s="22"/>
      <c r="GVR12" s="22"/>
      <c r="GVS12" s="22"/>
      <c r="GVT12" s="22"/>
      <c r="GVU12" s="22"/>
      <c r="GVV12" s="22"/>
      <c r="GVW12" s="22"/>
      <c r="GVX12" s="22"/>
      <c r="GVY12" s="22"/>
      <c r="GVZ12" s="22"/>
      <c r="GWA12" s="22"/>
      <c r="GWB12" s="22"/>
      <c r="GWC12" s="22"/>
      <c r="GWD12" s="22"/>
      <c r="GWE12" s="22"/>
      <c r="GWF12" s="22"/>
      <c r="GWG12" s="22"/>
      <c r="GWH12" s="22"/>
      <c r="GWI12" s="22"/>
      <c r="GWJ12" s="22"/>
      <c r="GWK12" s="22"/>
      <c r="GWL12" s="22"/>
      <c r="GWM12" s="22"/>
      <c r="GWN12" s="22"/>
      <c r="GWO12" s="22"/>
      <c r="GWP12" s="22"/>
      <c r="GWQ12" s="22"/>
      <c r="GWR12" s="22"/>
      <c r="GWS12" s="22"/>
      <c r="GWT12" s="22"/>
      <c r="GWU12" s="22"/>
      <c r="GWV12" s="22"/>
      <c r="GWW12" s="22"/>
      <c r="GWX12" s="22"/>
      <c r="GWY12" s="22"/>
      <c r="GWZ12" s="22"/>
      <c r="GXA12" s="22"/>
      <c r="GXB12" s="22"/>
      <c r="GXC12" s="22"/>
      <c r="GXD12" s="22"/>
      <c r="GXE12" s="22"/>
      <c r="GXF12" s="22"/>
      <c r="GXG12" s="22"/>
      <c r="GXH12" s="22"/>
      <c r="GXI12" s="22"/>
      <c r="GXJ12" s="22"/>
      <c r="GXK12" s="22"/>
      <c r="GXL12" s="22"/>
      <c r="GXM12" s="22"/>
      <c r="GXN12" s="22"/>
      <c r="GXO12" s="22"/>
      <c r="GXP12" s="22"/>
      <c r="GXQ12" s="22"/>
      <c r="GXR12" s="22"/>
      <c r="GXS12" s="22"/>
      <c r="GXT12" s="22"/>
      <c r="GXU12" s="22"/>
      <c r="GXV12" s="22"/>
      <c r="GXW12" s="22"/>
      <c r="GXX12" s="22"/>
      <c r="GXY12" s="22"/>
      <c r="GXZ12" s="22"/>
      <c r="GYA12" s="22"/>
      <c r="GYB12" s="22"/>
      <c r="GYC12" s="22"/>
      <c r="GYD12" s="22"/>
      <c r="GYE12" s="22"/>
      <c r="GYF12" s="22"/>
      <c r="GYG12" s="22"/>
      <c r="GYH12" s="22"/>
      <c r="GYI12" s="22"/>
      <c r="GYJ12" s="22"/>
      <c r="GYK12" s="22"/>
      <c r="GYL12" s="22"/>
      <c r="GYM12" s="22"/>
      <c r="GYN12" s="22"/>
      <c r="GYO12" s="22"/>
      <c r="GYP12" s="22"/>
      <c r="GYQ12" s="22"/>
      <c r="GYR12" s="22"/>
      <c r="GYS12" s="22"/>
      <c r="GYT12" s="22"/>
      <c r="GYU12" s="22"/>
      <c r="GYV12" s="22"/>
      <c r="GYW12" s="22"/>
      <c r="GYX12" s="22"/>
      <c r="GYY12" s="22"/>
      <c r="GYZ12" s="22"/>
      <c r="GZA12" s="22"/>
      <c r="GZB12" s="22"/>
      <c r="GZC12" s="22"/>
      <c r="GZD12" s="22"/>
      <c r="GZE12" s="22"/>
      <c r="GZF12" s="22"/>
      <c r="GZG12" s="22"/>
      <c r="GZH12" s="22"/>
      <c r="GZI12" s="22"/>
      <c r="GZJ12" s="22"/>
      <c r="GZK12" s="22"/>
      <c r="GZL12" s="22"/>
      <c r="GZM12" s="22"/>
      <c r="GZN12" s="22"/>
      <c r="GZO12" s="22"/>
      <c r="GZP12" s="22"/>
      <c r="GZQ12" s="22"/>
      <c r="GZR12" s="22"/>
      <c r="GZS12" s="22"/>
      <c r="GZT12" s="22"/>
      <c r="GZU12" s="22"/>
      <c r="GZV12" s="22"/>
      <c r="GZW12" s="22"/>
      <c r="GZX12" s="22"/>
      <c r="GZY12" s="22"/>
      <c r="GZZ12" s="22"/>
      <c r="HAA12" s="22"/>
      <c r="HAB12" s="22"/>
      <c r="HAC12" s="22"/>
      <c r="HAD12" s="22"/>
      <c r="HAE12" s="22"/>
      <c r="HAF12" s="22"/>
      <c r="HAG12" s="22"/>
      <c r="HAH12" s="22"/>
      <c r="HAI12" s="22"/>
      <c r="HAJ12" s="22"/>
      <c r="HAK12" s="22"/>
      <c r="HAL12" s="22"/>
      <c r="HAM12" s="22"/>
      <c r="HAN12" s="22"/>
      <c r="HAO12" s="22"/>
      <c r="HAP12" s="22"/>
      <c r="HAQ12" s="22"/>
      <c r="HAR12" s="22"/>
      <c r="HAS12" s="22"/>
      <c r="HAT12" s="22"/>
      <c r="HAU12" s="22"/>
      <c r="HAV12" s="22"/>
      <c r="HAW12" s="22"/>
      <c r="HAX12" s="22"/>
      <c r="HAY12" s="22"/>
      <c r="HAZ12" s="22"/>
      <c r="HBA12" s="22"/>
      <c r="HBB12" s="22"/>
      <c r="HBC12" s="22"/>
      <c r="HBD12" s="22"/>
      <c r="HBE12" s="22"/>
      <c r="HBF12" s="22"/>
      <c r="HBG12" s="22"/>
      <c r="HBH12" s="22"/>
      <c r="HBI12" s="22"/>
      <c r="HBJ12" s="22"/>
      <c r="HBK12" s="22"/>
      <c r="HBL12" s="22"/>
      <c r="HBM12" s="22"/>
      <c r="HBN12" s="22"/>
      <c r="HBO12" s="22"/>
      <c r="HBP12" s="22"/>
      <c r="HBQ12" s="22"/>
      <c r="HBR12" s="22"/>
      <c r="HBS12" s="22"/>
      <c r="HBT12" s="22"/>
      <c r="HBU12" s="22"/>
      <c r="HBV12" s="22"/>
      <c r="HBW12" s="22"/>
      <c r="HBX12" s="22"/>
      <c r="HBY12" s="22"/>
      <c r="HBZ12" s="22"/>
      <c r="HCA12" s="22"/>
      <c r="HCB12" s="22"/>
      <c r="HCC12" s="22"/>
      <c r="HCD12" s="22"/>
      <c r="HCE12" s="22"/>
      <c r="HCF12" s="22"/>
      <c r="HCG12" s="22"/>
      <c r="HCH12" s="22"/>
      <c r="HCI12" s="22"/>
      <c r="HCJ12" s="22"/>
      <c r="HCK12" s="22"/>
      <c r="HCL12" s="22"/>
      <c r="HCM12" s="22"/>
      <c r="HCN12" s="22"/>
      <c r="HCO12" s="22"/>
      <c r="HCP12" s="22"/>
      <c r="HCQ12" s="22"/>
      <c r="HCR12" s="22"/>
      <c r="HCS12" s="22"/>
      <c r="HCT12" s="22"/>
      <c r="HCU12" s="22"/>
      <c r="HCV12" s="22"/>
      <c r="HCW12" s="22"/>
      <c r="HCX12" s="22"/>
      <c r="HCY12" s="22"/>
      <c r="HCZ12" s="22"/>
      <c r="HDA12" s="22"/>
      <c r="HDB12" s="22"/>
      <c r="HDC12" s="22"/>
      <c r="HDD12" s="22"/>
      <c r="HDE12" s="22"/>
      <c r="HDF12" s="22"/>
      <c r="HDG12" s="22"/>
      <c r="HDH12" s="22"/>
      <c r="HDI12" s="22"/>
      <c r="HDJ12" s="22"/>
      <c r="HDK12" s="22"/>
      <c r="HDL12" s="22"/>
      <c r="HDM12" s="22"/>
      <c r="HDN12" s="22"/>
      <c r="HDO12" s="22"/>
      <c r="HDP12" s="22"/>
      <c r="HDQ12" s="22"/>
      <c r="HDR12" s="22"/>
      <c r="HDS12" s="22"/>
      <c r="HDT12" s="22"/>
      <c r="HDU12" s="22"/>
      <c r="HDV12" s="22"/>
      <c r="HDW12" s="22"/>
      <c r="HDX12" s="22"/>
      <c r="HDY12" s="22"/>
      <c r="HDZ12" s="22"/>
      <c r="HEA12" s="22"/>
      <c r="HEB12" s="22"/>
      <c r="HEC12" s="22"/>
      <c r="HED12" s="22"/>
      <c r="HEE12" s="22"/>
      <c r="HEF12" s="22"/>
      <c r="HEG12" s="22"/>
      <c r="HEH12" s="22"/>
      <c r="HEI12" s="22"/>
      <c r="HEJ12" s="22"/>
      <c r="HEK12" s="22"/>
      <c r="HEL12" s="22"/>
      <c r="HEM12" s="22"/>
      <c r="HEN12" s="22"/>
      <c r="HEO12" s="22"/>
      <c r="HEP12" s="22"/>
      <c r="HEQ12" s="22"/>
      <c r="HER12" s="22"/>
      <c r="HES12" s="22"/>
      <c r="HET12" s="22"/>
      <c r="HEU12" s="22"/>
      <c r="HEV12" s="22"/>
      <c r="HEW12" s="22"/>
      <c r="HEX12" s="22"/>
      <c r="HEY12" s="22"/>
      <c r="HEZ12" s="22"/>
      <c r="HFA12" s="22"/>
      <c r="HFB12" s="22"/>
      <c r="HFC12" s="22"/>
      <c r="HFD12" s="22"/>
      <c r="HFE12" s="22"/>
      <c r="HFF12" s="22"/>
      <c r="HFG12" s="22"/>
      <c r="HFH12" s="22"/>
      <c r="HFI12" s="22"/>
      <c r="HFJ12" s="22"/>
      <c r="HFK12" s="22"/>
      <c r="HFL12" s="22"/>
      <c r="HFM12" s="22"/>
      <c r="HFN12" s="22"/>
      <c r="HFO12" s="22"/>
      <c r="HFP12" s="22"/>
      <c r="HFQ12" s="22"/>
      <c r="HFR12" s="22"/>
      <c r="HFS12" s="22"/>
      <c r="HFT12" s="22"/>
      <c r="HFU12" s="22"/>
      <c r="HFV12" s="22"/>
      <c r="HFW12" s="22"/>
      <c r="HFX12" s="22"/>
      <c r="HFY12" s="22"/>
      <c r="HFZ12" s="22"/>
      <c r="HGA12" s="22"/>
      <c r="HGB12" s="22"/>
      <c r="HGC12" s="22"/>
      <c r="HGD12" s="22"/>
      <c r="HGE12" s="22"/>
      <c r="HGF12" s="22"/>
      <c r="HGG12" s="22"/>
      <c r="HGH12" s="22"/>
      <c r="HGI12" s="22"/>
      <c r="HGJ12" s="22"/>
      <c r="HGK12" s="22"/>
      <c r="HGL12" s="22"/>
      <c r="HGM12" s="22"/>
      <c r="HGN12" s="22"/>
      <c r="HGO12" s="22"/>
      <c r="HGP12" s="22"/>
      <c r="HGQ12" s="22"/>
      <c r="HGR12" s="22"/>
      <c r="HGS12" s="22"/>
      <c r="HGT12" s="22"/>
      <c r="HGU12" s="22"/>
      <c r="HGV12" s="22"/>
      <c r="HGW12" s="22"/>
      <c r="HGX12" s="22"/>
      <c r="HGY12" s="22"/>
      <c r="HGZ12" s="22"/>
      <c r="HHA12" s="22"/>
      <c r="HHB12" s="22"/>
      <c r="HHC12" s="22"/>
      <c r="HHD12" s="22"/>
      <c r="HHE12" s="22"/>
      <c r="HHF12" s="22"/>
      <c r="HHG12" s="22"/>
      <c r="HHH12" s="22"/>
      <c r="HHI12" s="22"/>
      <c r="HHJ12" s="22"/>
      <c r="HHK12" s="22"/>
      <c r="HHL12" s="22"/>
      <c r="HHM12" s="22"/>
      <c r="HHN12" s="22"/>
      <c r="HHO12" s="22"/>
      <c r="HHP12" s="22"/>
      <c r="HHQ12" s="22"/>
      <c r="HHR12" s="22"/>
      <c r="HHS12" s="22"/>
      <c r="HHT12" s="22"/>
      <c r="HHU12" s="22"/>
      <c r="HHV12" s="22"/>
      <c r="HHW12" s="22"/>
      <c r="HHX12" s="22"/>
      <c r="HHY12" s="22"/>
      <c r="HHZ12" s="22"/>
      <c r="HIA12" s="22"/>
      <c r="HIB12" s="22"/>
      <c r="HIC12" s="22"/>
      <c r="HID12" s="22"/>
      <c r="HIE12" s="22"/>
      <c r="HIF12" s="22"/>
      <c r="HIG12" s="22"/>
      <c r="HIH12" s="22"/>
      <c r="HII12" s="22"/>
      <c r="HIJ12" s="22"/>
      <c r="HIK12" s="22"/>
      <c r="HIL12" s="22"/>
      <c r="HIM12" s="22"/>
      <c r="HIN12" s="22"/>
      <c r="HIO12" s="22"/>
      <c r="HIP12" s="22"/>
      <c r="HIQ12" s="22"/>
      <c r="HIR12" s="22"/>
      <c r="HIS12" s="22"/>
      <c r="HIT12" s="22"/>
      <c r="HIU12" s="22"/>
      <c r="HIV12" s="22"/>
      <c r="HIW12" s="22"/>
      <c r="HIX12" s="22"/>
      <c r="HIY12" s="22"/>
      <c r="HIZ12" s="22"/>
      <c r="HJA12" s="22"/>
      <c r="HJB12" s="22"/>
      <c r="HJC12" s="22"/>
      <c r="HJD12" s="22"/>
      <c r="HJE12" s="22"/>
      <c r="HJF12" s="22"/>
      <c r="HJG12" s="22"/>
      <c r="HJH12" s="22"/>
      <c r="HJI12" s="22"/>
      <c r="HJJ12" s="22"/>
      <c r="HJK12" s="22"/>
      <c r="HJL12" s="22"/>
      <c r="HJM12" s="22"/>
      <c r="HJN12" s="22"/>
      <c r="HJO12" s="22"/>
      <c r="HJP12" s="22"/>
      <c r="HJQ12" s="22"/>
      <c r="HJR12" s="22"/>
      <c r="HJS12" s="22"/>
      <c r="HJT12" s="22"/>
      <c r="HJU12" s="22"/>
      <c r="HJV12" s="22"/>
      <c r="HJW12" s="22"/>
      <c r="HJX12" s="22"/>
      <c r="HJY12" s="22"/>
      <c r="HJZ12" s="22"/>
      <c r="HKA12" s="22"/>
      <c r="HKB12" s="22"/>
      <c r="HKC12" s="22"/>
      <c r="HKD12" s="22"/>
      <c r="HKE12" s="22"/>
      <c r="HKF12" s="22"/>
      <c r="HKG12" s="22"/>
      <c r="HKH12" s="22"/>
      <c r="HKI12" s="22"/>
      <c r="HKJ12" s="22"/>
      <c r="HKK12" s="22"/>
      <c r="HKL12" s="22"/>
      <c r="HKM12" s="22"/>
      <c r="HKN12" s="22"/>
      <c r="HKO12" s="22"/>
      <c r="HKP12" s="22"/>
      <c r="HKQ12" s="22"/>
      <c r="HKR12" s="22"/>
      <c r="HKS12" s="22"/>
      <c r="HKT12" s="22"/>
      <c r="HKU12" s="22"/>
      <c r="HKV12" s="22"/>
      <c r="HKW12" s="22"/>
      <c r="HKX12" s="22"/>
      <c r="HKY12" s="22"/>
      <c r="HKZ12" s="22"/>
      <c r="HLA12" s="22"/>
      <c r="HLB12" s="22"/>
      <c r="HLC12" s="22"/>
      <c r="HLD12" s="22"/>
      <c r="HLE12" s="22"/>
      <c r="HLF12" s="22"/>
      <c r="HLG12" s="22"/>
      <c r="HLH12" s="22"/>
      <c r="HLI12" s="22"/>
      <c r="HLJ12" s="22"/>
      <c r="HLK12" s="22"/>
      <c r="HLL12" s="22"/>
      <c r="HLM12" s="22"/>
      <c r="HLN12" s="22"/>
      <c r="HLO12" s="22"/>
      <c r="HLP12" s="22"/>
      <c r="HLQ12" s="22"/>
      <c r="HLR12" s="22"/>
      <c r="HLS12" s="22"/>
      <c r="HLT12" s="22"/>
      <c r="HLU12" s="22"/>
      <c r="HLV12" s="22"/>
      <c r="HLW12" s="22"/>
      <c r="HLX12" s="22"/>
      <c r="HLY12" s="22"/>
      <c r="HLZ12" s="22"/>
      <c r="HMA12" s="22"/>
      <c r="HMB12" s="22"/>
      <c r="HMC12" s="22"/>
      <c r="HMD12" s="22"/>
      <c r="HME12" s="22"/>
      <c r="HMF12" s="22"/>
      <c r="HMG12" s="22"/>
      <c r="HMH12" s="22"/>
      <c r="HMI12" s="22"/>
      <c r="HMJ12" s="22"/>
      <c r="HMK12" s="22"/>
      <c r="HML12" s="22"/>
      <c r="HMM12" s="22"/>
      <c r="HMN12" s="22"/>
      <c r="HMO12" s="22"/>
      <c r="HMP12" s="22"/>
      <c r="HMQ12" s="22"/>
      <c r="HMR12" s="22"/>
      <c r="HMS12" s="22"/>
      <c r="HMT12" s="22"/>
      <c r="HMU12" s="22"/>
      <c r="HMV12" s="22"/>
      <c r="HMW12" s="22"/>
      <c r="HMX12" s="22"/>
      <c r="HMY12" s="22"/>
      <c r="HMZ12" s="22"/>
      <c r="HNA12" s="22"/>
      <c r="HNB12" s="22"/>
      <c r="HNC12" s="22"/>
      <c r="HND12" s="22"/>
      <c r="HNE12" s="22"/>
      <c r="HNF12" s="22"/>
      <c r="HNG12" s="22"/>
      <c r="HNH12" s="22"/>
      <c r="HNI12" s="22"/>
      <c r="HNJ12" s="22"/>
      <c r="HNK12" s="22"/>
      <c r="HNL12" s="22"/>
      <c r="HNM12" s="22"/>
      <c r="HNN12" s="22"/>
      <c r="HNO12" s="22"/>
      <c r="HNP12" s="22"/>
      <c r="HNQ12" s="22"/>
      <c r="HNR12" s="22"/>
      <c r="HNS12" s="22"/>
      <c r="HNT12" s="22"/>
      <c r="HNU12" s="22"/>
      <c r="HNV12" s="22"/>
      <c r="HNW12" s="22"/>
      <c r="HNX12" s="22"/>
      <c r="HNY12" s="22"/>
      <c r="HNZ12" s="22"/>
      <c r="HOA12" s="22"/>
      <c r="HOB12" s="22"/>
      <c r="HOC12" s="22"/>
      <c r="HOD12" s="22"/>
      <c r="HOE12" s="22"/>
      <c r="HOF12" s="22"/>
      <c r="HOG12" s="22"/>
      <c r="HOH12" s="22"/>
      <c r="HOI12" s="22"/>
      <c r="HOJ12" s="22"/>
      <c r="HOK12" s="22"/>
      <c r="HOL12" s="22"/>
      <c r="HOM12" s="22"/>
      <c r="HON12" s="22"/>
      <c r="HOO12" s="22"/>
      <c r="HOP12" s="22"/>
      <c r="HOQ12" s="22"/>
      <c r="HOR12" s="22"/>
      <c r="HOS12" s="22"/>
      <c r="HOT12" s="22"/>
      <c r="HOU12" s="22"/>
      <c r="HOV12" s="22"/>
      <c r="HOW12" s="22"/>
      <c r="HOX12" s="22"/>
      <c r="HOY12" s="22"/>
      <c r="HOZ12" s="22"/>
      <c r="HPA12" s="22"/>
      <c r="HPB12" s="22"/>
      <c r="HPC12" s="22"/>
      <c r="HPD12" s="22"/>
      <c r="HPE12" s="22"/>
      <c r="HPF12" s="22"/>
      <c r="HPG12" s="22"/>
      <c r="HPH12" s="22"/>
      <c r="HPI12" s="22"/>
      <c r="HPJ12" s="22"/>
      <c r="HPK12" s="22"/>
      <c r="HPL12" s="22"/>
      <c r="HPM12" s="22"/>
      <c r="HPN12" s="22"/>
      <c r="HPO12" s="22"/>
      <c r="HPP12" s="22"/>
      <c r="HPQ12" s="22"/>
      <c r="HPR12" s="22"/>
      <c r="HPS12" s="22"/>
      <c r="HPT12" s="22"/>
      <c r="HPU12" s="22"/>
      <c r="HPV12" s="22"/>
      <c r="HPW12" s="22"/>
      <c r="HPX12" s="22"/>
      <c r="HPY12" s="22"/>
      <c r="HPZ12" s="22"/>
      <c r="HQA12" s="22"/>
      <c r="HQB12" s="22"/>
      <c r="HQC12" s="22"/>
      <c r="HQD12" s="22"/>
      <c r="HQE12" s="22"/>
      <c r="HQF12" s="22"/>
      <c r="HQG12" s="22"/>
      <c r="HQH12" s="22"/>
      <c r="HQI12" s="22"/>
      <c r="HQJ12" s="22"/>
      <c r="HQK12" s="22"/>
      <c r="HQL12" s="22"/>
      <c r="HQM12" s="22"/>
      <c r="HQN12" s="22"/>
      <c r="HQO12" s="22"/>
      <c r="HQP12" s="22"/>
      <c r="HQQ12" s="22"/>
      <c r="HQR12" s="22"/>
      <c r="HQS12" s="22"/>
      <c r="HQT12" s="22"/>
      <c r="HQU12" s="22"/>
      <c r="HQV12" s="22"/>
      <c r="HQW12" s="22"/>
      <c r="HQX12" s="22"/>
      <c r="HQY12" s="22"/>
      <c r="HQZ12" s="22"/>
      <c r="HRA12" s="22"/>
      <c r="HRB12" s="22"/>
      <c r="HRC12" s="22"/>
      <c r="HRD12" s="22"/>
      <c r="HRE12" s="22"/>
      <c r="HRF12" s="22"/>
      <c r="HRG12" s="22"/>
      <c r="HRH12" s="22"/>
      <c r="HRI12" s="22"/>
      <c r="HRJ12" s="22"/>
      <c r="HRK12" s="22"/>
      <c r="HRL12" s="22"/>
      <c r="HRM12" s="22"/>
      <c r="HRN12" s="22"/>
      <c r="HRO12" s="22"/>
      <c r="HRP12" s="22"/>
      <c r="HRQ12" s="22"/>
      <c r="HRR12" s="22"/>
      <c r="HRS12" s="22"/>
      <c r="HRT12" s="22"/>
      <c r="HRU12" s="22"/>
      <c r="HRV12" s="22"/>
      <c r="HRW12" s="22"/>
      <c r="HRX12" s="22"/>
      <c r="HRY12" s="22"/>
      <c r="HRZ12" s="22"/>
      <c r="HSA12" s="22"/>
      <c r="HSB12" s="22"/>
      <c r="HSC12" s="22"/>
      <c r="HSD12" s="22"/>
      <c r="HSE12" s="22"/>
      <c r="HSF12" s="22"/>
      <c r="HSG12" s="22"/>
      <c r="HSH12" s="22"/>
      <c r="HSI12" s="22"/>
      <c r="HSJ12" s="22"/>
      <c r="HSK12" s="22"/>
      <c r="HSL12" s="22"/>
      <c r="HSM12" s="22"/>
      <c r="HSN12" s="22"/>
      <c r="HSO12" s="22"/>
      <c r="HSP12" s="22"/>
      <c r="HSQ12" s="22"/>
      <c r="HSR12" s="22"/>
      <c r="HSS12" s="22"/>
      <c r="HST12" s="22"/>
      <c r="HSU12" s="22"/>
      <c r="HSV12" s="22"/>
      <c r="HSW12" s="22"/>
      <c r="HSX12" s="22"/>
      <c r="HSY12" s="22"/>
      <c r="HSZ12" s="22"/>
      <c r="HTA12" s="22"/>
      <c r="HTB12" s="22"/>
      <c r="HTC12" s="22"/>
      <c r="HTD12" s="22"/>
      <c r="HTE12" s="22"/>
      <c r="HTF12" s="22"/>
      <c r="HTG12" s="22"/>
      <c r="HTH12" s="22"/>
      <c r="HTI12" s="22"/>
      <c r="HTJ12" s="22"/>
      <c r="HTK12" s="22"/>
      <c r="HTL12" s="22"/>
      <c r="HTM12" s="22"/>
      <c r="HTN12" s="22"/>
      <c r="HTO12" s="22"/>
      <c r="HTP12" s="22"/>
      <c r="HTQ12" s="22"/>
      <c r="HTR12" s="22"/>
      <c r="HTS12" s="22"/>
      <c r="HTT12" s="22"/>
      <c r="HTU12" s="22"/>
      <c r="HTV12" s="22"/>
      <c r="HTW12" s="22"/>
      <c r="HTX12" s="22"/>
      <c r="HTY12" s="22"/>
      <c r="HTZ12" s="22"/>
      <c r="HUA12" s="22"/>
      <c r="HUB12" s="22"/>
      <c r="HUC12" s="22"/>
      <c r="HUD12" s="22"/>
      <c r="HUE12" s="22"/>
      <c r="HUF12" s="22"/>
      <c r="HUG12" s="22"/>
      <c r="HUH12" s="22"/>
      <c r="HUI12" s="22"/>
      <c r="HUJ12" s="22"/>
      <c r="HUK12" s="22"/>
      <c r="HUL12" s="22"/>
      <c r="HUM12" s="22"/>
      <c r="HUN12" s="22"/>
      <c r="HUO12" s="22"/>
      <c r="HUP12" s="22"/>
      <c r="HUQ12" s="22"/>
      <c r="HUR12" s="22"/>
      <c r="HUS12" s="22"/>
      <c r="HUT12" s="22"/>
      <c r="HUU12" s="22"/>
      <c r="HUV12" s="22"/>
      <c r="HUW12" s="22"/>
      <c r="HUX12" s="22"/>
      <c r="HUY12" s="22"/>
      <c r="HUZ12" s="22"/>
      <c r="HVA12" s="22"/>
      <c r="HVB12" s="22"/>
      <c r="HVC12" s="22"/>
      <c r="HVD12" s="22"/>
      <c r="HVE12" s="22"/>
      <c r="HVF12" s="22"/>
      <c r="HVG12" s="22"/>
      <c r="HVH12" s="22"/>
      <c r="HVI12" s="22"/>
      <c r="HVJ12" s="22"/>
      <c r="HVK12" s="22"/>
      <c r="HVL12" s="22"/>
      <c r="HVM12" s="22"/>
      <c r="HVN12" s="22"/>
      <c r="HVO12" s="22"/>
      <c r="HVP12" s="22"/>
      <c r="HVQ12" s="22"/>
      <c r="HVR12" s="22"/>
      <c r="HVS12" s="22"/>
      <c r="HVT12" s="22"/>
      <c r="HVU12" s="22"/>
      <c r="HVV12" s="22"/>
      <c r="HVW12" s="22"/>
      <c r="HVX12" s="22"/>
      <c r="HVY12" s="22"/>
      <c r="HVZ12" s="22"/>
      <c r="HWA12" s="22"/>
      <c r="HWB12" s="22"/>
      <c r="HWC12" s="22"/>
      <c r="HWD12" s="22"/>
      <c r="HWE12" s="22"/>
      <c r="HWF12" s="22"/>
      <c r="HWG12" s="22"/>
      <c r="HWH12" s="22"/>
      <c r="HWI12" s="22"/>
      <c r="HWJ12" s="22"/>
      <c r="HWK12" s="22"/>
      <c r="HWL12" s="22"/>
      <c r="HWM12" s="22"/>
      <c r="HWN12" s="22"/>
      <c r="HWO12" s="22"/>
      <c r="HWP12" s="22"/>
      <c r="HWQ12" s="22"/>
      <c r="HWR12" s="22"/>
      <c r="HWS12" s="22"/>
      <c r="HWT12" s="22"/>
      <c r="HWU12" s="22"/>
      <c r="HWV12" s="22"/>
      <c r="HWW12" s="22"/>
      <c r="HWX12" s="22"/>
      <c r="HWY12" s="22"/>
      <c r="HWZ12" s="22"/>
      <c r="HXA12" s="22"/>
      <c r="HXB12" s="22"/>
      <c r="HXC12" s="22"/>
      <c r="HXD12" s="22"/>
      <c r="HXE12" s="22"/>
      <c r="HXF12" s="22"/>
      <c r="HXG12" s="22"/>
      <c r="HXH12" s="22"/>
      <c r="HXI12" s="22"/>
      <c r="HXJ12" s="22"/>
      <c r="HXK12" s="22"/>
      <c r="HXL12" s="22"/>
      <c r="HXM12" s="22"/>
      <c r="HXN12" s="22"/>
      <c r="HXO12" s="22"/>
      <c r="HXP12" s="22"/>
      <c r="HXQ12" s="22"/>
      <c r="HXR12" s="22"/>
      <c r="HXS12" s="22"/>
      <c r="HXT12" s="22"/>
      <c r="HXU12" s="22"/>
      <c r="HXV12" s="22"/>
      <c r="HXW12" s="22"/>
      <c r="HXX12" s="22"/>
      <c r="HXY12" s="22"/>
      <c r="HXZ12" s="22"/>
      <c r="HYA12" s="22"/>
      <c r="HYB12" s="22"/>
      <c r="HYC12" s="22"/>
      <c r="HYD12" s="22"/>
      <c r="HYE12" s="22"/>
      <c r="HYF12" s="22"/>
      <c r="HYG12" s="22"/>
      <c r="HYH12" s="22"/>
      <c r="HYI12" s="22"/>
      <c r="HYJ12" s="22"/>
      <c r="HYK12" s="22"/>
      <c r="HYL12" s="22"/>
      <c r="HYM12" s="22"/>
      <c r="HYN12" s="22"/>
      <c r="HYO12" s="22"/>
      <c r="HYP12" s="22"/>
      <c r="HYQ12" s="22"/>
      <c r="HYR12" s="22"/>
      <c r="HYS12" s="22"/>
      <c r="HYT12" s="22"/>
      <c r="HYU12" s="22"/>
      <c r="HYV12" s="22"/>
      <c r="HYW12" s="22"/>
      <c r="HYX12" s="22"/>
      <c r="HYY12" s="22"/>
      <c r="HYZ12" s="22"/>
      <c r="HZA12" s="22"/>
      <c r="HZB12" s="22"/>
      <c r="HZC12" s="22"/>
      <c r="HZD12" s="22"/>
      <c r="HZE12" s="22"/>
      <c r="HZF12" s="22"/>
      <c r="HZG12" s="22"/>
      <c r="HZH12" s="22"/>
      <c r="HZI12" s="22"/>
      <c r="HZJ12" s="22"/>
      <c r="HZK12" s="22"/>
      <c r="HZL12" s="22"/>
      <c r="HZM12" s="22"/>
      <c r="HZN12" s="22"/>
      <c r="HZO12" s="22"/>
      <c r="HZP12" s="22"/>
      <c r="HZQ12" s="22"/>
      <c r="HZR12" s="22"/>
      <c r="HZS12" s="22"/>
      <c r="HZT12" s="22"/>
      <c r="HZU12" s="22"/>
      <c r="HZV12" s="22"/>
      <c r="HZW12" s="22"/>
      <c r="HZX12" s="22"/>
      <c r="HZY12" s="22"/>
      <c r="HZZ12" s="22"/>
      <c r="IAA12" s="22"/>
      <c r="IAB12" s="22"/>
      <c r="IAC12" s="22"/>
      <c r="IAD12" s="22"/>
      <c r="IAE12" s="22"/>
      <c r="IAF12" s="22"/>
      <c r="IAG12" s="22"/>
      <c r="IAH12" s="22"/>
      <c r="IAI12" s="22"/>
      <c r="IAJ12" s="22"/>
      <c r="IAK12" s="22"/>
      <c r="IAL12" s="22"/>
      <c r="IAM12" s="22"/>
      <c r="IAN12" s="22"/>
      <c r="IAO12" s="22"/>
      <c r="IAP12" s="22"/>
      <c r="IAQ12" s="22"/>
      <c r="IAR12" s="22"/>
      <c r="IAS12" s="22"/>
      <c r="IAT12" s="22"/>
      <c r="IAU12" s="22"/>
      <c r="IAV12" s="22"/>
      <c r="IAW12" s="22"/>
      <c r="IAX12" s="22"/>
      <c r="IAY12" s="22"/>
      <c r="IAZ12" s="22"/>
      <c r="IBA12" s="22"/>
      <c r="IBB12" s="22"/>
      <c r="IBC12" s="22"/>
      <c r="IBD12" s="22"/>
      <c r="IBE12" s="22"/>
      <c r="IBF12" s="22"/>
      <c r="IBG12" s="22"/>
      <c r="IBH12" s="22"/>
      <c r="IBI12" s="22"/>
      <c r="IBJ12" s="22"/>
      <c r="IBK12" s="22"/>
      <c r="IBL12" s="22"/>
      <c r="IBM12" s="22"/>
      <c r="IBN12" s="22"/>
      <c r="IBO12" s="22"/>
      <c r="IBP12" s="22"/>
      <c r="IBQ12" s="22"/>
      <c r="IBR12" s="22"/>
      <c r="IBS12" s="22"/>
      <c r="IBT12" s="22"/>
      <c r="IBU12" s="22"/>
      <c r="IBV12" s="22"/>
      <c r="IBW12" s="22"/>
      <c r="IBX12" s="22"/>
      <c r="IBY12" s="22"/>
      <c r="IBZ12" s="22"/>
      <c r="ICA12" s="22"/>
      <c r="ICB12" s="22"/>
      <c r="ICC12" s="22"/>
      <c r="ICD12" s="22"/>
      <c r="ICE12" s="22"/>
      <c r="ICF12" s="22"/>
      <c r="ICG12" s="22"/>
      <c r="ICH12" s="22"/>
      <c r="ICI12" s="22"/>
      <c r="ICJ12" s="22"/>
      <c r="ICK12" s="22"/>
      <c r="ICL12" s="22"/>
      <c r="ICM12" s="22"/>
      <c r="ICN12" s="22"/>
      <c r="ICO12" s="22"/>
      <c r="ICP12" s="22"/>
      <c r="ICQ12" s="22"/>
      <c r="ICR12" s="22"/>
      <c r="ICS12" s="22"/>
      <c r="ICT12" s="22"/>
      <c r="ICU12" s="22"/>
      <c r="ICV12" s="22"/>
      <c r="ICW12" s="22"/>
      <c r="ICX12" s="22"/>
      <c r="ICY12" s="22"/>
      <c r="ICZ12" s="22"/>
      <c r="IDA12" s="22"/>
      <c r="IDB12" s="22"/>
      <c r="IDC12" s="22"/>
      <c r="IDD12" s="22"/>
      <c r="IDE12" s="22"/>
      <c r="IDF12" s="22"/>
      <c r="IDG12" s="22"/>
      <c r="IDH12" s="22"/>
      <c r="IDI12" s="22"/>
      <c r="IDJ12" s="22"/>
      <c r="IDK12" s="22"/>
      <c r="IDL12" s="22"/>
      <c r="IDM12" s="22"/>
      <c r="IDN12" s="22"/>
      <c r="IDO12" s="22"/>
      <c r="IDP12" s="22"/>
      <c r="IDQ12" s="22"/>
      <c r="IDR12" s="22"/>
      <c r="IDS12" s="22"/>
      <c r="IDT12" s="22"/>
      <c r="IDU12" s="22"/>
      <c r="IDV12" s="22"/>
      <c r="IDW12" s="22"/>
      <c r="IDX12" s="22"/>
      <c r="IDY12" s="22"/>
      <c r="IDZ12" s="22"/>
      <c r="IEA12" s="22"/>
      <c r="IEB12" s="22"/>
      <c r="IEC12" s="22"/>
      <c r="IED12" s="22"/>
      <c r="IEE12" s="22"/>
      <c r="IEF12" s="22"/>
      <c r="IEG12" s="22"/>
      <c r="IEH12" s="22"/>
      <c r="IEI12" s="22"/>
      <c r="IEJ12" s="22"/>
      <c r="IEK12" s="22"/>
      <c r="IEL12" s="22"/>
      <c r="IEM12" s="22"/>
      <c r="IEN12" s="22"/>
      <c r="IEO12" s="22"/>
      <c r="IEP12" s="22"/>
      <c r="IEQ12" s="22"/>
      <c r="IER12" s="22"/>
      <c r="IES12" s="22"/>
      <c r="IET12" s="22"/>
      <c r="IEU12" s="22"/>
      <c r="IEV12" s="22"/>
      <c r="IEW12" s="22"/>
      <c r="IEX12" s="22"/>
      <c r="IEY12" s="22"/>
      <c r="IEZ12" s="22"/>
      <c r="IFA12" s="22"/>
      <c r="IFB12" s="22"/>
      <c r="IFC12" s="22"/>
      <c r="IFD12" s="22"/>
      <c r="IFE12" s="22"/>
      <c r="IFF12" s="22"/>
      <c r="IFG12" s="22"/>
      <c r="IFH12" s="22"/>
      <c r="IFI12" s="22"/>
      <c r="IFJ12" s="22"/>
      <c r="IFK12" s="22"/>
      <c r="IFL12" s="22"/>
      <c r="IFM12" s="22"/>
      <c r="IFN12" s="22"/>
      <c r="IFO12" s="22"/>
      <c r="IFP12" s="22"/>
      <c r="IFQ12" s="22"/>
      <c r="IFR12" s="22"/>
      <c r="IFS12" s="22"/>
      <c r="IFT12" s="22"/>
      <c r="IFU12" s="22"/>
      <c r="IFV12" s="22"/>
      <c r="IFW12" s="22"/>
      <c r="IFX12" s="22"/>
      <c r="IFY12" s="22"/>
      <c r="IFZ12" s="22"/>
      <c r="IGA12" s="22"/>
      <c r="IGB12" s="22"/>
      <c r="IGC12" s="22"/>
      <c r="IGD12" s="22"/>
      <c r="IGE12" s="22"/>
      <c r="IGF12" s="22"/>
      <c r="IGG12" s="22"/>
      <c r="IGH12" s="22"/>
      <c r="IGI12" s="22"/>
      <c r="IGJ12" s="22"/>
      <c r="IGK12" s="22"/>
      <c r="IGL12" s="22"/>
      <c r="IGM12" s="22"/>
      <c r="IGN12" s="22"/>
      <c r="IGO12" s="22"/>
      <c r="IGP12" s="22"/>
      <c r="IGQ12" s="22"/>
      <c r="IGR12" s="22"/>
      <c r="IGS12" s="22"/>
      <c r="IGT12" s="22"/>
      <c r="IGU12" s="22"/>
      <c r="IGV12" s="22"/>
      <c r="IGW12" s="22"/>
      <c r="IGX12" s="22"/>
      <c r="IGY12" s="22"/>
      <c r="IGZ12" s="22"/>
      <c r="IHA12" s="22"/>
      <c r="IHB12" s="22"/>
      <c r="IHC12" s="22"/>
      <c r="IHD12" s="22"/>
      <c r="IHE12" s="22"/>
      <c r="IHF12" s="22"/>
      <c r="IHG12" s="22"/>
      <c r="IHH12" s="22"/>
      <c r="IHI12" s="22"/>
      <c r="IHJ12" s="22"/>
      <c r="IHK12" s="22"/>
      <c r="IHL12" s="22"/>
      <c r="IHM12" s="22"/>
      <c r="IHN12" s="22"/>
      <c r="IHO12" s="22"/>
      <c r="IHP12" s="22"/>
      <c r="IHQ12" s="22"/>
      <c r="IHR12" s="22"/>
      <c r="IHS12" s="22"/>
      <c r="IHT12" s="22"/>
      <c r="IHU12" s="22"/>
      <c r="IHV12" s="22"/>
      <c r="IHW12" s="22"/>
      <c r="IHX12" s="22"/>
      <c r="IHY12" s="22"/>
      <c r="IHZ12" s="22"/>
      <c r="IIA12" s="22"/>
      <c r="IIB12" s="22"/>
      <c r="IIC12" s="22"/>
      <c r="IID12" s="22"/>
      <c r="IIE12" s="22"/>
      <c r="IIF12" s="22"/>
      <c r="IIG12" s="22"/>
      <c r="IIH12" s="22"/>
      <c r="III12" s="22"/>
      <c r="IIJ12" s="22"/>
      <c r="IIK12" s="22"/>
      <c r="IIL12" s="22"/>
      <c r="IIM12" s="22"/>
      <c r="IIN12" s="22"/>
      <c r="IIO12" s="22"/>
      <c r="IIP12" s="22"/>
      <c r="IIQ12" s="22"/>
      <c r="IIR12" s="22"/>
      <c r="IIS12" s="22"/>
      <c r="IIT12" s="22"/>
      <c r="IIU12" s="22"/>
      <c r="IIV12" s="22"/>
      <c r="IIW12" s="22"/>
      <c r="IIX12" s="22"/>
      <c r="IIY12" s="22"/>
      <c r="IIZ12" s="22"/>
      <c r="IJA12" s="22"/>
      <c r="IJB12" s="22"/>
      <c r="IJC12" s="22"/>
      <c r="IJD12" s="22"/>
      <c r="IJE12" s="22"/>
      <c r="IJF12" s="22"/>
      <c r="IJG12" s="22"/>
      <c r="IJH12" s="22"/>
      <c r="IJI12" s="22"/>
      <c r="IJJ12" s="22"/>
      <c r="IJK12" s="22"/>
      <c r="IJL12" s="22"/>
      <c r="IJM12" s="22"/>
      <c r="IJN12" s="22"/>
      <c r="IJO12" s="22"/>
      <c r="IJP12" s="22"/>
      <c r="IJQ12" s="22"/>
      <c r="IJR12" s="22"/>
      <c r="IJS12" s="22"/>
      <c r="IJT12" s="22"/>
      <c r="IJU12" s="22"/>
      <c r="IJV12" s="22"/>
      <c r="IJW12" s="22"/>
      <c r="IJX12" s="22"/>
      <c r="IJY12" s="22"/>
      <c r="IJZ12" s="22"/>
      <c r="IKA12" s="22"/>
      <c r="IKB12" s="22"/>
      <c r="IKC12" s="22"/>
      <c r="IKD12" s="22"/>
      <c r="IKE12" s="22"/>
      <c r="IKF12" s="22"/>
      <c r="IKG12" s="22"/>
      <c r="IKH12" s="22"/>
      <c r="IKI12" s="22"/>
      <c r="IKJ12" s="22"/>
      <c r="IKK12" s="22"/>
      <c r="IKL12" s="22"/>
      <c r="IKM12" s="22"/>
      <c r="IKN12" s="22"/>
      <c r="IKO12" s="22"/>
      <c r="IKP12" s="22"/>
      <c r="IKQ12" s="22"/>
      <c r="IKR12" s="22"/>
      <c r="IKS12" s="22"/>
      <c r="IKT12" s="22"/>
      <c r="IKU12" s="22"/>
      <c r="IKV12" s="22"/>
      <c r="IKW12" s="22"/>
      <c r="IKX12" s="22"/>
      <c r="IKY12" s="22"/>
      <c r="IKZ12" s="22"/>
      <c r="ILA12" s="22"/>
      <c r="ILB12" s="22"/>
      <c r="ILC12" s="22"/>
      <c r="ILD12" s="22"/>
      <c r="ILE12" s="22"/>
      <c r="ILF12" s="22"/>
      <c r="ILG12" s="22"/>
      <c r="ILH12" s="22"/>
      <c r="ILI12" s="22"/>
      <c r="ILJ12" s="22"/>
      <c r="ILK12" s="22"/>
      <c r="ILL12" s="22"/>
      <c r="ILM12" s="22"/>
      <c r="ILN12" s="22"/>
      <c r="ILO12" s="22"/>
      <c r="ILP12" s="22"/>
      <c r="ILQ12" s="22"/>
      <c r="ILR12" s="22"/>
      <c r="ILS12" s="22"/>
      <c r="ILT12" s="22"/>
      <c r="ILU12" s="22"/>
      <c r="ILV12" s="22"/>
      <c r="ILW12" s="22"/>
      <c r="ILX12" s="22"/>
      <c r="ILY12" s="22"/>
      <c r="ILZ12" s="22"/>
      <c r="IMA12" s="22"/>
      <c r="IMB12" s="22"/>
      <c r="IMC12" s="22"/>
      <c r="IMD12" s="22"/>
      <c r="IME12" s="22"/>
      <c r="IMF12" s="22"/>
      <c r="IMG12" s="22"/>
      <c r="IMH12" s="22"/>
      <c r="IMI12" s="22"/>
      <c r="IMJ12" s="22"/>
      <c r="IMK12" s="22"/>
      <c r="IML12" s="22"/>
      <c r="IMM12" s="22"/>
      <c r="IMN12" s="22"/>
      <c r="IMO12" s="22"/>
      <c r="IMP12" s="22"/>
      <c r="IMQ12" s="22"/>
      <c r="IMR12" s="22"/>
      <c r="IMS12" s="22"/>
      <c r="IMT12" s="22"/>
      <c r="IMU12" s="22"/>
      <c r="IMV12" s="22"/>
      <c r="IMW12" s="22"/>
      <c r="IMX12" s="22"/>
      <c r="IMY12" s="22"/>
      <c r="IMZ12" s="22"/>
      <c r="INA12" s="22"/>
      <c r="INB12" s="22"/>
      <c r="INC12" s="22"/>
      <c r="IND12" s="22"/>
      <c r="INE12" s="22"/>
      <c r="INF12" s="22"/>
      <c r="ING12" s="22"/>
      <c r="INH12" s="22"/>
      <c r="INI12" s="22"/>
      <c r="INJ12" s="22"/>
      <c r="INK12" s="22"/>
      <c r="INL12" s="22"/>
      <c r="INM12" s="22"/>
      <c r="INN12" s="22"/>
      <c r="INO12" s="22"/>
      <c r="INP12" s="22"/>
      <c r="INQ12" s="22"/>
      <c r="INR12" s="22"/>
      <c r="INS12" s="22"/>
      <c r="INT12" s="22"/>
      <c r="INU12" s="22"/>
      <c r="INV12" s="22"/>
      <c r="INW12" s="22"/>
      <c r="INX12" s="22"/>
      <c r="INY12" s="22"/>
      <c r="INZ12" s="22"/>
      <c r="IOA12" s="22"/>
      <c r="IOB12" s="22"/>
      <c r="IOC12" s="22"/>
      <c r="IOD12" s="22"/>
      <c r="IOE12" s="22"/>
      <c r="IOF12" s="22"/>
      <c r="IOG12" s="22"/>
      <c r="IOH12" s="22"/>
      <c r="IOI12" s="22"/>
      <c r="IOJ12" s="22"/>
      <c r="IOK12" s="22"/>
      <c r="IOL12" s="22"/>
      <c r="IOM12" s="22"/>
      <c r="ION12" s="22"/>
      <c r="IOO12" s="22"/>
      <c r="IOP12" s="22"/>
      <c r="IOQ12" s="22"/>
      <c r="IOR12" s="22"/>
      <c r="IOS12" s="22"/>
      <c r="IOT12" s="22"/>
      <c r="IOU12" s="22"/>
      <c r="IOV12" s="22"/>
      <c r="IOW12" s="22"/>
      <c r="IOX12" s="22"/>
      <c r="IOY12" s="22"/>
      <c r="IOZ12" s="22"/>
      <c r="IPA12" s="22"/>
      <c r="IPB12" s="22"/>
      <c r="IPC12" s="22"/>
      <c r="IPD12" s="22"/>
      <c r="IPE12" s="22"/>
      <c r="IPF12" s="22"/>
      <c r="IPG12" s="22"/>
      <c r="IPH12" s="22"/>
      <c r="IPI12" s="22"/>
      <c r="IPJ12" s="22"/>
      <c r="IPK12" s="22"/>
      <c r="IPL12" s="22"/>
      <c r="IPM12" s="22"/>
      <c r="IPN12" s="22"/>
      <c r="IPO12" s="22"/>
      <c r="IPP12" s="22"/>
      <c r="IPQ12" s="22"/>
      <c r="IPR12" s="22"/>
      <c r="IPS12" s="22"/>
      <c r="IPT12" s="22"/>
      <c r="IPU12" s="22"/>
      <c r="IPV12" s="22"/>
      <c r="IPW12" s="22"/>
      <c r="IPX12" s="22"/>
      <c r="IPY12" s="22"/>
      <c r="IPZ12" s="22"/>
      <c r="IQA12" s="22"/>
      <c r="IQB12" s="22"/>
      <c r="IQC12" s="22"/>
      <c r="IQD12" s="22"/>
      <c r="IQE12" s="22"/>
      <c r="IQF12" s="22"/>
      <c r="IQG12" s="22"/>
      <c r="IQH12" s="22"/>
      <c r="IQI12" s="22"/>
      <c r="IQJ12" s="22"/>
      <c r="IQK12" s="22"/>
      <c r="IQL12" s="22"/>
      <c r="IQM12" s="22"/>
      <c r="IQN12" s="22"/>
      <c r="IQO12" s="22"/>
      <c r="IQP12" s="22"/>
      <c r="IQQ12" s="22"/>
      <c r="IQR12" s="22"/>
      <c r="IQS12" s="22"/>
      <c r="IQT12" s="22"/>
      <c r="IQU12" s="22"/>
      <c r="IQV12" s="22"/>
      <c r="IQW12" s="22"/>
      <c r="IQX12" s="22"/>
      <c r="IQY12" s="22"/>
      <c r="IQZ12" s="22"/>
      <c r="IRA12" s="22"/>
      <c r="IRB12" s="22"/>
      <c r="IRC12" s="22"/>
      <c r="IRD12" s="22"/>
      <c r="IRE12" s="22"/>
      <c r="IRF12" s="22"/>
      <c r="IRG12" s="22"/>
      <c r="IRH12" s="22"/>
      <c r="IRI12" s="22"/>
      <c r="IRJ12" s="22"/>
      <c r="IRK12" s="22"/>
      <c r="IRL12" s="22"/>
      <c r="IRM12" s="22"/>
      <c r="IRN12" s="22"/>
      <c r="IRO12" s="22"/>
      <c r="IRP12" s="22"/>
      <c r="IRQ12" s="22"/>
      <c r="IRR12" s="22"/>
      <c r="IRS12" s="22"/>
      <c r="IRT12" s="22"/>
      <c r="IRU12" s="22"/>
      <c r="IRV12" s="22"/>
      <c r="IRW12" s="22"/>
      <c r="IRX12" s="22"/>
      <c r="IRY12" s="22"/>
      <c r="IRZ12" s="22"/>
      <c r="ISA12" s="22"/>
      <c r="ISB12" s="22"/>
      <c r="ISC12" s="22"/>
      <c r="ISD12" s="22"/>
      <c r="ISE12" s="22"/>
      <c r="ISF12" s="22"/>
      <c r="ISG12" s="22"/>
      <c r="ISH12" s="22"/>
      <c r="ISI12" s="22"/>
      <c r="ISJ12" s="22"/>
      <c r="ISK12" s="22"/>
      <c r="ISL12" s="22"/>
      <c r="ISM12" s="22"/>
      <c r="ISN12" s="22"/>
      <c r="ISO12" s="22"/>
      <c r="ISP12" s="22"/>
      <c r="ISQ12" s="22"/>
      <c r="ISR12" s="22"/>
      <c r="ISS12" s="22"/>
      <c r="IST12" s="22"/>
      <c r="ISU12" s="22"/>
      <c r="ISV12" s="22"/>
      <c r="ISW12" s="22"/>
      <c r="ISX12" s="22"/>
      <c r="ISY12" s="22"/>
      <c r="ISZ12" s="22"/>
      <c r="ITA12" s="22"/>
      <c r="ITB12" s="22"/>
      <c r="ITC12" s="22"/>
      <c r="ITD12" s="22"/>
      <c r="ITE12" s="22"/>
      <c r="ITF12" s="22"/>
      <c r="ITG12" s="22"/>
      <c r="ITH12" s="22"/>
      <c r="ITI12" s="22"/>
      <c r="ITJ12" s="22"/>
      <c r="ITK12" s="22"/>
      <c r="ITL12" s="22"/>
      <c r="ITM12" s="22"/>
      <c r="ITN12" s="22"/>
      <c r="ITO12" s="22"/>
      <c r="ITP12" s="22"/>
      <c r="ITQ12" s="22"/>
      <c r="ITR12" s="22"/>
      <c r="ITS12" s="22"/>
      <c r="ITT12" s="22"/>
      <c r="ITU12" s="22"/>
      <c r="ITV12" s="22"/>
      <c r="ITW12" s="22"/>
      <c r="ITX12" s="22"/>
      <c r="ITY12" s="22"/>
      <c r="ITZ12" s="22"/>
      <c r="IUA12" s="22"/>
      <c r="IUB12" s="22"/>
      <c r="IUC12" s="22"/>
      <c r="IUD12" s="22"/>
      <c r="IUE12" s="22"/>
      <c r="IUF12" s="22"/>
      <c r="IUG12" s="22"/>
      <c r="IUH12" s="22"/>
      <c r="IUI12" s="22"/>
      <c r="IUJ12" s="22"/>
      <c r="IUK12" s="22"/>
      <c r="IUL12" s="22"/>
      <c r="IUM12" s="22"/>
      <c r="IUN12" s="22"/>
      <c r="IUO12" s="22"/>
      <c r="IUP12" s="22"/>
      <c r="IUQ12" s="22"/>
      <c r="IUR12" s="22"/>
      <c r="IUS12" s="22"/>
      <c r="IUT12" s="22"/>
      <c r="IUU12" s="22"/>
      <c r="IUV12" s="22"/>
      <c r="IUW12" s="22"/>
      <c r="IUX12" s="22"/>
      <c r="IUY12" s="22"/>
      <c r="IUZ12" s="22"/>
      <c r="IVA12" s="22"/>
      <c r="IVB12" s="22"/>
      <c r="IVC12" s="22"/>
      <c r="IVD12" s="22"/>
      <c r="IVE12" s="22"/>
      <c r="IVF12" s="22"/>
      <c r="IVG12" s="22"/>
      <c r="IVH12" s="22"/>
      <c r="IVI12" s="22"/>
      <c r="IVJ12" s="22"/>
      <c r="IVK12" s="22"/>
      <c r="IVL12" s="22"/>
      <c r="IVM12" s="22"/>
      <c r="IVN12" s="22"/>
      <c r="IVO12" s="22"/>
      <c r="IVP12" s="22"/>
      <c r="IVQ12" s="22"/>
      <c r="IVR12" s="22"/>
      <c r="IVS12" s="22"/>
      <c r="IVT12" s="22"/>
      <c r="IVU12" s="22"/>
      <c r="IVV12" s="22"/>
      <c r="IVW12" s="22"/>
      <c r="IVX12" s="22"/>
      <c r="IVY12" s="22"/>
      <c r="IVZ12" s="22"/>
      <c r="IWA12" s="22"/>
      <c r="IWB12" s="22"/>
      <c r="IWC12" s="22"/>
      <c r="IWD12" s="22"/>
      <c r="IWE12" s="22"/>
      <c r="IWF12" s="22"/>
      <c r="IWG12" s="22"/>
      <c r="IWH12" s="22"/>
      <c r="IWI12" s="22"/>
      <c r="IWJ12" s="22"/>
      <c r="IWK12" s="22"/>
      <c r="IWL12" s="22"/>
      <c r="IWM12" s="22"/>
      <c r="IWN12" s="22"/>
      <c r="IWO12" s="22"/>
      <c r="IWP12" s="22"/>
      <c r="IWQ12" s="22"/>
      <c r="IWR12" s="22"/>
      <c r="IWS12" s="22"/>
      <c r="IWT12" s="22"/>
      <c r="IWU12" s="22"/>
      <c r="IWV12" s="22"/>
      <c r="IWW12" s="22"/>
      <c r="IWX12" s="22"/>
      <c r="IWY12" s="22"/>
      <c r="IWZ12" s="22"/>
      <c r="IXA12" s="22"/>
      <c r="IXB12" s="22"/>
      <c r="IXC12" s="22"/>
      <c r="IXD12" s="22"/>
      <c r="IXE12" s="22"/>
      <c r="IXF12" s="22"/>
      <c r="IXG12" s="22"/>
      <c r="IXH12" s="22"/>
      <c r="IXI12" s="22"/>
      <c r="IXJ12" s="22"/>
      <c r="IXK12" s="22"/>
      <c r="IXL12" s="22"/>
      <c r="IXM12" s="22"/>
      <c r="IXN12" s="22"/>
      <c r="IXO12" s="22"/>
      <c r="IXP12" s="22"/>
      <c r="IXQ12" s="22"/>
      <c r="IXR12" s="22"/>
      <c r="IXS12" s="22"/>
      <c r="IXT12" s="22"/>
      <c r="IXU12" s="22"/>
      <c r="IXV12" s="22"/>
      <c r="IXW12" s="22"/>
      <c r="IXX12" s="22"/>
      <c r="IXY12" s="22"/>
      <c r="IXZ12" s="22"/>
      <c r="IYA12" s="22"/>
      <c r="IYB12" s="22"/>
      <c r="IYC12" s="22"/>
      <c r="IYD12" s="22"/>
      <c r="IYE12" s="22"/>
      <c r="IYF12" s="22"/>
      <c r="IYG12" s="22"/>
      <c r="IYH12" s="22"/>
      <c r="IYI12" s="22"/>
      <c r="IYJ12" s="22"/>
      <c r="IYK12" s="22"/>
      <c r="IYL12" s="22"/>
      <c r="IYM12" s="22"/>
      <c r="IYN12" s="22"/>
      <c r="IYO12" s="22"/>
      <c r="IYP12" s="22"/>
      <c r="IYQ12" s="22"/>
      <c r="IYR12" s="22"/>
      <c r="IYS12" s="22"/>
      <c r="IYT12" s="22"/>
      <c r="IYU12" s="22"/>
      <c r="IYV12" s="22"/>
      <c r="IYW12" s="22"/>
      <c r="IYX12" s="22"/>
      <c r="IYY12" s="22"/>
      <c r="IYZ12" s="22"/>
      <c r="IZA12" s="22"/>
      <c r="IZB12" s="22"/>
      <c r="IZC12" s="22"/>
      <c r="IZD12" s="22"/>
      <c r="IZE12" s="22"/>
      <c r="IZF12" s="22"/>
      <c r="IZG12" s="22"/>
      <c r="IZH12" s="22"/>
      <c r="IZI12" s="22"/>
      <c r="IZJ12" s="22"/>
      <c r="IZK12" s="22"/>
      <c r="IZL12" s="22"/>
      <c r="IZM12" s="22"/>
      <c r="IZN12" s="22"/>
      <c r="IZO12" s="22"/>
      <c r="IZP12" s="22"/>
      <c r="IZQ12" s="22"/>
      <c r="IZR12" s="22"/>
      <c r="IZS12" s="22"/>
      <c r="IZT12" s="22"/>
      <c r="IZU12" s="22"/>
      <c r="IZV12" s="22"/>
      <c r="IZW12" s="22"/>
      <c r="IZX12" s="22"/>
      <c r="IZY12" s="22"/>
      <c r="IZZ12" s="22"/>
      <c r="JAA12" s="22"/>
      <c r="JAB12" s="22"/>
      <c r="JAC12" s="22"/>
      <c r="JAD12" s="22"/>
      <c r="JAE12" s="22"/>
      <c r="JAF12" s="22"/>
      <c r="JAG12" s="22"/>
      <c r="JAH12" s="22"/>
      <c r="JAI12" s="22"/>
      <c r="JAJ12" s="22"/>
      <c r="JAK12" s="22"/>
      <c r="JAL12" s="22"/>
      <c r="JAM12" s="22"/>
      <c r="JAN12" s="22"/>
      <c r="JAO12" s="22"/>
      <c r="JAP12" s="22"/>
      <c r="JAQ12" s="22"/>
      <c r="JAR12" s="22"/>
      <c r="JAS12" s="22"/>
      <c r="JAT12" s="22"/>
      <c r="JAU12" s="22"/>
      <c r="JAV12" s="22"/>
      <c r="JAW12" s="22"/>
      <c r="JAX12" s="22"/>
      <c r="JAY12" s="22"/>
      <c r="JAZ12" s="22"/>
      <c r="JBA12" s="22"/>
      <c r="JBB12" s="22"/>
      <c r="JBC12" s="22"/>
      <c r="JBD12" s="22"/>
      <c r="JBE12" s="22"/>
      <c r="JBF12" s="22"/>
      <c r="JBG12" s="22"/>
      <c r="JBH12" s="22"/>
      <c r="JBI12" s="22"/>
      <c r="JBJ12" s="22"/>
      <c r="JBK12" s="22"/>
      <c r="JBL12" s="22"/>
      <c r="JBM12" s="22"/>
      <c r="JBN12" s="22"/>
      <c r="JBO12" s="22"/>
      <c r="JBP12" s="22"/>
      <c r="JBQ12" s="22"/>
      <c r="JBR12" s="22"/>
      <c r="JBS12" s="22"/>
      <c r="JBT12" s="22"/>
      <c r="JBU12" s="22"/>
      <c r="JBV12" s="22"/>
      <c r="JBW12" s="22"/>
      <c r="JBX12" s="22"/>
      <c r="JBY12" s="22"/>
      <c r="JBZ12" s="22"/>
      <c r="JCA12" s="22"/>
      <c r="JCB12" s="22"/>
      <c r="JCC12" s="22"/>
      <c r="JCD12" s="22"/>
      <c r="JCE12" s="22"/>
      <c r="JCF12" s="22"/>
      <c r="JCG12" s="22"/>
      <c r="JCH12" s="22"/>
      <c r="JCI12" s="22"/>
      <c r="JCJ12" s="22"/>
      <c r="JCK12" s="22"/>
      <c r="JCL12" s="22"/>
      <c r="JCM12" s="22"/>
      <c r="JCN12" s="22"/>
      <c r="JCO12" s="22"/>
      <c r="JCP12" s="22"/>
      <c r="JCQ12" s="22"/>
      <c r="JCR12" s="22"/>
      <c r="JCS12" s="22"/>
      <c r="JCT12" s="22"/>
      <c r="JCU12" s="22"/>
      <c r="JCV12" s="22"/>
      <c r="JCW12" s="22"/>
      <c r="JCX12" s="22"/>
      <c r="JCY12" s="22"/>
      <c r="JCZ12" s="22"/>
      <c r="JDA12" s="22"/>
      <c r="JDB12" s="22"/>
      <c r="JDC12" s="22"/>
      <c r="JDD12" s="22"/>
      <c r="JDE12" s="22"/>
      <c r="JDF12" s="22"/>
      <c r="JDG12" s="22"/>
      <c r="JDH12" s="22"/>
      <c r="JDI12" s="22"/>
      <c r="JDJ12" s="22"/>
      <c r="JDK12" s="22"/>
      <c r="JDL12" s="22"/>
      <c r="JDM12" s="22"/>
      <c r="JDN12" s="22"/>
      <c r="JDO12" s="22"/>
      <c r="JDP12" s="22"/>
      <c r="JDQ12" s="22"/>
      <c r="JDR12" s="22"/>
      <c r="JDS12" s="22"/>
      <c r="JDT12" s="22"/>
      <c r="JDU12" s="22"/>
      <c r="JDV12" s="22"/>
      <c r="JDW12" s="22"/>
      <c r="JDX12" s="22"/>
      <c r="JDY12" s="22"/>
      <c r="JDZ12" s="22"/>
      <c r="JEA12" s="22"/>
      <c r="JEB12" s="22"/>
      <c r="JEC12" s="22"/>
      <c r="JED12" s="22"/>
      <c r="JEE12" s="22"/>
      <c r="JEF12" s="22"/>
      <c r="JEG12" s="22"/>
      <c r="JEH12" s="22"/>
      <c r="JEI12" s="22"/>
      <c r="JEJ12" s="22"/>
      <c r="JEK12" s="22"/>
      <c r="JEL12" s="22"/>
      <c r="JEM12" s="22"/>
      <c r="JEN12" s="22"/>
      <c r="JEO12" s="22"/>
      <c r="JEP12" s="22"/>
      <c r="JEQ12" s="22"/>
      <c r="JER12" s="22"/>
      <c r="JES12" s="22"/>
      <c r="JET12" s="22"/>
      <c r="JEU12" s="22"/>
      <c r="JEV12" s="22"/>
      <c r="JEW12" s="22"/>
      <c r="JEX12" s="22"/>
      <c r="JEY12" s="22"/>
      <c r="JEZ12" s="22"/>
      <c r="JFA12" s="22"/>
      <c r="JFB12" s="22"/>
      <c r="JFC12" s="22"/>
      <c r="JFD12" s="22"/>
      <c r="JFE12" s="22"/>
      <c r="JFF12" s="22"/>
      <c r="JFG12" s="22"/>
      <c r="JFH12" s="22"/>
      <c r="JFI12" s="22"/>
      <c r="JFJ12" s="22"/>
      <c r="JFK12" s="22"/>
      <c r="JFL12" s="22"/>
      <c r="JFM12" s="22"/>
      <c r="JFN12" s="22"/>
      <c r="JFO12" s="22"/>
      <c r="JFP12" s="22"/>
      <c r="JFQ12" s="22"/>
      <c r="JFR12" s="22"/>
      <c r="JFS12" s="22"/>
      <c r="JFT12" s="22"/>
      <c r="JFU12" s="22"/>
      <c r="JFV12" s="22"/>
      <c r="JFW12" s="22"/>
      <c r="JFX12" s="22"/>
      <c r="JFY12" s="22"/>
      <c r="JFZ12" s="22"/>
      <c r="JGA12" s="22"/>
      <c r="JGB12" s="22"/>
      <c r="JGC12" s="22"/>
      <c r="JGD12" s="22"/>
      <c r="JGE12" s="22"/>
      <c r="JGF12" s="22"/>
      <c r="JGG12" s="22"/>
      <c r="JGH12" s="22"/>
      <c r="JGI12" s="22"/>
      <c r="JGJ12" s="22"/>
      <c r="JGK12" s="22"/>
      <c r="JGL12" s="22"/>
      <c r="JGM12" s="22"/>
      <c r="JGN12" s="22"/>
      <c r="JGO12" s="22"/>
      <c r="JGP12" s="22"/>
      <c r="JGQ12" s="22"/>
      <c r="JGR12" s="22"/>
      <c r="JGS12" s="22"/>
      <c r="JGT12" s="22"/>
      <c r="JGU12" s="22"/>
      <c r="JGV12" s="22"/>
      <c r="JGW12" s="22"/>
      <c r="JGX12" s="22"/>
      <c r="JGY12" s="22"/>
      <c r="JGZ12" s="22"/>
      <c r="JHA12" s="22"/>
      <c r="JHB12" s="22"/>
      <c r="JHC12" s="22"/>
      <c r="JHD12" s="22"/>
      <c r="JHE12" s="22"/>
      <c r="JHF12" s="22"/>
      <c r="JHG12" s="22"/>
      <c r="JHH12" s="22"/>
      <c r="JHI12" s="22"/>
      <c r="JHJ12" s="22"/>
      <c r="JHK12" s="22"/>
      <c r="JHL12" s="22"/>
      <c r="JHM12" s="22"/>
      <c r="JHN12" s="22"/>
      <c r="JHO12" s="22"/>
      <c r="JHP12" s="22"/>
      <c r="JHQ12" s="22"/>
      <c r="JHR12" s="22"/>
      <c r="JHS12" s="22"/>
      <c r="JHT12" s="22"/>
      <c r="JHU12" s="22"/>
      <c r="JHV12" s="22"/>
      <c r="JHW12" s="22"/>
      <c r="JHX12" s="22"/>
      <c r="JHY12" s="22"/>
      <c r="JHZ12" s="22"/>
      <c r="JIA12" s="22"/>
      <c r="JIB12" s="22"/>
      <c r="JIC12" s="22"/>
      <c r="JID12" s="22"/>
      <c r="JIE12" s="22"/>
      <c r="JIF12" s="22"/>
      <c r="JIG12" s="22"/>
      <c r="JIH12" s="22"/>
      <c r="JII12" s="22"/>
      <c r="JIJ12" s="22"/>
      <c r="JIK12" s="22"/>
      <c r="JIL12" s="22"/>
      <c r="JIM12" s="22"/>
      <c r="JIN12" s="22"/>
      <c r="JIO12" s="22"/>
      <c r="JIP12" s="22"/>
      <c r="JIQ12" s="22"/>
      <c r="JIR12" s="22"/>
      <c r="JIS12" s="22"/>
      <c r="JIT12" s="22"/>
      <c r="JIU12" s="22"/>
      <c r="JIV12" s="22"/>
      <c r="JIW12" s="22"/>
      <c r="JIX12" s="22"/>
      <c r="JIY12" s="22"/>
      <c r="JIZ12" s="22"/>
      <c r="JJA12" s="22"/>
      <c r="JJB12" s="22"/>
      <c r="JJC12" s="22"/>
      <c r="JJD12" s="22"/>
      <c r="JJE12" s="22"/>
      <c r="JJF12" s="22"/>
      <c r="JJG12" s="22"/>
      <c r="JJH12" s="22"/>
      <c r="JJI12" s="22"/>
      <c r="JJJ12" s="22"/>
      <c r="JJK12" s="22"/>
      <c r="JJL12" s="22"/>
      <c r="JJM12" s="22"/>
      <c r="JJN12" s="22"/>
      <c r="JJO12" s="22"/>
      <c r="JJP12" s="22"/>
      <c r="JJQ12" s="22"/>
      <c r="JJR12" s="22"/>
      <c r="JJS12" s="22"/>
      <c r="JJT12" s="22"/>
      <c r="JJU12" s="22"/>
      <c r="JJV12" s="22"/>
      <c r="JJW12" s="22"/>
      <c r="JJX12" s="22"/>
      <c r="JJY12" s="22"/>
      <c r="JJZ12" s="22"/>
      <c r="JKA12" s="22"/>
      <c r="JKB12" s="22"/>
      <c r="JKC12" s="22"/>
      <c r="JKD12" s="22"/>
      <c r="JKE12" s="22"/>
      <c r="JKF12" s="22"/>
      <c r="JKG12" s="22"/>
      <c r="JKH12" s="22"/>
      <c r="JKI12" s="22"/>
      <c r="JKJ12" s="22"/>
      <c r="JKK12" s="22"/>
      <c r="JKL12" s="22"/>
      <c r="JKM12" s="22"/>
      <c r="JKN12" s="22"/>
      <c r="JKO12" s="22"/>
      <c r="JKP12" s="22"/>
      <c r="JKQ12" s="22"/>
      <c r="JKR12" s="22"/>
      <c r="JKS12" s="22"/>
      <c r="JKT12" s="22"/>
      <c r="JKU12" s="22"/>
      <c r="JKV12" s="22"/>
      <c r="JKW12" s="22"/>
      <c r="JKX12" s="22"/>
      <c r="JKY12" s="22"/>
      <c r="JKZ12" s="22"/>
      <c r="JLA12" s="22"/>
      <c r="JLB12" s="22"/>
      <c r="JLC12" s="22"/>
      <c r="JLD12" s="22"/>
      <c r="JLE12" s="22"/>
      <c r="JLF12" s="22"/>
      <c r="JLG12" s="22"/>
      <c r="JLH12" s="22"/>
      <c r="JLI12" s="22"/>
      <c r="JLJ12" s="22"/>
      <c r="JLK12" s="22"/>
      <c r="JLL12" s="22"/>
      <c r="JLM12" s="22"/>
      <c r="JLN12" s="22"/>
      <c r="JLO12" s="22"/>
      <c r="JLP12" s="22"/>
      <c r="JLQ12" s="22"/>
      <c r="JLR12" s="22"/>
      <c r="JLS12" s="22"/>
      <c r="JLT12" s="22"/>
      <c r="JLU12" s="22"/>
      <c r="JLV12" s="22"/>
      <c r="JLW12" s="22"/>
      <c r="JLX12" s="22"/>
      <c r="JLY12" s="22"/>
      <c r="JLZ12" s="22"/>
      <c r="JMA12" s="22"/>
      <c r="JMB12" s="22"/>
      <c r="JMC12" s="22"/>
      <c r="JMD12" s="22"/>
      <c r="JME12" s="22"/>
      <c r="JMF12" s="22"/>
      <c r="JMG12" s="22"/>
      <c r="JMH12" s="22"/>
      <c r="JMI12" s="22"/>
      <c r="JMJ12" s="22"/>
      <c r="JMK12" s="22"/>
      <c r="JML12" s="22"/>
      <c r="JMM12" s="22"/>
      <c r="JMN12" s="22"/>
      <c r="JMO12" s="22"/>
      <c r="JMP12" s="22"/>
      <c r="JMQ12" s="22"/>
      <c r="JMR12" s="22"/>
      <c r="JMS12" s="22"/>
      <c r="JMT12" s="22"/>
      <c r="JMU12" s="22"/>
      <c r="JMV12" s="22"/>
      <c r="JMW12" s="22"/>
      <c r="JMX12" s="22"/>
      <c r="JMY12" s="22"/>
      <c r="JMZ12" s="22"/>
      <c r="JNA12" s="22"/>
      <c r="JNB12" s="22"/>
      <c r="JNC12" s="22"/>
      <c r="JND12" s="22"/>
      <c r="JNE12" s="22"/>
      <c r="JNF12" s="22"/>
      <c r="JNG12" s="22"/>
      <c r="JNH12" s="22"/>
      <c r="JNI12" s="22"/>
      <c r="JNJ12" s="22"/>
      <c r="JNK12" s="22"/>
      <c r="JNL12" s="22"/>
      <c r="JNM12" s="22"/>
      <c r="JNN12" s="22"/>
      <c r="JNO12" s="22"/>
      <c r="JNP12" s="22"/>
      <c r="JNQ12" s="22"/>
      <c r="JNR12" s="22"/>
      <c r="JNS12" s="22"/>
      <c r="JNT12" s="22"/>
      <c r="JNU12" s="22"/>
      <c r="JNV12" s="22"/>
      <c r="JNW12" s="22"/>
      <c r="JNX12" s="22"/>
      <c r="JNY12" s="22"/>
      <c r="JNZ12" s="22"/>
      <c r="JOA12" s="22"/>
      <c r="JOB12" s="22"/>
      <c r="JOC12" s="22"/>
      <c r="JOD12" s="22"/>
      <c r="JOE12" s="22"/>
      <c r="JOF12" s="22"/>
      <c r="JOG12" s="22"/>
      <c r="JOH12" s="22"/>
      <c r="JOI12" s="22"/>
      <c r="JOJ12" s="22"/>
      <c r="JOK12" s="22"/>
      <c r="JOL12" s="22"/>
      <c r="JOM12" s="22"/>
      <c r="JON12" s="22"/>
      <c r="JOO12" s="22"/>
      <c r="JOP12" s="22"/>
      <c r="JOQ12" s="22"/>
      <c r="JOR12" s="22"/>
      <c r="JOS12" s="22"/>
      <c r="JOT12" s="22"/>
      <c r="JOU12" s="22"/>
      <c r="JOV12" s="22"/>
      <c r="JOW12" s="22"/>
      <c r="JOX12" s="22"/>
      <c r="JOY12" s="22"/>
      <c r="JOZ12" s="22"/>
      <c r="JPA12" s="22"/>
      <c r="JPB12" s="22"/>
      <c r="JPC12" s="22"/>
      <c r="JPD12" s="22"/>
      <c r="JPE12" s="22"/>
      <c r="JPF12" s="22"/>
      <c r="JPG12" s="22"/>
      <c r="JPH12" s="22"/>
      <c r="JPI12" s="22"/>
      <c r="JPJ12" s="22"/>
      <c r="JPK12" s="22"/>
      <c r="JPL12" s="22"/>
      <c r="JPM12" s="22"/>
      <c r="JPN12" s="22"/>
      <c r="JPO12" s="22"/>
      <c r="JPP12" s="22"/>
      <c r="JPQ12" s="22"/>
      <c r="JPR12" s="22"/>
      <c r="JPS12" s="22"/>
      <c r="JPT12" s="22"/>
      <c r="JPU12" s="22"/>
      <c r="JPV12" s="22"/>
      <c r="JPW12" s="22"/>
      <c r="JPX12" s="22"/>
      <c r="JPY12" s="22"/>
      <c r="JPZ12" s="22"/>
      <c r="JQA12" s="22"/>
      <c r="JQB12" s="22"/>
      <c r="JQC12" s="22"/>
      <c r="JQD12" s="22"/>
      <c r="JQE12" s="22"/>
      <c r="JQF12" s="22"/>
      <c r="JQG12" s="22"/>
      <c r="JQH12" s="22"/>
      <c r="JQI12" s="22"/>
      <c r="JQJ12" s="22"/>
      <c r="JQK12" s="22"/>
      <c r="JQL12" s="22"/>
      <c r="JQM12" s="22"/>
      <c r="JQN12" s="22"/>
      <c r="JQO12" s="22"/>
      <c r="JQP12" s="22"/>
      <c r="JQQ12" s="22"/>
      <c r="JQR12" s="22"/>
      <c r="JQS12" s="22"/>
      <c r="JQT12" s="22"/>
      <c r="JQU12" s="22"/>
      <c r="JQV12" s="22"/>
      <c r="JQW12" s="22"/>
      <c r="JQX12" s="22"/>
      <c r="JQY12" s="22"/>
      <c r="JQZ12" s="22"/>
      <c r="JRA12" s="22"/>
      <c r="JRB12" s="22"/>
      <c r="JRC12" s="22"/>
      <c r="JRD12" s="22"/>
      <c r="JRE12" s="22"/>
      <c r="JRF12" s="22"/>
      <c r="JRG12" s="22"/>
      <c r="JRH12" s="22"/>
      <c r="JRI12" s="22"/>
      <c r="JRJ12" s="22"/>
      <c r="JRK12" s="22"/>
      <c r="JRL12" s="22"/>
      <c r="JRM12" s="22"/>
      <c r="JRN12" s="22"/>
      <c r="JRO12" s="22"/>
      <c r="JRP12" s="22"/>
      <c r="JRQ12" s="22"/>
      <c r="JRR12" s="22"/>
      <c r="JRS12" s="22"/>
      <c r="JRT12" s="22"/>
      <c r="JRU12" s="22"/>
      <c r="JRV12" s="22"/>
      <c r="JRW12" s="22"/>
      <c r="JRX12" s="22"/>
      <c r="JRY12" s="22"/>
      <c r="JRZ12" s="22"/>
      <c r="JSA12" s="22"/>
      <c r="JSB12" s="22"/>
      <c r="JSC12" s="22"/>
      <c r="JSD12" s="22"/>
      <c r="JSE12" s="22"/>
      <c r="JSF12" s="22"/>
      <c r="JSG12" s="22"/>
      <c r="JSH12" s="22"/>
      <c r="JSI12" s="22"/>
      <c r="JSJ12" s="22"/>
      <c r="JSK12" s="22"/>
      <c r="JSL12" s="22"/>
      <c r="JSM12" s="22"/>
      <c r="JSN12" s="22"/>
      <c r="JSO12" s="22"/>
      <c r="JSP12" s="22"/>
      <c r="JSQ12" s="22"/>
      <c r="JSR12" s="22"/>
      <c r="JSS12" s="22"/>
      <c r="JST12" s="22"/>
      <c r="JSU12" s="22"/>
      <c r="JSV12" s="22"/>
      <c r="JSW12" s="22"/>
      <c r="JSX12" s="22"/>
      <c r="JSY12" s="22"/>
      <c r="JSZ12" s="22"/>
      <c r="JTA12" s="22"/>
      <c r="JTB12" s="22"/>
      <c r="JTC12" s="22"/>
      <c r="JTD12" s="22"/>
      <c r="JTE12" s="22"/>
      <c r="JTF12" s="22"/>
      <c r="JTG12" s="22"/>
      <c r="JTH12" s="22"/>
      <c r="JTI12" s="22"/>
      <c r="JTJ12" s="22"/>
      <c r="JTK12" s="22"/>
      <c r="JTL12" s="22"/>
      <c r="JTM12" s="22"/>
      <c r="JTN12" s="22"/>
      <c r="JTO12" s="22"/>
      <c r="JTP12" s="22"/>
      <c r="JTQ12" s="22"/>
      <c r="JTR12" s="22"/>
      <c r="JTS12" s="22"/>
      <c r="JTT12" s="22"/>
      <c r="JTU12" s="22"/>
      <c r="JTV12" s="22"/>
      <c r="JTW12" s="22"/>
      <c r="JTX12" s="22"/>
      <c r="JTY12" s="22"/>
      <c r="JTZ12" s="22"/>
      <c r="JUA12" s="22"/>
      <c r="JUB12" s="22"/>
      <c r="JUC12" s="22"/>
      <c r="JUD12" s="22"/>
      <c r="JUE12" s="22"/>
      <c r="JUF12" s="22"/>
      <c r="JUG12" s="22"/>
      <c r="JUH12" s="22"/>
      <c r="JUI12" s="22"/>
      <c r="JUJ12" s="22"/>
      <c r="JUK12" s="22"/>
      <c r="JUL12" s="22"/>
      <c r="JUM12" s="22"/>
      <c r="JUN12" s="22"/>
      <c r="JUO12" s="22"/>
      <c r="JUP12" s="22"/>
      <c r="JUQ12" s="22"/>
      <c r="JUR12" s="22"/>
      <c r="JUS12" s="22"/>
      <c r="JUT12" s="22"/>
      <c r="JUU12" s="22"/>
      <c r="JUV12" s="22"/>
      <c r="JUW12" s="22"/>
      <c r="JUX12" s="22"/>
      <c r="JUY12" s="22"/>
      <c r="JUZ12" s="22"/>
      <c r="JVA12" s="22"/>
      <c r="JVB12" s="22"/>
      <c r="JVC12" s="22"/>
      <c r="JVD12" s="22"/>
      <c r="JVE12" s="22"/>
      <c r="JVF12" s="22"/>
      <c r="JVG12" s="22"/>
      <c r="JVH12" s="22"/>
      <c r="JVI12" s="22"/>
      <c r="JVJ12" s="22"/>
      <c r="JVK12" s="22"/>
      <c r="JVL12" s="22"/>
      <c r="JVM12" s="22"/>
      <c r="JVN12" s="22"/>
      <c r="JVO12" s="22"/>
      <c r="JVP12" s="22"/>
      <c r="JVQ12" s="22"/>
      <c r="JVR12" s="22"/>
      <c r="JVS12" s="22"/>
      <c r="JVT12" s="22"/>
      <c r="JVU12" s="22"/>
      <c r="JVV12" s="22"/>
      <c r="JVW12" s="22"/>
      <c r="JVX12" s="22"/>
      <c r="JVY12" s="22"/>
      <c r="JVZ12" s="22"/>
      <c r="JWA12" s="22"/>
      <c r="JWB12" s="22"/>
      <c r="JWC12" s="22"/>
      <c r="JWD12" s="22"/>
      <c r="JWE12" s="22"/>
      <c r="JWF12" s="22"/>
      <c r="JWG12" s="22"/>
      <c r="JWH12" s="22"/>
      <c r="JWI12" s="22"/>
      <c r="JWJ12" s="22"/>
      <c r="JWK12" s="22"/>
      <c r="JWL12" s="22"/>
      <c r="JWM12" s="22"/>
      <c r="JWN12" s="22"/>
      <c r="JWO12" s="22"/>
      <c r="JWP12" s="22"/>
      <c r="JWQ12" s="22"/>
      <c r="JWR12" s="22"/>
      <c r="JWS12" s="22"/>
      <c r="JWT12" s="22"/>
      <c r="JWU12" s="22"/>
      <c r="JWV12" s="22"/>
      <c r="JWW12" s="22"/>
      <c r="JWX12" s="22"/>
      <c r="JWY12" s="22"/>
      <c r="JWZ12" s="22"/>
      <c r="JXA12" s="22"/>
      <c r="JXB12" s="22"/>
      <c r="JXC12" s="22"/>
      <c r="JXD12" s="22"/>
      <c r="JXE12" s="22"/>
      <c r="JXF12" s="22"/>
      <c r="JXG12" s="22"/>
      <c r="JXH12" s="22"/>
      <c r="JXI12" s="22"/>
      <c r="JXJ12" s="22"/>
      <c r="JXK12" s="22"/>
      <c r="JXL12" s="22"/>
      <c r="JXM12" s="22"/>
      <c r="JXN12" s="22"/>
      <c r="JXO12" s="22"/>
      <c r="JXP12" s="22"/>
      <c r="JXQ12" s="22"/>
      <c r="JXR12" s="22"/>
      <c r="JXS12" s="22"/>
      <c r="JXT12" s="22"/>
      <c r="JXU12" s="22"/>
      <c r="JXV12" s="22"/>
      <c r="JXW12" s="22"/>
      <c r="JXX12" s="22"/>
      <c r="JXY12" s="22"/>
      <c r="JXZ12" s="22"/>
      <c r="JYA12" s="22"/>
      <c r="JYB12" s="22"/>
      <c r="JYC12" s="22"/>
      <c r="JYD12" s="22"/>
      <c r="JYE12" s="22"/>
      <c r="JYF12" s="22"/>
      <c r="JYG12" s="22"/>
      <c r="JYH12" s="22"/>
      <c r="JYI12" s="22"/>
      <c r="JYJ12" s="22"/>
      <c r="JYK12" s="22"/>
      <c r="JYL12" s="22"/>
      <c r="JYM12" s="22"/>
      <c r="JYN12" s="22"/>
      <c r="JYO12" s="22"/>
      <c r="JYP12" s="22"/>
      <c r="JYQ12" s="22"/>
      <c r="JYR12" s="22"/>
      <c r="JYS12" s="22"/>
      <c r="JYT12" s="22"/>
      <c r="JYU12" s="22"/>
      <c r="JYV12" s="22"/>
      <c r="JYW12" s="22"/>
      <c r="JYX12" s="22"/>
      <c r="JYY12" s="22"/>
      <c r="JYZ12" s="22"/>
      <c r="JZA12" s="22"/>
      <c r="JZB12" s="22"/>
      <c r="JZC12" s="22"/>
      <c r="JZD12" s="22"/>
      <c r="JZE12" s="22"/>
      <c r="JZF12" s="22"/>
      <c r="JZG12" s="22"/>
      <c r="JZH12" s="22"/>
      <c r="JZI12" s="22"/>
      <c r="JZJ12" s="22"/>
      <c r="JZK12" s="22"/>
      <c r="JZL12" s="22"/>
      <c r="JZM12" s="22"/>
      <c r="JZN12" s="22"/>
      <c r="JZO12" s="22"/>
      <c r="JZP12" s="22"/>
      <c r="JZQ12" s="22"/>
      <c r="JZR12" s="22"/>
      <c r="JZS12" s="22"/>
      <c r="JZT12" s="22"/>
      <c r="JZU12" s="22"/>
      <c r="JZV12" s="22"/>
      <c r="JZW12" s="22"/>
      <c r="JZX12" s="22"/>
      <c r="JZY12" s="22"/>
      <c r="JZZ12" s="22"/>
      <c r="KAA12" s="22"/>
      <c r="KAB12" s="22"/>
      <c r="KAC12" s="22"/>
      <c r="KAD12" s="22"/>
      <c r="KAE12" s="22"/>
      <c r="KAF12" s="22"/>
      <c r="KAG12" s="22"/>
      <c r="KAH12" s="22"/>
      <c r="KAI12" s="22"/>
      <c r="KAJ12" s="22"/>
      <c r="KAK12" s="22"/>
      <c r="KAL12" s="22"/>
      <c r="KAM12" s="22"/>
      <c r="KAN12" s="22"/>
      <c r="KAO12" s="22"/>
      <c r="KAP12" s="22"/>
      <c r="KAQ12" s="22"/>
      <c r="KAR12" s="22"/>
      <c r="KAS12" s="22"/>
      <c r="KAT12" s="22"/>
      <c r="KAU12" s="22"/>
      <c r="KAV12" s="22"/>
      <c r="KAW12" s="22"/>
      <c r="KAX12" s="22"/>
      <c r="KAY12" s="22"/>
      <c r="KAZ12" s="22"/>
      <c r="KBA12" s="22"/>
      <c r="KBB12" s="22"/>
      <c r="KBC12" s="22"/>
      <c r="KBD12" s="22"/>
      <c r="KBE12" s="22"/>
      <c r="KBF12" s="22"/>
      <c r="KBG12" s="22"/>
      <c r="KBH12" s="22"/>
      <c r="KBI12" s="22"/>
      <c r="KBJ12" s="22"/>
      <c r="KBK12" s="22"/>
      <c r="KBL12" s="22"/>
      <c r="KBM12" s="22"/>
      <c r="KBN12" s="22"/>
      <c r="KBO12" s="22"/>
      <c r="KBP12" s="22"/>
      <c r="KBQ12" s="22"/>
      <c r="KBR12" s="22"/>
      <c r="KBS12" s="22"/>
      <c r="KBT12" s="22"/>
      <c r="KBU12" s="22"/>
      <c r="KBV12" s="22"/>
      <c r="KBW12" s="22"/>
      <c r="KBX12" s="22"/>
      <c r="KBY12" s="22"/>
      <c r="KBZ12" s="22"/>
      <c r="KCA12" s="22"/>
      <c r="KCB12" s="22"/>
      <c r="KCC12" s="22"/>
      <c r="KCD12" s="22"/>
      <c r="KCE12" s="22"/>
      <c r="KCF12" s="22"/>
      <c r="KCG12" s="22"/>
      <c r="KCH12" s="22"/>
      <c r="KCI12" s="22"/>
      <c r="KCJ12" s="22"/>
      <c r="KCK12" s="22"/>
      <c r="KCL12" s="22"/>
      <c r="KCM12" s="22"/>
      <c r="KCN12" s="22"/>
      <c r="KCO12" s="22"/>
      <c r="KCP12" s="22"/>
      <c r="KCQ12" s="22"/>
      <c r="KCR12" s="22"/>
      <c r="KCS12" s="22"/>
      <c r="KCT12" s="22"/>
      <c r="KCU12" s="22"/>
      <c r="KCV12" s="22"/>
      <c r="KCW12" s="22"/>
      <c r="KCX12" s="22"/>
      <c r="KCY12" s="22"/>
      <c r="KCZ12" s="22"/>
      <c r="KDA12" s="22"/>
      <c r="KDB12" s="22"/>
      <c r="KDC12" s="22"/>
      <c r="KDD12" s="22"/>
      <c r="KDE12" s="22"/>
      <c r="KDF12" s="22"/>
      <c r="KDG12" s="22"/>
      <c r="KDH12" s="22"/>
      <c r="KDI12" s="22"/>
      <c r="KDJ12" s="22"/>
      <c r="KDK12" s="22"/>
      <c r="KDL12" s="22"/>
      <c r="KDM12" s="22"/>
      <c r="KDN12" s="22"/>
      <c r="KDO12" s="22"/>
      <c r="KDP12" s="22"/>
      <c r="KDQ12" s="22"/>
      <c r="KDR12" s="22"/>
      <c r="KDS12" s="22"/>
      <c r="KDT12" s="22"/>
      <c r="KDU12" s="22"/>
      <c r="KDV12" s="22"/>
      <c r="KDW12" s="22"/>
      <c r="KDX12" s="22"/>
      <c r="KDY12" s="22"/>
      <c r="KDZ12" s="22"/>
      <c r="KEA12" s="22"/>
      <c r="KEB12" s="22"/>
      <c r="KEC12" s="22"/>
      <c r="KED12" s="22"/>
      <c r="KEE12" s="22"/>
      <c r="KEF12" s="22"/>
      <c r="KEG12" s="22"/>
      <c r="KEH12" s="22"/>
      <c r="KEI12" s="22"/>
      <c r="KEJ12" s="22"/>
      <c r="KEK12" s="22"/>
      <c r="KEL12" s="22"/>
      <c r="KEM12" s="22"/>
      <c r="KEN12" s="22"/>
      <c r="KEO12" s="22"/>
      <c r="KEP12" s="22"/>
      <c r="KEQ12" s="22"/>
      <c r="KER12" s="22"/>
      <c r="KES12" s="22"/>
      <c r="KET12" s="22"/>
      <c r="KEU12" s="22"/>
      <c r="KEV12" s="22"/>
      <c r="KEW12" s="22"/>
      <c r="KEX12" s="22"/>
      <c r="KEY12" s="22"/>
      <c r="KEZ12" s="22"/>
      <c r="KFA12" s="22"/>
      <c r="KFB12" s="22"/>
      <c r="KFC12" s="22"/>
      <c r="KFD12" s="22"/>
      <c r="KFE12" s="22"/>
      <c r="KFF12" s="22"/>
      <c r="KFG12" s="22"/>
      <c r="KFH12" s="22"/>
      <c r="KFI12" s="22"/>
      <c r="KFJ12" s="22"/>
      <c r="KFK12" s="22"/>
      <c r="KFL12" s="22"/>
      <c r="KFM12" s="22"/>
      <c r="KFN12" s="22"/>
      <c r="KFO12" s="22"/>
      <c r="KFP12" s="22"/>
      <c r="KFQ12" s="22"/>
      <c r="KFR12" s="22"/>
      <c r="KFS12" s="22"/>
      <c r="KFT12" s="22"/>
      <c r="KFU12" s="22"/>
      <c r="KFV12" s="22"/>
      <c r="KFW12" s="22"/>
      <c r="KFX12" s="22"/>
      <c r="KFY12" s="22"/>
      <c r="KFZ12" s="22"/>
      <c r="KGA12" s="22"/>
      <c r="KGB12" s="22"/>
      <c r="KGC12" s="22"/>
      <c r="KGD12" s="22"/>
      <c r="KGE12" s="22"/>
      <c r="KGF12" s="22"/>
      <c r="KGG12" s="22"/>
      <c r="KGH12" s="22"/>
      <c r="KGI12" s="22"/>
      <c r="KGJ12" s="22"/>
      <c r="KGK12" s="22"/>
      <c r="KGL12" s="22"/>
      <c r="KGM12" s="22"/>
      <c r="KGN12" s="22"/>
      <c r="KGO12" s="22"/>
      <c r="KGP12" s="22"/>
      <c r="KGQ12" s="22"/>
      <c r="KGR12" s="22"/>
      <c r="KGS12" s="22"/>
      <c r="KGT12" s="22"/>
      <c r="KGU12" s="22"/>
      <c r="KGV12" s="22"/>
      <c r="KGW12" s="22"/>
      <c r="KGX12" s="22"/>
      <c r="KGY12" s="22"/>
      <c r="KGZ12" s="22"/>
      <c r="KHA12" s="22"/>
      <c r="KHB12" s="22"/>
      <c r="KHC12" s="22"/>
      <c r="KHD12" s="22"/>
      <c r="KHE12" s="22"/>
      <c r="KHF12" s="22"/>
      <c r="KHG12" s="22"/>
      <c r="KHH12" s="22"/>
      <c r="KHI12" s="22"/>
      <c r="KHJ12" s="22"/>
      <c r="KHK12" s="22"/>
      <c r="KHL12" s="22"/>
      <c r="KHM12" s="22"/>
      <c r="KHN12" s="22"/>
      <c r="KHO12" s="22"/>
      <c r="KHP12" s="22"/>
      <c r="KHQ12" s="22"/>
      <c r="KHR12" s="22"/>
      <c r="KHS12" s="22"/>
      <c r="KHT12" s="22"/>
      <c r="KHU12" s="22"/>
      <c r="KHV12" s="22"/>
      <c r="KHW12" s="22"/>
      <c r="KHX12" s="22"/>
      <c r="KHY12" s="22"/>
      <c r="KHZ12" s="22"/>
      <c r="KIA12" s="22"/>
      <c r="KIB12" s="22"/>
      <c r="KIC12" s="22"/>
      <c r="KID12" s="22"/>
      <c r="KIE12" s="22"/>
      <c r="KIF12" s="22"/>
      <c r="KIG12" s="22"/>
      <c r="KIH12" s="22"/>
      <c r="KII12" s="22"/>
      <c r="KIJ12" s="22"/>
      <c r="KIK12" s="22"/>
      <c r="KIL12" s="22"/>
      <c r="KIM12" s="22"/>
      <c r="KIN12" s="22"/>
      <c r="KIO12" s="22"/>
      <c r="KIP12" s="22"/>
      <c r="KIQ12" s="22"/>
      <c r="KIR12" s="22"/>
      <c r="KIS12" s="22"/>
      <c r="KIT12" s="22"/>
      <c r="KIU12" s="22"/>
      <c r="KIV12" s="22"/>
      <c r="KIW12" s="22"/>
      <c r="KIX12" s="22"/>
      <c r="KIY12" s="22"/>
      <c r="KIZ12" s="22"/>
      <c r="KJA12" s="22"/>
      <c r="KJB12" s="22"/>
      <c r="KJC12" s="22"/>
      <c r="KJD12" s="22"/>
      <c r="KJE12" s="22"/>
      <c r="KJF12" s="22"/>
      <c r="KJG12" s="22"/>
      <c r="KJH12" s="22"/>
      <c r="KJI12" s="22"/>
      <c r="KJJ12" s="22"/>
      <c r="KJK12" s="22"/>
      <c r="KJL12" s="22"/>
      <c r="KJM12" s="22"/>
      <c r="KJN12" s="22"/>
      <c r="KJO12" s="22"/>
      <c r="KJP12" s="22"/>
      <c r="KJQ12" s="22"/>
      <c r="KJR12" s="22"/>
      <c r="KJS12" s="22"/>
      <c r="KJT12" s="22"/>
      <c r="KJU12" s="22"/>
      <c r="KJV12" s="22"/>
      <c r="KJW12" s="22"/>
      <c r="KJX12" s="22"/>
      <c r="KJY12" s="22"/>
      <c r="KJZ12" s="22"/>
      <c r="KKA12" s="22"/>
      <c r="KKB12" s="22"/>
      <c r="KKC12" s="22"/>
      <c r="KKD12" s="22"/>
      <c r="KKE12" s="22"/>
      <c r="KKF12" s="22"/>
      <c r="KKG12" s="22"/>
      <c r="KKH12" s="22"/>
      <c r="KKI12" s="22"/>
      <c r="KKJ12" s="22"/>
      <c r="KKK12" s="22"/>
      <c r="KKL12" s="22"/>
      <c r="KKM12" s="22"/>
      <c r="KKN12" s="22"/>
      <c r="KKO12" s="22"/>
      <c r="KKP12" s="22"/>
      <c r="KKQ12" s="22"/>
      <c r="KKR12" s="22"/>
      <c r="KKS12" s="22"/>
      <c r="KKT12" s="22"/>
      <c r="KKU12" s="22"/>
      <c r="KKV12" s="22"/>
      <c r="KKW12" s="22"/>
      <c r="KKX12" s="22"/>
      <c r="KKY12" s="22"/>
      <c r="KKZ12" s="22"/>
      <c r="KLA12" s="22"/>
      <c r="KLB12" s="22"/>
      <c r="KLC12" s="22"/>
      <c r="KLD12" s="22"/>
      <c r="KLE12" s="22"/>
      <c r="KLF12" s="22"/>
      <c r="KLG12" s="22"/>
      <c r="KLH12" s="22"/>
      <c r="KLI12" s="22"/>
      <c r="KLJ12" s="22"/>
      <c r="KLK12" s="22"/>
      <c r="KLL12" s="22"/>
      <c r="KLM12" s="22"/>
      <c r="KLN12" s="22"/>
      <c r="KLO12" s="22"/>
      <c r="KLP12" s="22"/>
      <c r="KLQ12" s="22"/>
      <c r="KLR12" s="22"/>
      <c r="KLS12" s="22"/>
      <c r="KLT12" s="22"/>
      <c r="KLU12" s="22"/>
      <c r="KLV12" s="22"/>
      <c r="KLW12" s="22"/>
      <c r="KLX12" s="22"/>
      <c r="KLY12" s="22"/>
      <c r="KLZ12" s="22"/>
      <c r="KMA12" s="22"/>
      <c r="KMB12" s="22"/>
      <c r="KMC12" s="22"/>
      <c r="KMD12" s="22"/>
      <c r="KME12" s="22"/>
      <c r="KMF12" s="22"/>
      <c r="KMG12" s="22"/>
      <c r="KMH12" s="22"/>
      <c r="KMI12" s="22"/>
      <c r="KMJ12" s="22"/>
      <c r="KMK12" s="22"/>
      <c r="KML12" s="22"/>
      <c r="KMM12" s="22"/>
      <c r="KMN12" s="22"/>
      <c r="KMO12" s="22"/>
      <c r="KMP12" s="22"/>
      <c r="KMQ12" s="22"/>
      <c r="KMR12" s="22"/>
      <c r="KMS12" s="22"/>
      <c r="KMT12" s="22"/>
      <c r="KMU12" s="22"/>
      <c r="KMV12" s="22"/>
      <c r="KMW12" s="22"/>
      <c r="KMX12" s="22"/>
      <c r="KMY12" s="22"/>
      <c r="KMZ12" s="22"/>
      <c r="KNA12" s="22"/>
      <c r="KNB12" s="22"/>
      <c r="KNC12" s="22"/>
      <c r="KND12" s="22"/>
      <c r="KNE12" s="22"/>
      <c r="KNF12" s="22"/>
      <c r="KNG12" s="22"/>
      <c r="KNH12" s="22"/>
      <c r="KNI12" s="22"/>
      <c r="KNJ12" s="22"/>
      <c r="KNK12" s="22"/>
      <c r="KNL12" s="22"/>
      <c r="KNM12" s="22"/>
      <c r="KNN12" s="22"/>
      <c r="KNO12" s="22"/>
      <c r="KNP12" s="22"/>
      <c r="KNQ12" s="22"/>
      <c r="KNR12" s="22"/>
      <c r="KNS12" s="22"/>
      <c r="KNT12" s="22"/>
      <c r="KNU12" s="22"/>
      <c r="KNV12" s="22"/>
      <c r="KNW12" s="22"/>
      <c r="KNX12" s="22"/>
      <c r="KNY12" s="22"/>
      <c r="KNZ12" s="22"/>
      <c r="KOA12" s="22"/>
      <c r="KOB12" s="22"/>
      <c r="KOC12" s="22"/>
      <c r="KOD12" s="22"/>
      <c r="KOE12" s="22"/>
      <c r="KOF12" s="22"/>
      <c r="KOG12" s="22"/>
      <c r="KOH12" s="22"/>
      <c r="KOI12" s="22"/>
      <c r="KOJ12" s="22"/>
      <c r="KOK12" s="22"/>
      <c r="KOL12" s="22"/>
      <c r="KOM12" s="22"/>
      <c r="KON12" s="22"/>
      <c r="KOO12" s="22"/>
      <c r="KOP12" s="22"/>
      <c r="KOQ12" s="22"/>
      <c r="KOR12" s="22"/>
      <c r="KOS12" s="22"/>
      <c r="KOT12" s="22"/>
      <c r="KOU12" s="22"/>
      <c r="KOV12" s="22"/>
      <c r="KOW12" s="22"/>
      <c r="KOX12" s="22"/>
      <c r="KOY12" s="22"/>
      <c r="KOZ12" s="22"/>
      <c r="KPA12" s="22"/>
      <c r="KPB12" s="22"/>
      <c r="KPC12" s="22"/>
      <c r="KPD12" s="22"/>
      <c r="KPE12" s="22"/>
      <c r="KPF12" s="22"/>
      <c r="KPG12" s="22"/>
      <c r="KPH12" s="22"/>
      <c r="KPI12" s="22"/>
      <c r="KPJ12" s="22"/>
      <c r="KPK12" s="22"/>
      <c r="KPL12" s="22"/>
      <c r="KPM12" s="22"/>
      <c r="KPN12" s="22"/>
      <c r="KPO12" s="22"/>
      <c r="KPP12" s="22"/>
      <c r="KPQ12" s="22"/>
      <c r="KPR12" s="22"/>
      <c r="KPS12" s="22"/>
      <c r="KPT12" s="22"/>
      <c r="KPU12" s="22"/>
      <c r="KPV12" s="22"/>
      <c r="KPW12" s="22"/>
      <c r="KPX12" s="22"/>
      <c r="KPY12" s="22"/>
      <c r="KPZ12" s="22"/>
      <c r="KQA12" s="22"/>
      <c r="KQB12" s="22"/>
      <c r="KQC12" s="22"/>
      <c r="KQD12" s="22"/>
      <c r="KQE12" s="22"/>
      <c r="KQF12" s="22"/>
      <c r="KQG12" s="22"/>
      <c r="KQH12" s="22"/>
      <c r="KQI12" s="22"/>
      <c r="KQJ12" s="22"/>
      <c r="KQK12" s="22"/>
      <c r="KQL12" s="22"/>
      <c r="KQM12" s="22"/>
      <c r="KQN12" s="22"/>
      <c r="KQO12" s="22"/>
      <c r="KQP12" s="22"/>
      <c r="KQQ12" s="22"/>
      <c r="KQR12" s="22"/>
      <c r="KQS12" s="22"/>
      <c r="KQT12" s="22"/>
      <c r="KQU12" s="22"/>
      <c r="KQV12" s="22"/>
      <c r="KQW12" s="22"/>
      <c r="KQX12" s="22"/>
      <c r="KQY12" s="22"/>
      <c r="KQZ12" s="22"/>
      <c r="KRA12" s="22"/>
      <c r="KRB12" s="22"/>
      <c r="KRC12" s="22"/>
      <c r="KRD12" s="22"/>
      <c r="KRE12" s="22"/>
      <c r="KRF12" s="22"/>
      <c r="KRG12" s="22"/>
      <c r="KRH12" s="22"/>
      <c r="KRI12" s="22"/>
      <c r="KRJ12" s="22"/>
      <c r="KRK12" s="22"/>
      <c r="KRL12" s="22"/>
      <c r="KRM12" s="22"/>
      <c r="KRN12" s="22"/>
      <c r="KRO12" s="22"/>
      <c r="KRP12" s="22"/>
      <c r="KRQ12" s="22"/>
      <c r="KRR12" s="22"/>
      <c r="KRS12" s="22"/>
      <c r="KRT12" s="22"/>
      <c r="KRU12" s="22"/>
      <c r="KRV12" s="22"/>
      <c r="KRW12" s="22"/>
      <c r="KRX12" s="22"/>
      <c r="KRY12" s="22"/>
      <c r="KRZ12" s="22"/>
      <c r="KSA12" s="22"/>
      <c r="KSB12" s="22"/>
      <c r="KSC12" s="22"/>
      <c r="KSD12" s="22"/>
      <c r="KSE12" s="22"/>
      <c r="KSF12" s="22"/>
      <c r="KSG12" s="22"/>
      <c r="KSH12" s="22"/>
      <c r="KSI12" s="22"/>
      <c r="KSJ12" s="22"/>
      <c r="KSK12" s="22"/>
      <c r="KSL12" s="22"/>
      <c r="KSM12" s="22"/>
      <c r="KSN12" s="22"/>
      <c r="KSO12" s="22"/>
      <c r="KSP12" s="22"/>
      <c r="KSQ12" s="22"/>
      <c r="KSR12" s="22"/>
      <c r="KSS12" s="22"/>
      <c r="KST12" s="22"/>
      <c r="KSU12" s="22"/>
      <c r="KSV12" s="22"/>
      <c r="KSW12" s="22"/>
      <c r="KSX12" s="22"/>
      <c r="KSY12" s="22"/>
      <c r="KSZ12" s="22"/>
      <c r="KTA12" s="22"/>
      <c r="KTB12" s="22"/>
      <c r="KTC12" s="22"/>
      <c r="KTD12" s="22"/>
      <c r="KTE12" s="22"/>
      <c r="KTF12" s="22"/>
      <c r="KTG12" s="22"/>
      <c r="KTH12" s="22"/>
      <c r="KTI12" s="22"/>
      <c r="KTJ12" s="22"/>
      <c r="KTK12" s="22"/>
      <c r="KTL12" s="22"/>
      <c r="KTM12" s="22"/>
      <c r="KTN12" s="22"/>
      <c r="KTO12" s="22"/>
      <c r="KTP12" s="22"/>
      <c r="KTQ12" s="22"/>
      <c r="KTR12" s="22"/>
      <c r="KTS12" s="22"/>
      <c r="KTT12" s="22"/>
      <c r="KTU12" s="22"/>
      <c r="KTV12" s="22"/>
      <c r="KTW12" s="22"/>
      <c r="KTX12" s="22"/>
      <c r="KTY12" s="22"/>
      <c r="KTZ12" s="22"/>
      <c r="KUA12" s="22"/>
      <c r="KUB12" s="22"/>
      <c r="KUC12" s="22"/>
      <c r="KUD12" s="22"/>
      <c r="KUE12" s="22"/>
      <c r="KUF12" s="22"/>
      <c r="KUG12" s="22"/>
      <c r="KUH12" s="22"/>
      <c r="KUI12" s="22"/>
      <c r="KUJ12" s="22"/>
      <c r="KUK12" s="22"/>
      <c r="KUL12" s="22"/>
      <c r="KUM12" s="22"/>
      <c r="KUN12" s="22"/>
      <c r="KUO12" s="22"/>
      <c r="KUP12" s="22"/>
      <c r="KUQ12" s="22"/>
      <c r="KUR12" s="22"/>
      <c r="KUS12" s="22"/>
      <c r="KUT12" s="22"/>
      <c r="KUU12" s="22"/>
      <c r="KUV12" s="22"/>
      <c r="KUW12" s="22"/>
      <c r="KUX12" s="22"/>
      <c r="KUY12" s="22"/>
      <c r="KUZ12" s="22"/>
      <c r="KVA12" s="22"/>
      <c r="KVB12" s="22"/>
      <c r="KVC12" s="22"/>
      <c r="KVD12" s="22"/>
      <c r="KVE12" s="22"/>
      <c r="KVF12" s="22"/>
      <c r="KVG12" s="22"/>
      <c r="KVH12" s="22"/>
      <c r="KVI12" s="22"/>
      <c r="KVJ12" s="22"/>
      <c r="KVK12" s="22"/>
      <c r="KVL12" s="22"/>
      <c r="KVM12" s="22"/>
      <c r="KVN12" s="22"/>
      <c r="KVO12" s="22"/>
      <c r="KVP12" s="22"/>
      <c r="KVQ12" s="22"/>
      <c r="KVR12" s="22"/>
      <c r="KVS12" s="22"/>
      <c r="KVT12" s="22"/>
      <c r="KVU12" s="22"/>
      <c r="KVV12" s="22"/>
      <c r="KVW12" s="22"/>
      <c r="KVX12" s="22"/>
      <c r="KVY12" s="22"/>
      <c r="KVZ12" s="22"/>
      <c r="KWA12" s="22"/>
      <c r="KWB12" s="22"/>
      <c r="KWC12" s="22"/>
      <c r="KWD12" s="22"/>
      <c r="KWE12" s="22"/>
      <c r="KWF12" s="22"/>
      <c r="KWG12" s="22"/>
      <c r="KWH12" s="22"/>
      <c r="KWI12" s="22"/>
      <c r="KWJ12" s="22"/>
      <c r="KWK12" s="22"/>
      <c r="KWL12" s="22"/>
      <c r="KWM12" s="22"/>
      <c r="KWN12" s="22"/>
      <c r="KWO12" s="22"/>
      <c r="KWP12" s="22"/>
      <c r="KWQ12" s="22"/>
      <c r="KWR12" s="22"/>
      <c r="KWS12" s="22"/>
      <c r="KWT12" s="22"/>
      <c r="KWU12" s="22"/>
      <c r="KWV12" s="22"/>
      <c r="KWW12" s="22"/>
      <c r="KWX12" s="22"/>
      <c r="KWY12" s="22"/>
      <c r="KWZ12" s="22"/>
      <c r="KXA12" s="22"/>
      <c r="KXB12" s="22"/>
      <c r="KXC12" s="22"/>
      <c r="KXD12" s="22"/>
      <c r="KXE12" s="22"/>
      <c r="KXF12" s="22"/>
      <c r="KXG12" s="22"/>
      <c r="KXH12" s="22"/>
      <c r="KXI12" s="22"/>
      <c r="KXJ12" s="22"/>
      <c r="KXK12" s="22"/>
      <c r="KXL12" s="22"/>
      <c r="KXM12" s="22"/>
      <c r="KXN12" s="22"/>
      <c r="KXO12" s="22"/>
      <c r="KXP12" s="22"/>
      <c r="KXQ12" s="22"/>
      <c r="KXR12" s="22"/>
      <c r="KXS12" s="22"/>
      <c r="KXT12" s="22"/>
      <c r="KXU12" s="22"/>
      <c r="KXV12" s="22"/>
      <c r="KXW12" s="22"/>
      <c r="KXX12" s="22"/>
      <c r="KXY12" s="22"/>
      <c r="KXZ12" s="22"/>
      <c r="KYA12" s="22"/>
      <c r="KYB12" s="22"/>
      <c r="KYC12" s="22"/>
      <c r="KYD12" s="22"/>
      <c r="KYE12" s="22"/>
      <c r="KYF12" s="22"/>
      <c r="KYG12" s="22"/>
      <c r="KYH12" s="22"/>
      <c r="KYI12" s="22"/>
      <c r="KYJ12" s="22"/>
      <c r="KYK12" s="22"/>
      <c r="KYL12" s="22"/>
      <c r="KYM12" s="22"/>
      <c r="KYN12" s="22"/>
      <c r="KYO12" s="22"/>
      <c r="KYP12" s="22"/>
      <c r="KYQ12" s="22"/>
      <c r="KYR12" s="22"/>
      <c r="KYS12" s="22"/>
      <c r="KYT12" s="22"/>
      <c r="KYU12" s="22"/>
      <c r="KYV12" s="22"/>
      <c r="KYW12" s="22"/>
      <c r="KYX12" s="22"/>
      <c r="KYY12" s="22"/>
      <c r="KYZ12" s="22"/>
      <c r="KZA12" s="22"/>
      <c r="KZB12" s="22"/>
      <c r="KZC12" s="22"/>
      <c r="KZD12" s="22"/>
      <c r="KZE12" s="22"/>
      <c r="KZF12" s="22"/>
      <c r="KZG12" s="22"/>
      <c r="KZH12" s="22"/>
      <c r="KZI12" s="22"/>
      <c r="KZJ12" s="22"/>
      <c r="KZK12" s="22"/>
      <c r="KZL12" s="22"/>
      <c r="KZM12" s="22"/>
      <c r="KZN12" s="22"/>
      <c r="KZO12" s="22"/>
      <c r="KZP12" s="22"/>
      <c r="KZQ12" s="22"/>
      <c r="KZR12" s="22"/>
      <c r="KZS12" s="22"/>
      <c r="KZT12" s="22"/>
      <c r="KZU12" s="22"/>
      <c r="KZV12" s="22"/>
      <c r="KZW12" s="22"/>
      <c r="KZX12" s="22"/>
      <c r="KZY12" s="22"/>
      <c r="KZZ12" s="22"/>
      <c r="LAA12" s="22"/>
      <c r="LAB12" s="22"/>
      <c r="LAC12" s="22"/>
      <c r="LAD12" s="22"/>
      <c r="LAE12" s="22"/>
      <c r="LAF12" s="22"/>
      <c r="LAG12" s="22"/>
      <c r="LAH12" s="22"/>
      <c r="LAI12" s="22"/>
      <c r="LAJ12" s="22"/>
      <c r="LAK12" s="22"/>
      <c r="LAL12" s="22"/>
      <c r="LAM12" s="22"/>
      <c r="LAN12" s="22"/>
      <c r="LAO12" s="22"/>
      <c r="LAP12" s="22"/>
      <c r="LAQ12" s="22"/>
      <c r="LAR12" s="22"/>
      <c r="LAS12" s="22"/>
      <c r="LAT12" s="22"/>
      <c r="LAU12" s="22"/>
      <c r="LAV12" s="22"/>
      <c r="LAW12" s="22"/>
      <c r="LAX12" s="22"/>
      <c r="LAY12" s="22"/>
      <c r="LAZ12" s="22"/>
      <c r="LBA12" s="22"/>
      <c r="LBB12" s="22"/>
      <c r="LBC12" s="22"/>
      <c r="LBD12" s="22"/>
      <c r="LBE12" s="22"/>
      <c r="LBF12" s="22"/>
      <c r="LBG12" s="22"/>
      <c r="LBH12" s="22"/>
      <c r="LBI12" s="22"/>
      <c r="LBJ12" s="22"/>
      <c r="LBK12" s="22"/>
      <c r="LBL12" s="22"/>
      <c r="LBM12" s="22"/>
      <c r="LBN12" s="22"/>
      <c r="LBO12" s="22"/>
      <c r="LBP12" s="22"/>
      <c r="LBQ12" s="22"/>
      <c r="LBR12" s="22"/>
      <c r="LBS12" s="22"/>
      <c r="LBT12" s="22"/>
      <c r="LBU12" s="22"/>
      <c r="LBV12" s="22"/>
      <c r="LBW12" s="22"/>
      <c r="LBX12" s="22"/>
      <c r="LBY12" s="22"/>
      <c r="LBZ12" s="22"/>
      <c r="LCA12" s="22"/>
      <c r="LCB12" s="22"/>
      <c r="LCC12" s="22"/>
      <c r="LCD12" s="22"/>
      <c r="LCE12" s="22"/>
      <c r="LCF12" s="22"/>
      <c r="LCG12" s="22"/>
      <c r="LCH12" s="22"/>
      <c r="LCI12" s="22"/>
      <c r="LCJ12" s="22"/>
      <c r="LCK12" s="22"/>
      <c r="LCL12" s="22"/>
      <c r="LCM12" s="22"/>
      <c r="LCN12" s="22"/>
      <c r="LCO12" s="22"/>
      <c r="LCP12" s="22"/>
      <c r="LCQ12" s="22"/>
      <c r="LCR12" s="22"/>
      <c r="LCS12" s="22"/>
      <c r="LCT12" s="22"/>
      <c r="LCU12" s="22"/>
      <c r="LCV12" s="22"/>
      <c r="LCW12" s="22"/>
      <c r="LCX12" s="22"/>
      <c r="LCY12" s="22"/>
      <c r="LCZ12" s="22"/>
      <c r="LDA12" s="22"/>
      <c r="LDB12" s="22"/>
      <c r="LDC12" s="22"/>
      <c r="LDD12" s="22"/>
      <c r="LDE12" s="22"/>
      <c r="LDF12" s="22"/>
      <c r="LDG12" s="22"/>
      <c r="LDH12" s="22"/>
      <c r="LDI12" s="22"/>
      <c r="LDJ12" s="22"/>
      <c r="LDK12" s="22"/>
      <c r="LDL12" s="22"/>
      <c r="LDM12" s="22"/>
      <c r="LDN12" s="22"/>
      <c r="LDO12" s="22"/>
      <c r="LDP12" s="22"/>
      <c r="LDQ12" s="22"/>
      <c r="LDR12" s="22"/>
      <c r="LDS12" s="22"/>
      <c r="LDT12" s="22"/>
      <c r="LDU12" s="22"/>
      <c r="LDV12" s="22"/>
      <c r="LDW12" s="22"/>
      <c r="LDX12" s="22"/>
      <c r="LDY12" s="22"/>
      <c r="LDZ12" s="22"/>
      <c r="LEA12" s="22"/>
      <c r="LEB12" s="22"/>
      <c r="LEC12" s="22"/>
      <c r="LED12" s="22"/>
      <c r="LEE12" s="22"/>
      <c r="LEF12" s="22"/>
      <c r="LEG12" s="22"/>
      <c r="LEH12" s="22"/>
      <c r="LEI12" s="22"/>
      <c r="LEJ12" s="22"/>
      <c r="LEK12" s="22"/>
      <c r="LEL12" s="22"/>
      <c r="LEM12" s="22"/>
      <c r="LEN12" s="22"/>
      <c r="LEO12" s="22"/>
      <c r="LEP12" s="22"/>
      <c r="LEQ12" s="22"/>
      <c r="LER12" s="22"/>
      <c r="LES12" s="22"/>
      <c r="LET12" s="22"/>
      <c r="LEU12" s="22"/>
      <c r="LEV12" s="22"/>
      <c r="LEW12" s="22"/>
      <c r="LEX12" s="22"/>
      <c r="LEY12" s="22"/>
      <c r="LEZ12" s="22"/>
      <c r="LFA12" s="22"/>
      <c r="LFB12" s="22"/>
      <c r="LFC12" s="22"/>
      <c r="LFD12" s="22"/>
      <c r="LFE12" s="22"/>
      <c r="LFF12" s="22"/>
      <c r="LFG12" s="22"/>
      <c r="LFH12" s="22"/>
      <c r="LFI12" s="22"/>
      <c r="LFJ12" s="22"/>
      <c r="LFK12" s="22"/>
      <c r="LFL12" s="22"/>
      <c r="LFM12" s="22"/>
      <c r="LFN12" s="22"/>
      <c r="LFO12" s="22"/>
      <c r="LFP12" s="22"/>
      <c r="LFQ12" s="22"/>
      <c r="LFR12" s="22"/>
      <c r="LFS12" s="22"/>
      <c r="LFT12" s="22"/>
      <c r="LFU12" s="22"/>
      <c r="LFV12" s="22"/>
      <c r="LFW12" s="22"/>
      <c r="LFX12" s="22"/>
      <c r="LFY12" s="22"/>
      <c r="LFZ12" s="22"/>
      <c r="LGA12" s="22"/>
      <c r="LGB12" s="22"/>
      <c r="LGC12" s="22"/>
      <c r="LGD12" s="22"/>
      <c r="LGE12" s="22"/>
      <c r="LGF12" s="22"/>
      <c r="LGG12" s="22"/>
      <c r="LGH12" s="22"/>
      <c r="LGI12" s="22"/>
      <c r="LGJ12" s="22"/>
      <c r="LGK12" s="22"/>
      <c r="LGL12" s="22"/>
      <c r="LGM12" s="22"/>
      <c r="LGN12" s="22"/>
      <c r="LGO12" s="22"/>
      <c r="LGP12" s="22"/>
      <c r="LGQ12" s="22"/>
      <c r="LGR12" s="22"/>
      <c r="LGS12" s="22"/>
      <c r="LGT12" s="22"/>
      <c r="LGU12" s="22"/>
      <c r="LGV12" s="22"/>
      <c r="LGW12" s="22"/>
      <c r="LGX12" s="22"/>
      <c r="LGY12" s="22"/>
      <c r="LGZ12" s="22"/>
      <c r="LHA12" s="22"/>
      <c r="LHB12" s="22"/>
      <c r="LHC12" s="22"/>
      <c r="LHD12" s="22"/>
      <c r="LHE12" s="22"/>
      <c r="LHF12" s="22"/>
      <c r="LHG12" s="22"/>
      <c r="LHH12" s="22"/>
      <c r="LHI12" s="22"/>
      <c r="LHJ12" s="22"/>
      <c r="LHK12" s="22"/>
      <c r="LHL12" s="22"/>
      <c r="LHM12" s="22"/>
      <c r="LHN12" s="22"/>
      <c r="LHO12" s="22"/>
      <c r="LHP12" s="22"/>
      <c r="LHQ12" s="22"/>
      <c r="LHR12" s="22"/>
      <c r="LHS12" s="22"/>
      <c r="LHT12" s="22"/>
      <c r="LHU12" s="22"/>
      <c r="LHV12" s="22"/>
      <c r="LHW12" s="22"/>
      <c r="LHX12" s="22"/>
      <c r="LHY12" s="22"/>
      <c r="LHZ12" s="22"/>
      <c r="LIA12" s="22"/>
      <c r="LIB12" s="22"/>
      <c r="LIC12" s="22"/>
      <c r="LID12" s="22"/>
      <c r="LIE12" s="22"/>
      <c r="LIF12" s="22"/>
      <c r="LIG12" s="22"/>
      <c r="LIH12" s="22"/>
      <c r="LII12" s="22"/>
      <c r="LIJ12" s="22"/>
      <c r="LIK12" s="22"/>
      <c r="LIL12" s="22"/>
      <c r="LIM12" s="22"/>
      <c r="LIN12" s="22"/>
      <c r="LIO12" s="22"/>
      <c r="LIP12" s="22"/>
      <c r="LIQ12" s="22"/>
      <c r="LIR12" s="22"/>
      <c r="LIS12" s="22"/>
      <c r="LIT12" s="22"/>
      <c r="LIU12" s="22"/>
      <c r="LIV12" s="22"/>
      <c r="LIW12" s="22"/>
      <c r="LIX12" s="22"/>
      <c r="LIY12" s="22"/>
      <c r="LIZ12" s="22"/>
      <c r="LJA12" s="22"/>
      <c r="LJB12" s="22"/>
      <c r="LJC12" s="22"/>
      <c r="LJD12" s="22"/>
      <c r="LJE12" s="22"/>
      <c r="LJF12" s="22"/>
      <c r="LJG12" s="22"/>
      <c r="LJH12" s="22"/>
      <c r="LJI12" s="22"/>
      <c r="LJJ12" s="22"/>
      <c r="LJK12" s="22"/>
      <c r="LJL12" s="22"/>
      <c r="LJM12" s="22"/>
      <c r="LJN12" s="22"/>
      <c r="LJO12" s="22"/>
      <c r="LJP12" s="22"/>
      <c r="LJQ12" s="22"/>
      <c r="LJR12" s="22"/>
      <c r="LJS12" s="22"/>
      <c r="LJT12" s="22"/>
      <c r="LJU12" s="22"/>
      <c r="LJV12" s="22"/>
      <c r="LJW12" s="22"/>
      <c r="LJX12" s="22"/>
      <c r="LJY12" s="22"/>
      <c r="LJZ12" s="22"/>
      <c r="LKA12" s="22"/>
      <c r="LKB12" s="22"/>
      <c r="LKC12" s="22"/>
      <c r="LKD12" s="22"/>
      <c r="LKE12" s="22"/>
      <c r="LKF12" s="22"/>
      <c r="LKG12" s="22"/>
      <c r="LKH12" s="22"/>
      <c r="LKI12" s="22"/>
      <c r="LKJ12" s="22"/>
      <c r="LKK12" s="22"/>
      <c r="LKL12" s="22"/>
      <c r="LKM12" s="22"/>
      <c r="LKN12" s="22"/>
      <c r="LKO12" s="22"/>
      <c r="LKP12" s="22"/>
      <c r="LKQ12" s="22"/>
      <c r="LKR12" s="22"/>
      <c r="LKS12" s="22"/>
      <c r="LKT12" s="22"/>
      <c r="LKU12" s="22"/>
      <c r="LKV12" s="22"/>
      <c r="LKW12" s="22"/>
      <c r="LKX12" s="22"/>
      <c r="LKY12" s="22"/>
      <c r="LKZ12" s="22"/>
      <c r="LLA12" s="22"/>
      <c r="LLB12" s="22"/>
      <c r="LLC12" s="22"/>
      <c r="LLD12" s="22"/>
      <c r="LLE12" s="22"/>
      <c r="LLF12" s="22"/>
      <c r="LLG12" s="22"/>
      <c r="LLH12" s="22"/>
      <c r="LLI12" s="22"/>
      <c r="LLJ12" s="22"/>
      <c r="LLK12" s="22"/>
      <c r="LLL12" s="22"/>
      <c r="LLM12" s="22"/>
      <c r="LLN12" s="22"/>
      <c r="LLO12" s="22"/>
      <c r="LLP12" s="22"/>
      <c r="LLQ12" s="22"/>
      <c r="LLR12" s="22"/>
      <c r="LLS12" s="22"/>
      <c r="LLT12" s="22"/>
      <c r="LLU12" s="22"/>
      <c r="LLV12" s="22"/>
      <c r="LLW12" s="22"/>
      <c r="LLX12" s="22"/>
      <c r="LLY12" s="22"/>
      <c r="LLZ12" s="22"/>
      <c r="LMA12" s="22"/>
      <c r="LMB12" s="22"/>
      <c r="LMC12" s="22"/>
      <c r="LMD12" s="22"/>
      <c r="LME12" s="22"/>
      <c r="LMF12" s="22"/>
      <c r="LMG12" s="22"/>
      <c r="LMH12" s="22"/>
      <c r="LMI12" s="22"/>
      <c r="LMJ12" s="22"/>
      <c r="LMK12" s="22"/>
      <c r="LML12" s="22"/>
      <c r="LMM12" s="22"/>
      <c r="LMN12" s="22"/>
      <c r="LMO12" s="22"/>
      <c r="LMP12" s="22"/>
      <c r="LMQ12" s="22"/>
      <c r="LMR12" s="22"/>
      <c r="LMS12" s="22"/>
      <c r="LMT12" s="22"/>
      <c r="LMU12" s="22"/>
      <c r="LMV12" s="22"/>
      <c r="LMW12" s="22"/>
      <c r="LMX12" s="22"/>
      <c r="LMY12" s="22"/>
      <c r="LMZ12" s="22"/>
      <c r="LNA12" s="22"/>
      <c r="LNB12" s="22"/>
      <c r="LNC12" s="22"/>
      <c r="LND12" s="22"/>
      <c r="LNE12" s="22"/>
      <c r="LNF12" s="22"/>
      <c r="LNG12" s="22"/>
      <c r="LNH12" s="22"/>
      <c r="LNI12" s="22"/>
      <c r="LNJ12" s="22"/>
      <c r="LNK12" s="22"/>
      <c r="LNL12" s="22"/>
      <c r="LNM12" s="22"/>
      <c r="LNN12" s="22"/>
      <c r="LNO12" s="22"/>
      <c r="LNP12" s="22"/>
      <c r="LNQ12" s="22"/>
      <c r="LNR12" s="22"/>
      <c r="LNS12" s="22"/>
      <c r="LNT12" s="22"/>
      <c r="LNU12" s="22"/>
      <c r="LNV12" s="22"/>
      <c r="LNW12" s="22"/>
      <c r="LNX12" s="22"/>
      <c r="LNY12" s="22"/>
      <c r="LNZ12" s="22"/>
      <c r="LOA12" s="22"/>
      <c r="LOB12" s="22"/>
      <c r="LOC12" s="22"/>
      <c r="LOD12" s="22"/>
      <c r="LOE12" s="22"/>
      <c r="LOF12" s="22"/>
      <c r="LOG12" s="22"/>
      <c r="LOH12" s="22"/>
      <c r="LOI12" s="22"/>
      <c r="LOJ12" s="22"/>
      <c r="LOK12" s="22"/>
      <c r="LOL12" s="22"/>
      <c r="LOM12" s="22"/>
      <c r="LON12" s="22"/>
      <c r="LOO12" s="22"/>
      <c r="LOP12" s="22"/>
      <c r="LOQ12" s="22"/>
      <c r="LOR12" s="22"/>
      <c r="LOS12" s="22"/>
      <c r="LOT12" s="22"/>
      <c r="LOU12" s="22"/>
      <c r="LOV12" s="22"/>
      <c r="LOW12" s="22"/>
      <c r="LOX12" s="22"/>
      <c r="LOY12" s="22"/>
      <c r="LOZ12" s="22"/>
      <c r="LPA12" s="22"/>
      <c r="LPB12" s="22"/>
      <c r="LPC12" s="22"/>
      <c r="LPD12" s="22"/>
      <c r="LPE12" s="22"/>
      <c r="LPF12" s="22"/>
      <c r="LPG12" s="22"/>
      <c r="LPH12" s="22"/>
      <c r="LPI12" s="22"/>
      <c r="LPJ12" s="22"/>
      <c r="LPK12" s="22"/>
      <c r="LPL12" s="22"/>
      <c r="LPM12" s="22"/>
      <c r="LPN12" s="22"/>
      <c r="LPO12" s="22"/>
      <c r="LPP12" s="22"/>
      <c r="LPQ12" s="22"/>
      <c r="LPR12" s="22"/>
      <c r="LPS12" s="22"/>
      <c r="LPT12" s="22"/>
      <c r="LPU12" s="22"/>
      <c r="LPV12" s="22"/>
      <c r="LPW12" s="22"/>
      <c r="LPX12" s="22"/>
      <c r="LPY12" s="22"/>
      <c r="LPZ12" s="22"/>
      <c r="LQA12" s="22"/>
      <c r="LQB12" s="22"/>
      <c r="LQC12" s="22"/>
      <c r="LQD12" s="22"/>
      <c r="LQE12" s="22"/>
      <c r="LQF12" s="22"/>
      <c r="LQG12" s="22"/>
      <c r="LQH12" s="22"/>
      <c r="LQI12" s="22"/>
      <c r="LQJ12" s="22"/>
      <c r="LQK12" s="22"/>
      <c r="LQL12" s="22"/>
      <c r="LQM12" s="22"/>
      <c r="LQN12" s="22"/>
      <c r="LQO12" s="22"/>
      <c r="LQP12" s="22"/>
      <c r="LQQ12" s="22"/>
      <c r="LQR12" s="22"/>
      <c r="LQS12" s="22"/>
      <c r="LQT12" s="22"/>
      <c r="LQU12" s="22"/>
      <c r="LQV12" s="22"/>
      <c r="LQW12" s="22"/>
      <c r="LQX12" s="22"/>
      <c r="LQY12" s="22"/>
      <c r="LQZ12" s="22"/>
      <c r="LRA12" s="22"/>
      <c r="LRB12" s="22"/>
      <c r="LRC12" s="22"/>
      <c r="LRD12" s="22"/>
      <c r="LRE12" s="22"/>
      <c r="LRF12" s="22"/>
      <c r="LRG12" s="22"/>
      <c r="LRH12" s="22"/>
      <c r="LRI12" s="22"/>
      <c r="LRJ12" s="22"/>
      <c r="LRK12" s="22"/>
      <c r="LRL12" s="22"/>
      <c r="LRM12" s="22"/>
      <c r="LRN12" s="22"/>
      <c r="LRO12" s="22"/>
      <c r="LRP12" s="22"/>
      <c r="LRQ12" s="22"/>
      <c r="LRR12" s="22"/>
      <c r="LRS12" s="22"/>
      <c r="LRT12" s="22"/>
      <c r="LRU12" s="22"/>
      <c r="LRV12" s="22"/>
      <c r="LRW12" s="22"/>
      <c r="LRX12" s="22"/>
      <c r="LRY12" s="22"/>
      <c r="LRZ12" s="22"/>
      <c r="LSA12" s="22"/>
      <c r="LSB12" s="22"/>
      <c r="LSC12" s="22"/>
      <c r="LSD12" s="22"/>
      <c r="LSE12" s="22"/>
      <c r="LSF12" s="22"/>
      <c r="LSG12" s="22"/>
      <c r="LSH12" s="22"/>
      <c r="LSI12" s="22"/>
      <c r="LSJ12" s="22"/>
      <c r="LSK12" s="22"/>
      <c r="LSL12" s="22"/>
      <c r="LSM12" s="22"/>
      <c r="LSN12" s="22"/>
      <c r="LSO12" s="22"/>
      <c r="LSP12" s="22"/>
      <c r="LSQ12" s="22"/>
      <c r="LSR12" s="22"/>
      <c r="LSS12" s="22"/>
      <c r="LST12" s="22"/>
      <c r="LSU12" s="22"/>
      <c r="LSV12" s="22"/>
      <c r="LSW12" s="22"/>
      <c r="LSX12" s="22"/>
      <c r="LSY12" s="22"/>
      <c r="LSZ12" s="22"/>
      <c r="LTA12" s="22"/>
      <c r="LTB12" s="22"/>
      <c r="LTC12" s="22"/>
      <c r="LTD12" s="22"/>
      <c r="LTE12" s="22"/>
      <c r="LTF12" s="22"/>
      <c r="LTG12" s="22"/>
      <c r="LTH12" s="22"/>
      <c r="LTI12" s="22"/>
      <c r="LTJ12" s="22"/>
      <c r="LTK12" s="22"/>
      <c r="LTL12" s="22"/>
      <c r="LTM12" s="22"/>
      <c r="LTN12" s="22"/>
      <c r="LTO12" s="22"/>
      <c r="LTP12" s="22"/>
      <c r="LTQ12" s="22"/>
      <c r="LTR12" s="22"/>
      <c r="LTS12" s="22"/>
      <c r="LTT12" s="22"/>
      <c r="LTU12" s="22"/>
      <c r="LTV12" s="22"/>
      <c r="LTW12" s="22"/>
      <c r="LTX12" s="22"/>
      <c r="LTY12" s="22"/>
      <c r="LTZ12" s="22"/>
      <c r="LUA12" s="22"/>
      <c r="LUB12" s="22"/>
      <c r="LUC12" s="22"/>
      <c r="LUD12" s="22"/>
      <c r="LUE12" s="22"/>
      <c r="LUF12" s="22"/>
      <c r="LUG12" s="22"/>
      <c r="LUH12" s="22"/>
      <c r="LUI12" s="22"/>
      <c r="LUJ12" s="22"/>
      <c r="LUK12" s="22"/>
      <c r="LUL12" s="22"/>
      <c r="LUM12" s="22"/>
      <c r="LUN12" s="22"/>
      <c r="LUO12" s="22"/>
      <c r="LUP12" s="22"/>
      <c r="LUQ12" s="22"/>
      <c r="LUR12" s="22"/>
      <c r="LUS12" s="22"/>
      <c r="LUT12" s="22"/>
      <c r="LUU12" s="22"/>
      <c r="LUV12" s="22"/>
      <c r="LUW12" s="22"/>
      <c r="LUX12" s="22"/>
      <c r="LUY12" s="22"/>
      <c r="LUZ12" s="22"/>
      <c r="LVA12" s="22"/>
      <c r="LVB12" s="22"/>
      <c r="LVC12" s="22"/>
      <c r="LVD12" s="22"/>
      <c r="LVE12" s="22"/>
      <c r="LVF12" s="22"/>
      <c r="LVG12" s="22"/>
      <c r="LVH12" s="22"/>
      <c r="LVI12" s="22"/>
      <c r="LVJ12" s="22"/>
      <c r="LVK12" s="22"/>
      <c r="LVL12" s="22"/>
      <c r="LVM12" s="22"/>
      <c r="LVN12" s="22"/>
      <c r="LVO12" s="22"/>
      <c r="LVP12" s="22"/>
      <c r="LVQ12" s="22"/>
      <c r="LVR12" s="22"/>
      <c r="LVS12" s="22"/>
      <c r="LVT12" s="22"/>
      <c r="LVU12" s="22"/>
      <c r="LVV12" s="22"/>
      <c r="LVW12" s="22"/>
      <c r="LVX12" s="22"/>
      <c r="LVY12" s="22"/>
      <c r="LVZ12" s="22"/>
      <c r="LWA12" s="22"/>
      <c r="LWB12" s="22"/>
      <c r="LWC12" s="22"/>
      <c r="LWD12" s="22"/>
      <c r="LWE12" s="22"/>
      <c r="LWF12" s="22"/>
      <c r="LWG12" s="22"/>
      <c r="LWH12" s="22"/>
      <c r="LWI12" s="22"/>
      <c r="LWJ12" s="22"/>
      <c r="LWK12" s="22"/>
      <c r="LWL12" s="22"/>
      <c r="LWM12" s="22"/>
      <c r="LWN12" s="22"/>
      <c r="LWO12" s="22"/>
      <c r="LWP12" s="22"/>
      <c r="LWQ12" s="22"/>
      <c r="LWR12" s="22"/>
      <c r="LWS12" s="22"/>
      <c r="LWT12" s="22"/>
      <c r="LWU12" s="22"/>
      <c r="LWV12" s="22"/>
      <c r="LWW12" s="22"/>
      <c r="LWX12" s="22"/>
      <c r="LWY12" s="22"/>
      <c r="LWZ12" s="22"/>
      <c r="LXA12" s="22"/>
      <c r="LXB12" s="22"/>
      <c r="LXC12" s="22"/>
      <c r="LXD12" s="22"/>
      <c r="LXE12" s="22"/>
      <c r="LXF12" s="22"/>
      <c r="LXG12" s="22"/>
      <c r="LXH12" s="22"/>
      <c r="LXI12" s="22"/>
      <c r="LXJ12" s="22"/>
      <c r="LXK12" s="22"/>
      <c r="LXL12" s="22"/>
      <c r="LXM12" s="22"/>
      <c r="LXN12" s="22"/>
      <c r="LXO12" s="22"/>
      <c r="LXP12" s="22"/>
      <c r="LXQ12" s="22"/>
      <c r="LXR12" s="22"/>
      <c r="LXS12" s="22"/>
      <c r="LXT12" s="22"/>
      <c r="LXU12" s="22"/>
      <c r="LXV12" s="22"/>
      <c r="LXW12" s="22"/>
      <c r="LXX12" s="22"/>
      <c r="LXY12" s="22"/>
      <c r="LXZ12" s="22"/>
      <c r="LYA12" s="22"/>
      <c r="LYB12" s="22"/>
      <c r="LYC12" s="22"/>
      <c r="LYD12" s="22"/>
      <c r="LYE12" s="22"/>
      <c r="LYF12" s="22"/>
      <c r="LYG12" s="22"/>
      <c r="LYH12" s="22"/>
      <c r="LYI12" s="22"/>
      <c r="LYJ12" s="22"/>
      <c r="LYK12" s="22"/>
      <c r="LYL12" s="22"/>
      <c r="LYM12" s="22"/>
      <c r="LYN12" s="22"/>
      <c r="LYO12" s="22"/>
      <c r="LYP12" s="22"/>
      <c r="LYQ12" s="22"/>
      <c r="LYR12" s="22"/>
      <c r="LYS12" s="22"/>
      <c r="LYT12" s="22"/>
      <c r="LYU12" s="22"/>
      <c r="LYV12" s="22"/>
      <c r="LYW12" s="22"/>
      <c r="LYX12" s="22"/>
      <c r="LYY12" s="22"/>
      <c r="LYZ12" s="22"/>
      <c r="LZA12" s="22"/>
      <c r="LZB12" s="22"/>
      <c r="LZC12" s="22"/>
      <c r="LZD12" s="22"/>
      <c r="LZE12" s="22"/>
      <c r="LZF12" s="22"/>
      <c r="LZG12" s="22"/>
      <c r="LZH12" s="22"/>
      <c r="LZI12" s="22"/>
      <c r="LZJ12" s="22"/>
      <c r="LZK12" s="22"/>
      <c r="LZL12" s="22"/>
      <c r="LZM12" s="22"/>
      <c r="LZN12" s="22"/>
      <c r="LZO12" s="22"/>
      <c r="LZP12" s="22"/>
      <c r="LZQ12" s="22"/>
      <c r="LZR12" s="22"/>
      <c r="LZS12" s="22"/>
      <c r="LZT12" s="22"/>
      <c r="LZU12" s="22"/>
      <c r="LZV12" s="22"/>
      <c r="LZW12" s="22"/>
      <c r="LZX12" s="22"/>
      <c r="LZY12" s="22"/>
      <c r="LZZ12" s="22"/>
      <c r="MAA12" s="22"/>
      <c r="MAB12" s="22"/>
      <c r="MAC12" s="22"/>
      <c r="MAD12" s="22"/>
      <c r="MAE12" s="22"/>
      <c r="MAF12" s="22"/>
      <c r="MAG12" s="22"/>
      <c r="MAH12" s="22"/>
      <c r="MAI12" s="22"/>
      <c r="MAJ12" s="22"/>
      <c r="MAK12" s="22"/>
      <c r="MAL12" s="22"/>
      <c r="MAM12" s="22"/>
      <c r="MAN12" s="22"/>
      <c r="MAO12" s="22"/>
      <c r="MAP12" s="22"/>
      <c r="MAQ12" s="22"/>
      <c r="MAR12" s="22"/>
      <c r="MAS12" s="22"/>
      <c r="MAT12" s="22"/>
      <c r="MAU12" s="22"/>
      <c r="MAV12" s="22"/>
      <c r="MAW12" s="22"/>
      <c r="MAX12" s="22"/>
      <c r="MAY12" s="22"/>
      <c r="MAZ12" s="22"/>
      <c r="MBA12" s="22"/>
      <c r="MBB12" s="22"/>
      <c r="MBC12" s="22"/>
      <c r="MBD12" s="22"/>
      <c r="MBE12" s="22"/>
      <c r="MBF12" s="22"/>
      <c r="MBG12" s="22"/>
      <c r="MBH12" s="22"/>
      <c r="MBI12" s="22"/>
      <c r="MBJ12" s="22"/>
      <c r="MBK12" s="22"/>
      <c r="MBL12" s="22"/>
      <c r="MBM12" s="22"/>
      <c r="MBN12" s="22"/>
      <c r="MBO12" s="22"/>
      <c r="MBP12" s="22"/>
      <c r="MBQ12" s="22"/>
      <c r="MBR12" s="22"/>
      <c r="MBS12" s="22"/>
      <c r="MBT12" s="22"/>
      <c r="MBU12" s="22"/>
      <c r="MBV12" s="22"/>
      <c r="MBW12" s="22"/>
      <c r="MBX12" s="22"/>
      <c r="MBY12" s="22"/>
      <c r="MBZ12" s="22"/>
      <c r="MCA12" s="22"/>
      <c r="MCB12" s="22"/>
      <c r="MCC12" s="22"/>
      <c r="MCD12" s="22"/>
      <c r="MCE12" s="22"/>
      <c r="MCF12" s="22"/>
      <c r="MCG12" s="22"/>
      <c r="MCH12" s="22"/>
      <c r="MCI12" s="22"/>
      <c r="MCJ12" s="22"/>
      <c r="MCK12" s="22"/>
      <c r="MCL12" s="22"/>
      <c r="MCM12" s="22"/>
      <c r="MCN12" s="22"/>
      <c r="MCO12" s="22"/>
      <c r="MCP12" s="22"/>
      <c r="MCQ12" s="22"/>
      <c r="MCR12" s="22"/>
      <c r="MCS12" s="22"/>
      <c r="MCT12" s="22"/>
      <c r="MCU12" s="22"/>
      <c r="MCV12" s="22"/>
      <c r="MCW12" s="22"/>
      <c r="MCX12" s="22"/>
      <c r="MCY12" s="22"/>
      <c r="MCZ12" s="22"/>
      <c r="MDA12" s="22"/>
      <c r="MDB12" s="22"/>
      <c r="MDC12" s="22"/>
      <c r="MDD12" s="22"/>
      <c r="MDE12" s="22"/>
      <c r="MDF12" s="22"/>
      <c r="MDG12" s="22"/>
      <c r="MDH12" s="22"/>
      <c r="MDI12" s="22"/>
      <c r="MDJ12" s="22"/>
      <c r="MDK12" s="22"/>
      <c r="MDL12" s="22"/>
      <c r="MDM12" s="22"/>
      <c r="MDN12" s="22"/>
      <c r="MDO12" s="22"/>
      <c r="MDP12" s="22"/>
      <c r="MDQ12" s="22"/>
      <c r="MDR12" s="22"/>
      <c r="MDS12" s="22"/>
      <c r="MDT12" s="22"/>
      <c r="MDU12" s="22"/>
      <c r="MDV12" s="22"/>
      <c r="MDW12" s="22"/>
      <c r="MDX12" s="22"/>
      <c r="MDY12" s="22"/>
      <c r="MDZ12" s="22"/>
      <c r="MEA12" s="22"/>
      <c r="MEB12" s="22"/>
      <c r="MEC12" s="22"/>
      <c r="MED12" s="22"/>
      <c r="MEE12" s="22"/>
      <c r="MEF12" s="22"/>
      <c r="MEG12" s="22"/>
      <c r="MEH12" s="22"/>
      <c r="MEI12" s="22"/>
      <c r="MEJ12" s="22"/>
      <c r="MEK12" s="22"/>
      <c r="MEL12" s="22"/>
      <c r="MEM12" s="22"/>
      <c r="MEN12" s="22"/>
      <c r="MEO12" s="22"/>
      <c r="MEP12" s="22"/>
      <c r="MEQ12" s="22"/>
      <c r="MER12" s="22"/>
      <c r="MES12" s="22"/>
      <c r="MET12" s="22"/>
      <c r="MEU12" s="22"/>
      <c r="MEV12" s="22"/>
      <c r="MEW12" s="22"/>
      <c r="MEX12" s="22"/>
      <c r="MEY12" s="22"/>
      <c r="MEZ12" s="22"/>
      <c r="MFA12" s="22"/>
      <c r="MFB12" s="22"/>
      <c r="MFC12" s="22"/>
      <c r="MFD12" s="22"/>
      <c r="MFE12" s="22"/>
      <c r="MFF12" s="22"/>
      <c r="MFG12" s="22"/>
      <c r="MFH12" s="22"/>
      <c r="MFI12" s="22"/>
      <c r="MFJ12" s="22"/>
      <c r="MFK12" s="22"/>
      <c r="MFL12" s="22"/>
      <c r="MFM12" s="22"/>
      <c r="MFN12" s="22"/>
      <c r="MFO12" s="22"/>
      <c r="MFP12" s="22"/>
      <c r="MFQ12" s="22"/>
      <c r="MFR12" s="22"/>
      <c r="MFS12" s="22"/>
      <c r="MFT12" s="22"/>
      <c r="MFU12" s="22"/>
      <c r="MFV12" s="22"/>
      <c r="MFW12" s="22"/>
      <c r="MFX12" s="22"/>
      <c r="MFY12" s="22"/>
      <c r="MFZ12" s="22"/>
      <c r="MGA12" s="22"/>
      <c r="MGB12" s="22"/>
      <c r="MGC12" s="22"/>
      <c r="MGD12" s="22"/>
      <c r="MGE12" s="22"/>
      <c r="MGF12" s="22"/>
      <c r="MGG12" s="22"/>
      <c r="MGH12" s="22"/>
      <c r="MGI12" s="22"/>
      <c r="MGJ12" s="22"/>
      <c r="MGK12" s="22"/>
      <c r="MGL12" s="22"/>
      <c r="MGM12" s="22"/>
      <c r="MGN12" s="22"/>
      <c r="MGO12" s="22"/>
      <c r="MGP12" s="22"/>
      <c r="MGQ12" s="22"/>
      <c r="MGR12" s="22"/>
      <c r="MGS12" s="22"/>
      <c r="MGT12" s="22"/>
      <c r="MGU12" s="22"/>
      <c r="MGV12" s="22"/>
      <c r="MGW12" s="22"/>
      <c r="MGX12" s="22"/>
      <c r="MGY12" s="22"/>
      <c r="MGZ12" s="22"/>
      <c r="MHA12" s="22"/>
      <c r="MHB12" s="22"/>
      <c r="MHC12" s="22"/>
      <c r="MHD12" s="22"/>
      <c r="MHE12" s="22"/>
      <c r="MHF12" s="22"/>
      <c r="MHG12" s="22"/>
      <c r="MHH12" s="22"/>
      <c r="MHI12" s="22"/>
      <c r="MHJ12" s="22"/>
      <c r="MHK12" s="22"/>
      <c r="MHL12" s="22"/>
      <c r="MHM12" s="22"/>
      <c r="MHN12" s="22"/>
      <c r="MHO12" s="22"/>
      <c r="MHP12" s="22"/>
      <c r="MHQ12" s="22"/>
      <c r="MHR12" s="22"/>
      <c r="MHS12" s="22"/>
      <c r="MHT12" s="22"/>
      <c r="MHU12" s="22"/>
      <c r="MHV12" s="22"/>
      <c r="MHW12" s="22"/>
      <c r="MHX12" s="22"/>
      <c r="MHY12" s="22"/>
      <c r="MHZ12" s="22"/>
      <c r="MIA12" s="22"/>
      <c r="MIB12" s="22"/>
      <c r="MIC12" s="22"/>
      <c r="MID12" s="22"/>
      <c r="MIE12" s="22"/>
      <c r="MIF12" s="22"/>
      <c r="MIG12" s="22"/>
      <c r="MIH12" s="22"/>
      <c r="MII12" s="22"/>
      <c r="MIJ12" s="22"/>
      <c r="MIK12" s="22"/>
      <c r="MIL12" s="22"/>
      <c r="MIM12" s="22"/>
      <c r="MIN12" s="22"/>
      <c r="MIO12" s="22"/>
      <c r="MIP12" s="22"/>
      <c r="MIQ12" s="22"/>
      <c r="MIR12" s="22"/>
      <c r="MIS12" s="22"/>
      <c r="MIT12" s="22"/>
      <c r="MIU12" s="22"/>
      <c r="MIV12" s="22"/>
      <c r="MIW12" s="22"/>
      <c r="MIX12" s="22"/>
      <c r="MIY12" s="22"/>
      <c r="MIZ12" s="22"/>
      <c r="MJA12" s="22"/>
      <c r="MJB12" s="22"/>
      <c r="MJC12" s="22"/>
      <c r="MJD12" s="22"/>
      <c r="MJE12" s="22"/>
      <c r="MJF12" s="22"/>
      <c r="MJG12" s="22"/>
      <c r="MJH12" s="22"/>
      <c r="MJI12" s="22"/>
      <c r="MJJ12" s="22"/>
      <c r="MJK12" s="22"/>
      <c r="MJL12" s="22"/>
      <c r="MJM12" s="22"/>
      <c r="MJN12" s="22"/>
      <c r="MJO12" s="22"/>
      <c r="MJP12" s="22"/>
      <c r="MJQ12" s="22"/>
      <c r="MJR12" s="22"/>
      <c r="MJS12" s="22"/>
      <c r="MJT12" s="22"/>
      <c r="MJU12" s="22"/>
      <c r="MJV12" s="22"/>
      <c r="MJW12" s="22"/>
      <c r="MJX12" s="22"/>
      <c r="MJY12" s="22"/>
      <c r="MJZ12" s="22"/>
      <c r="MKA12" s="22"/>
      <c r="MKB12" s="22"/>
      <c r="MKC12" s="22"/>
      <c r="MKD12" s="22"/>
      <c r="MKE12" s="22"/>
      <c r="MKF12" s="22"/>
      <c r="MKG12" s="22"/>
      <c r="MKH12" s="22"/>
      <c r="MKI12" s="22"/>
      <c r="MKJ12" s="22"/>
      <c r="MKK12" s="22"/>
      <c r="MKL12" s="22"/>
      <c r="MKM12" s="22"/>
      <c r="MKN12" s="22"/>
      <c r="MKO12" s="22"/>
      <c r="MKP12" s="22"/>
      <c r="MKQ12" s="22"/>
      <c r="MKR12" s="22"/>
      <c r="MKS12" s="22"/>
      <c r="MKT12" s="22"/>
      <c r="MKU12" s="22"/>
      <c r="MKV12" s="22"/>
      <c r="MKW12" s="22"/>
      <c r="MKX12" s="22"/>
      <c r="MKY12" s="22"/>
      <c r="MKZ12" s="22"/>
      <c r="MLA12" s="22"/>
      <c r="MLB12" s="22"/>
      <c r="MLC12" s="22"/>
      <c r="MLD12" s="22"/>
      <c r="MLE12" s="22"/>
      <c r="MLF12" s="22"/>
      <c r="MLG12" s="22"/>
      <c r="MLH12" s="22"/>
      <c r="MLI12" s="22"/>
      <c r="MLJ12" s="22"/>
      <c r="MLK12" s="22"/>
      <c r="MLL12" s="22"/>
      <c r="MLM12" s="22"/>
      <c r="MLN12" s="22"/>
      <c r="MLO12" s="22"/>
      <c r="MLP12" s="22"/>
      <c r="MLQ12" s="22"/>
      <c r="MLR12" s="22"/>
      <c r="MLS12" s="22"/>
      <c r="MLT12" s="22"/>
      <c r="MLU12" s="22"/>
      <c r="MLV12" s="22"/>
      <c r="MLW12" s="22"/>
      <c r="MLX12" s="22"/>
      <c r="MLY12" s="22"/>
      <c r="MLZ12" s="22"/>
      <c r="MMA12" s="22"/>
      <c r="MMB12" s="22"/>
      <c r="MMC12" s="22"/>
      <c r="MMD12" s="22"/>
      <c r="MME12" s="22"/>
      <c r="MMF12" s="22"/>
      <c r="MMG12" s="22"/>
      <c r="MMH12" s="22"/>
      <c r="MMI12" s="22"/>
      <c r="MMJ12" s="22"/>
      <c r="MMK12" s="22"/>
      <c r="MML12" s="22"/>
      <c r="MMM12" s="22"/>
      <c r="MMN12" s="22"/>
      <c r="MMO12" s="22"/>
      <c r="MMP12" s="22"/>
      <c r="MMQ12" s="22"/>
      <c r="MMR12" s="22"/>
      <c r="MMS12" s="22"/>
      <c r="MMT12" s="22"/>
      <c r="MMU12" s="22"/>
      <c r="MMV12" s="22"/>
      <c r="MMW12" s="22"/>
      <c r="MMX12" s="22"/>
      <c r="MMY12" s="22"/>
      <c r="MMZ12" s="22"/>
      <c r="MNA12" s="22"/>
      <c r="MNB12" s="22"/>
      <c r="MNC12" s="22"/>
      <c r="MND12" s="22"/>
      <c r="MNE12" s="22"/>
      <c r="MNF12" s="22"/>
      <c r="MNG12" s="22"/>
      <c r="MNH12" s="22"/>
      <c r="MNI12" s="22"/>
      <c r="MNJ12" s="22"/>
      <c r="MNK12" s="22"/>
      <c r="MNL12" s="22"/>
      <c r="MNM12" s="22"/>
      <c r="MNN12" s="22"/>
      <c r="MNO12" s="22"/>
      <c r="MNP12" s="22"/>
      <c r="MNQ12" s="22"/>
      <c r="MNR12" s="22"/>
      <c r="MNS12" s="22"/>
      <c r="MNT12" s="22"/>
      <c r="MNU12" s="22"/>
      <c r="MNV12" s="22"/>
      <c r="MNW12" s="22"/>
      <c r="MNX12" s="22"/>
      <c r="MNY12" s="22"/>
      <c r="MNZ12" s="22"/>
      <c r="MOA12" s="22"/>
      <c r="MOB12" s="22"/>
      <c r="MOC12" s="22"/>
      <c r="MOD12" s="22"/>
      <c r="MOE12" s="22"/>
      <c r="MOF12" s="22"/>
      <c r="MOG12" s="22"/>
      <c r="MOH12" s="22"/>
      <c r="MOI12" s="22"/>
      <c r="MOJ12" s="22"/>
      <c r="MOK12" s="22"/>
      <c r="MOL12" s="22"/>
      <c r="MOM12" s="22"/>
      <c r="MON12" s="22"/>
      <c r="MOO12" s="22"/>
      <c r="MOP12" s="22"/>
      <c r="MOQ12" s="22"/>
      <c r="MOR12" s="22"/>
      <c r="MOS12" s="22"/>
      <c r="MOT12" s="22"/>
      <c r="MOU12" s="22"/>
      <c r="MOV12" s="22"/>
      <c r="MOW12" s="22"/>
      <c r="MOX12" s="22"/>
      <c r="MOY12" s="22"/>
      <c r="MOZ12" s="22"/>
      <c r="MPA12" s="22"/>
      <c r="MPB12" s="22"/>
      <c r="MPC12" s="22"/>
      <c r="MPD12" s="22"/>
      <c r="MPE12" s="22"/>
      <c r="MPF12" s="22"/>
      <c r="MPG12" s="22"/>
      <c r="MPH12" s="22"/>
      <c r="MPI12" s="22"/>
      <c r="MPJ12" s="22"/>
      <c r="MPK12" s="22"/>
      <c r="MPL12" s="22"/>
      <c r="MPM12" s="22"/>
      <c r="MPN12" s="22"/>
      <c r="MPO12" s="22"/>
      <c r="MPP12" s="22"/>
      <c r="MPQ12" s="22"/>
      <c r="MPR12" s="22"/>
      <c r="MPS12" s="22"/>
      <c r="MPT12" s="22"/>
      <c r="MPU12" s="22"/>
      <c r="MPV12" s="22"/>
      <c r="MPW12" s="22"/>
      <c r="MPX12" s="22"/>
      <c r="MPY12" s="22"/>
      <c r="MPZ12" s="22"/>
      <c r="MQA12" s="22"/>
      <c r="MQB12" s="22"/>
      <c r="MQC12" s="22"/>
      <c r="MQD12" s="22"/>
      <c r="MQE12" s="22"/>
      <c r="MQF12" s="22"/>
      <c r="MQG12" s="22"/>
      <c r="MQH12" s="22"/>
      <c r="MQI12" s="22"/>
      <c r="MQJ12" s="22"/>
      <c r="MQK12" s="22"/>
      <c r="MQL12" s="22"/>
      <c r="MQM12" s="22"/>
      <c r="MQN12" s="22"/>
      <c r="MQO12" s="22"/>
      <c r="MQP12" s="22"/>
      <c r="MQQ12" s="22"/>
      <c r="MQR12" s="22"/>
      <c r="MQS12" s="22"/>
      <c r="MQT12" s="22"/>
      <c r="MQU12" s="22"/>
      <c r="MQV12" s="22"/>
      <c r="MQW12" s="22"/>
      <c r="MQX12" s="22"/>
      <c r="MQY12" s="22"/>
      <c r="MQZ12" s="22"/>
      <c r="MRA12" s="22"/>
      <c r="MRB12" s="22"/>
      <c r="MRC12" s="22"/>
      <c r="MRD12" s="22"/>
      <c r="MRE12" s="22"/>
      <c r="MRF12" s="22"/>
      <c r="MRG12" s="22"/>
      <c r="MRH12" s="22"/>
      <c r="MRI12" s="22"/>
      <c r="MRJ12" s="22"/>
      <c r="MRK12" s="22"/>
      <c r="MRL12" s="22"/>
      <c r="MRM12" s="22"/>
      <c r="MRN12" s="22"/>
      <c r="MRO12" s="22"/>
      <c r="MRP12" s="22"/>
      <c r="MRQ12" s="22"/>
      <c r="MRR12" s="22"/>
      <c r="MRS12" s="22"/>
      <c r="MRT12" s="22"/>
      <c r="MRU12" s="22"/>
      <c r="MRV12" s="22"/>
      <c r="MRW12" s="22"/>
      <c r="MRX12" s="22"/>
      <c r="MRY12" s="22"/>
      <c r="MRZ12" s="22"/>
      <c r="MSA12" s="22"/>
      <c r="MSB12" s="22"/>
      <c r="MSC12" s="22"/>
      <c r="MSD12" s="22"/>
      <c r="MSE12" s="22"/>
      <c r="MSF12" s="22"/>
      <c r="MSG12" s="22"/>
      <c r="MSH12" s="22"/>
      <c r="MSI12" s="22"/>
      <c r="MSJ12" s="22"/>
      <c r="MSK12" s="22"/>
      <c r="MSL12" s="22"/>
      <c r="MSM12" s="22"/>
      <c r="MSN12" s="22"/>
      <c r="MSO12" s="22"/>
      <c r="MSP12" s="22"/>
      <c r="MSQ12" s="22"/>
      <c r="MSR12" s="22"/>
      <c r="MSS12" s="22"/>
      <c r="MST12" s="22"/>
      <c r="MSU12" s="22"/>
      <c r="MSV12" s="22"/>
      <c r="MSW12" s="22"/>
      <c r="MSX12" s="22"/>
      <c r="MSY12" s="22"/>
      <c r="MSZ12" s="22"/>
      <c r="MTA12" s="22"/>
      <c r="MTB12" s="22"/>
      <c r="MTC12" s="22"/>
      <c r="MTD12" s="22"/>
      <c r="MTE12" s="22"/>
      <c r="MTF12" s="22"/>
      <c r="MTG12" s="22"/>
      <c r="MTH12" s="22"/>
      <c r="MTI12" s="22"/>
      <c r="MTJ12" s="22"/>
      <c r="MTK12" s="22"/>
      <c r="MTL12" s="22"/>
      <c r="MTM12" s="22"/>
      <c r="MTN12" s="22"/>
      <c r="MTO12" s="22"/>
      <c r="MTP12" s="22"/>
      <c r="MTQ12" s="22"/>
      <c r="MTR12" s="22"/>
      <c r="MTS12" s="22"/>
      <c r="MTT12" s="22"/>
      <c r="MTU12" s="22"/>
      <c r="MTV12" s="22"/>
      <c r="MTW12" s="22"/>
      <c r="MTX12" s="22"/>
      <c r="MTY12" s="22"/>
      <c r="MTZ12" s="22"/>
      <c r="MUA12" s="22"/>
      <c r="MUB12" s="22"/>
      <c r="MUC12" s="22"/>
      <c r="MUD12" s="22"/>
      <c r="MUE12" s="22"/>
      <c r="MUF12" s="22"/>
      <c r="MUG12" s="22"/>
      <c r="MUH12" s="22"/>
      <c r="MUI12" s="22"/>
      <c r="MUJ12" s="22"/>
      <c r="MUK12" s="22"/>
      <c r="MUL12" s="22"/>
      <c r="MUM12" s="22"/>
      <c r="MUN12" s="22"/>
      <c r="MUO12" s="22"/>
      <c r="MUP12" s="22"/>
      <c r="MUQ12" s="22"/>
      <c r="MUR12" s="22"/>
      <c r="MUS12" s="22"/>
      <c r="MUT12" s="22"/>
      <c r="MUU12" s="22"/>
      <c r="MUV12" s="22"/>
      <c r="MUW12" s="22"/>
      <c r="MUX12" s="22"/>
      <c r="MUY12" s="22"/>
      <c r="MUZ12" s="22"/>
      <c r="MVA12" s="22"/>
      <c r="MVB12" s="22"/>
      <c r="MVC12" s="22"/>
      <c r="MVD12" s="22"/>
      <c r="MVE12" s="22"/>
      <c r="MVF12" s="22"/>
      <c r="MVG12" s="22"/>
      <c r="MVH12" s="22"/>
      <c r="MVI12" s="22"/>
      <c r="MVJ12" s="22"/>
      <c r="MVK12" s="22"/>
      <c r="MVL12" s="22"/>
      <c r="MVM12" s="22"/>
      <c r="MVN12" s="22"/>
      <c r="MVO12" s="22"/>
      <c r="MVP12" s="22"/>
      <c r="MVQ12" s="22"/>
      <c r="MVR12" s="22"/>
      <c r="MVS12" s="22"/>
      <c r="MVT12" s="22"/>
      <c r="MVU12" s="22"/>
      <c r="MVV12" s="22"/>
      <c r="MVW12" s="22"/>
      <c r="MVX12" s="22"/>
      <c r="MVY12" s="22"/>
      <c r="MVZ12" s="22"/>
      <c r="MWA12" s="22"/>
      <c r="MWB12" s="22"/>
      <c r="MWC12" s="22"/>
      <c r="MWD12" s="22"/>
      <c r="MWE12" s="22"/>
      <c r="MWF12" s="22"/>
      <c r="MWG12" s="22"/>
      <c r="MWH12" s="22"/>
      <c r="MWI12" s="22"/>
      <c r="MWJ12" s="22"/>
      <c r="MWK12" s="22"/>
      <c r="MWL12" s="22"/>
      <c r="MWM12" s="22"/>
      <c r="MWN12" s="22"/>
      <c r="MWO12" s="22"/>
      <c r="MWP12" s="22"/>
      <c r="MWQ12" s="22"/>
      <c r="MWR12" s="22"/>
      <c r="MWS12" s="22"/>
      <c r="MWT12" s="22"/>
      <c r="MWU12" s="22"/>
      <c r="MWV12" s="22"/>
      <c r="MWW12" s="22"/>
      <c r="MWX12" s="22"/>
      <c r="MWY12" s="22"/>
      <c r="MWZ12" s="22"/>
      <c r="MXA12" s="22"/>
      <c r="MXB12" s="22"/>
      <c r="MXC12" s="22"/>
      <c r="MXD12" s="22"/>
      <c r="MXE12" s="22"/>
      <c r="MXF12" s="22"/>
      <c r="MXG12" s="22"/>
      <c r="MXH12" s="22"/>
      <c r="MXI12" s="22"/>
      <c r="MXJ12" s="22"/>
      <c r="MXK12" s="22"/>
      <c r="MXL12" s="22"/>
      <c r="MXM12" s="22"/>
      <c r="MXN12" s="22"/>
      <c r="MXO12" s="22"/>
      <c r="MXP12" s="22"/>
      <c r="MXQ12" s="22"/>
      <c r="MXR12" s="22"/>
      <c r="MXS12" s="22"/>
      <c r="MXT12" s="22"/>
      <c r="MXU12" s="22"/>
      <c r="MXV12" s="22"/>
      <c r="MXW12" s="22"/>
      <c r="MXX12" s="22"/>
      <c r="MXY12" s="22"/>
      <c r="MXZ12" s="22"/>
      <c r="MYA12" s="22"/>
      <c r="MYB12" s="22"/>
      <c r="MYC12" s="22"/>
      <c r="MYD12" s="22"/>
      <c r="MYE12" s="22"/>
      <c r="MYF12" s="22"/>
      <c r="MYG12" s="22"/>
      <c r="MYH12" s="22"/>
      <c r="MYI12" s="22"/>
      <c r="MYJ12" s="22"/>
      <c r="MYK12" s="22"/>
      <c r="MYL12" s="22"/>
      <c r="MYM12" s="22"/>
      <c r="MYN12" s="22"/>
      <c r="MYO12" s="22"/>
      <c r="MYP12" s="22"/>
      <c r="MYQ12" s="22"/>
      <c r="MYR12" s="22"/>
      <c r="MYS12" s="22"/>
      <c r="MYT12" s="22"/>
      <c r="MYU12" s="22"/>
      <c r="MYV12" s="22"/>
      <c r="MYW12" s="22"/>
      <c r="MYX12" s="22"/>
      <c r="MYY12" s="22"/>
      <c r="MYZ12" s="22"/>
      <c r="MZA12" s="22"/>
      <c r="MZB12" s="22"/>
      <c r="MZC12" s="22"/>
      <c r="MZD12" s="22"/>
      <c r="MZE12" s="22"/>
      <c r="MZF12" s="22"/>
      <c r="MZG12" s="22"/>
      <c r="MZH12" s="22"/>
      <c r="MZI12" s="22"/>
      <c r="MZJ12" s="22"/>
      <c r="MZK12" s="22"/>
      <c r="MZL12" s="22"/>
      <c r="MZM12" s="22"/>
      <c r="MZN12" s="22"/>
      <c r="MZO12" s="22"/>
      <c r="MZP12" s="22"/>
      <c r="MZQ12" s="22"/>
      <c r="MZR12" s="22"/>
      <c r="MZS12" s="22"/>
      <c r="MZT12" s="22"/>
      <c r="MZU12" s="22"/>
      <c r="MZV12" s="22"/>
      <c r="MZW12" s="22"/>
      <c r="MZX12" s="22"/>
      <c r="MZY12" s="22"/>
      <c r="MZZ12" s="22"/>
      <c r="NAA12" s="22"/>
      <c r="NAB12" s="22"/>
      <c r="NAC12" s="22"/>
      <c r="NAD12" s="22"/>
      <c r="NAE12" s="22"/>
      <c r="NAF12" s="22"/>
      <c r="NAG12" s="22"/>
      <c r="NAH12" s="22"/>
      <c r="NAI12" s="22"/>
      <c r="NAJ12" s="22"/>
      <c r="NAK12" s="22"/>
      <c r="NAL12" s="22"/>
      <c r="NAM12" s="22"/>
      <c r="NAN12" s="22"/>
      <c r="NAO12" s="22"/>
      <c r="NAP12" s="22"/>
      <c r="NAQ12" s="22"/>
      <c r="NAR12" s="22"/>
      <c r="NAS12" s="22"/>
      <c r="NAT12" s="22"/>
      <c r="NAU12" s="22"/>
      <c r="NAV12" s="22"/>
      <c r="NAW12" s="22"/>
      <c r="NAX12" s="22"/>
      <c r="NAY12" s="22"/>
      <c r="NAZ12" s="22"/>
      <c r="NBA12" s="22"/>
      <c r="NBB12" s="22"/>
      <c r="NBC12" s="22"/>
      <c r="NBD12" s="22"/>
      <c r="NBE12" s="22"/>
      <c r="NBF12" s="22"/>
      <c r="NBG12" s="22"/>
      <c r="NBH12" s="22"/>
      <c r="NBI12" s="22"/>
      <c r="NBJ12" s="22"/>
      <c r="NBK12" s="22"/>
      <c r="NBL12" s="22"/>
      <c r="NBM12" s="22"/>
      <c r="NBN12" s="22"/>
      <c r="NBO12" s="22"/>
      <c r="NBP12" s="22"/>
      <c r="NBQ12" s="22"/>
      <c r="NBR12" s="22"/>
      <c r="NBS12" s="22"/>
      <c r="NBT12" s="22"/>
      <c r="NBU12" s="22"/>
      <c r="NBV12" s="22"/>
      <c r="NBW12" s="22"/>
      <c r="NBX12" s="22"/>
      <c r="NBY12" s="22"/>
      <c r="NBZ12" s="22"/>
      <c r="NCA12" s="22"/>
      <c r="NCB12" s="22"/>
      <c r="NCC12" s="22"/>
      <c r="NCD12" s="22"/>
      <c r="NCE12" s="22"/>
      <c r="NCF12" s="22"/>
      <c r="NCG12" s="22"/>
      <c r="NCH12" s="22"/>
      <c r="NCI12" s="22"/>
      <c r="NCJ12" s="22"/>
      <c r="NCK12" s="22"/>
      <c r="NCL12" s="22"/>
      <c r="NCM12" s="22"/>
      <c r="NCN12" s="22"/>
      <c r="NCO12" s="22"/>
      <c r="NCP12" s="22"/>
      <c r="NCQ12" s="22"/>
      <c r="NCR12" s="22"/>
      <c r="NCS12" s="22"/>
      <c r="NCT12" s="22"/>
      <c r="NCU12" s="22"/>
      <c r="NCV12" s="22"/>
      <c r="NCW12" s="22"/>
      <c r="NCX12" s="22"/>
      <c r="NCY12" s="22"/>
      <c r="NCZ12" s="22"/>
      <c r="NDA12" s="22"/>
      <c r="NDB12" s="22"/>
      <c r="NDC12" s="22"/>
      <c r="NDD12" s="22"/>
      <c r="NDE12" s="22"/>
      <c r="NDF12" s="22"/>
      <c r="NDG12" s="22"/>
      <c r="NDH12" s="22"/>
      <c r="NDI12" s="22"/>
      <c r="NDJ12" s="22"/>
      <c r="NDK12" s="22"/>
      <c r="NDL12" s="22"/>
      <c r="NDM12" s="22"/>
      <c r="NDN12" s="22"/>
      <c r="NDO12" s="22"/>
      <c r="NDP12" s="22"/>
      <c r="NDQ12" s="22"/>
      <c r="NDR12" s="22"/>
      <c r="NDS12" s="22"/>
      <c r="NDT12" s="22"/>
      <c r="NDU12" s="22"/>
      <c r="NDV12" s="22"/>
      <c r="NDW12" s="22"/>
      <c r="NDX12" s="22"/>
      <c r="NDY12" s="22"/>
      <c r="NDZ12" s="22"/>
      <c r="NEA12" s="22"/>
      <c r="NEB12" s="22"/>
      <c r="NEC12" s="22"/>
      <c r="NED12" s="22"/>
      <c r="NEE12" s="22"/>
      <c r="NEF12" s="22"/>
      <c r="NEG12" s="22"/>
      <c r="NEH12" s="22"/>
      <c r="NEI12" s="22"/>
      <c r="NEJ12" s="22"/>
      <c r="NEK12" s="22"/>
      <c r="NEL12" s="22"/>
      <c r="NEM12" s="22"/>
      <c r="NEN12" s="22"/>
      <c r="NEO12" s="22"/>
      <c r="NEP12" s="22"/>
      <c r="NEQ12" s="22"/>
      <c r="NER12" s="22"/>
      <c r="NES12" s="22"/>
      <c r="NET12" s="22"/>
      <c r="NEU12" s="22"/>
      <c r="NEV12" s="22"/>
      <c r="NEW12" s="22"/>
      <c r="NEX12" s="22"/>
      <c r="NEY12" s="22"/>
      <c r="NEZ12" s="22"/>
      <c r="NFA12" s="22"/>
      <c r="NFB12" s="22"/>
      <c r="NFC12" s="22"/>
      <c r="NFD12" s="22"/>
      <c r="NFE12" s="22"/>
      <c r="NFF12" s="22"/>
      <c r="NFG12" s="22"/>
      <c r="NFH12" s="22"/>
      <c r="NFI12" s="22"/>
      <c r="NFJ12" s="22"/>
      <c r="NFK12" s="22"/>
      <c r="NFL12" s="22"/>
      <c r="NFM12" s="22"/>
      <c r="NFN12" s="22"/>
      <c r="NFO12" s="22"/>
      <c r="NFP12" s="22"/>
      <c r="NFQ12" s="22"/>
      <c r="NFR12" s="22"/>
      <c r="NFS12" s="22"/>
      <c r="NFT12" s="22"/>
      <c r="NFU12" s="22"/>
      <c r="NFV12" s="22"/>
      <c r="NFW12" s="22"/>
      <c r="NFX12" s="22"/>
      <c r="NFY12" s="22"/>
      <c r="NFZ12" s="22"/>
      <c r="NGA12" s="22"/>
      <c r="NGB12" s="22"/>
      <c r="NGC12" s="22"/>
      <c r="NGD12" s="22"/>
      <c r="NGE12" s="22"/>
      <c r="NGF12" s="22"/>
      <c r="NGG12" s="22"/>
      <c r="NGH12" s="22"/>
      <c r="NGI12" s="22"/>
      <c r="NGJ12" s="22"/>
      <c r="NGK12" s="22"/>
      <c r="NGL12" s="22"/>
      <c r="NGM12" s="22"/>
      <c r="NGN12" s="22"/>
      <c r="NGO12" s="22"/>
      <c r="NGP12" s="22"/>
      <c r="NGQ12" s="22"/>
      <c r="NGR12" s="22"/>
      <c r="NGS12" s="22"/>
      <c r="NGT12" s="22"/>
      <c r="NGU12" s="22"/>
      <c r="NGV12" s="22"/>
      <c r="NGW12" s="22"/>
      <c r="NGX12" s="22"/>
      <c r="NGY12" s="22"/>
      <c r="NGZ12" s="22"/>
      <c r="NHA12" s="22"/>
      <c r="NHB12" s="22"/>
      <c r="NHC12" s="22"/>
      <c r="NHD12" s="22"/>
      <c r="NHE12" s="22"/>
      <c r="NHF12" s="22"/>
      <c r="NHG12" s="22"/>
      <c r="NHH12" s="22"/>
      <c r="NHI12" s="22"/>
      <c r="NHJ12" s="22"/>
      <c r="NHK12" s="22"/>
      <c r="NHL12" s="22"/>
      <c r="NHM12" s="22"/>
      <c r="NHN12" s="22"/>
      <c r="NHO12" s="22"/>
      <c r="NHP12" s="22"/>
      <c r="NHQ12" s="22"/>
      <c r="NHR12" s="22"/>
      <c r="NHS12" s="22"/>
      <c r="NHT12" s="22"/>
      <c r="NHU12" s="22"/>
      <c r="NHV12" s="22"/>
      <c r="NHW12" s="22"/>
      <c r="NHX12" s="22"/>
      <c r="NHY12" s="22"/>
      <c r="NHZ12" s="22"/>
      <c r="NIA12" s="22"/>
      <c r="NIB12" s="22"/>
      <c r="NIC12" s="22"/>
      <c r="NID12" s="22"/>
      <c r="NIE12" s="22"/>
      <c r="NIF12" s="22"/>
      <c r="NIG12" s="22"/>
      <c r="NIH12" s="22"/>
      <c r="NII12" s="22"/>
      <c r="NIJ12" s="22"/>
      <c r="NIK12" s="22"/>
      <c r="NIL12" s="22"/>
      <c r="NIM12" s="22"/>
      <c r="NIN12" s="22"/>
      <c r="NIO12" s="22"/>
      <c r="NIP12" s="22"/>
      <c r="NIQ12" s="22"/>
      <c r="NIR12" s="22"/>
      <c r="NIS12" s="22"/>
      <c r="NIT12" s="22"/>
      <c r="NIU12" s="22"/>
      <c r="NIV12" s="22"/>
      <c r="NIW12" s="22"/>
      <c r="NIX12" s="22"/>
      <c r="NIY12" s="22"/>
      <c r="NIZ12" s="22"/>
      <c r="NJA12" s="22"/>
      <c r="NJB12" s="22"/>
      <c r="NJC12" s="22"/>
      <c r="NJD12" s="22"/>
      <c r="NJE12" s="22"/>
      <c r="NJF12" s="22"/>
      <c r="NJG12" s="22"/>
      <c r="NJH12" s="22"/>
      <c r="NJI12" s="22"/>
      <c r="NJJ12" s="22"/>
      <c r="NJK12" s="22"/>
      <c r="NJL12" s="22"/>
      <c r="NJM12" s="22"/>
      <c r="NJN12" s="22"/>
      <c r="NJO12" s="22"/>
      <c r="NJP12" s="22"/>
      <c r="NJQ12" s="22"/>
      <c r="NJR12" s="22"/>
      <c r="NJS12" s="22"/>
      <c r="NJT12" s="22"/>
      <c r="NJU12" s="22"/>
      <c r="NJV12" s="22"/>
      <c r="NJW12" s="22"/>
      <c r="NJX12" s="22"/>
      <c r="NJY12" s="22"/>
      <c r="NJZ12" s="22"/>
      <c r="NKA12" s="22"/>
      <c r="NKB12" s="22"/>
      <c r="NKC12" s="22"/>
      <c r="NKD12" s="22"/>
      <c r="NKE12" s="22"/>
      <c r="NKF12" s="22"/>
      <c r="NKG12" s="22"/>
      <c r="NKH12" s="22"/>
      <c r="NKI12" s="22"/>
      <c r="NKJ12" s="22"/>
      <c r="NKK12" s="22"/>
      <c r="NKL12" s="22"/>
      <c r="NKM12" s="22"/>
      <c r="NKN12" s="22"/>
      <c r="NKO12" s="22"/>
      <c r="NKP12" s="22"/>
      <c r="NKQ12" s="22"/>
      <c r="NKR12" s="22"/>
      <c r="NKS12" s="22"/>
      <c r="NKT12" s="22"/>
      <c r="NKU12" s="22"/>
      <c r="NKV12" s="22"/>
      <c r="NKW12" s="22"/>
      <c r="NKX12" s="22"/>
      <c r="NKY12" s="22"/>
      <c r="NKZ12" s="22"/>
      <c r="NLA12" s="22"/>
      <c r="NLB12" s="22"/>
      <c r="NLC12" s="22"/>
      <c r="NLD12" s="22"/>
      <c r="NLE12" s="22"/>
      <c r="NLF12" s="22"/>
      <c r="NLG12" s="22"/>
      <c r="NLH12" s="22"/>
      <c r="NLI12" s="22"/>
      <c r="NLJ12" s="22"/>
      <c r="NLK12" s="22"/>
      <c r="NLL12" s="22"/>
      <c r="NLM12" s="22"/>
      <c r="NLN12" s="22"/>
      <c r="NLO12" s="22"/>
      <c r="NLP12" s="22"/>
      <c r="NLQ12" s="22"/>
      <c r="NLR12" s="22"/>
      <c r="NLS12" s="22"/>
      <c r="NLT12" s="22"/>
      <c r="NLU12" s="22"/>
      <c r="NLV12" s="22"/>
      <c r="NLW12" s="22"/>
      <c r="NLX12" s="22"/>
      <c r="NLY12" s="22"/>
      <c r="NLZ12" s="22"/>
      <c r="NMA12" s="22"/>
      <c r="NMB12" s="22"/>
      <c r="NMC12" s="22"/>
      <c r="NMD12" s="22"/>
      <c r="NME12" s="22"/>
      <c r="NMF12" s="22"/>
      <c r="NMG12" s="22"/>
      <c r="NMH12" s="22"/>
      <c r="NMI12" s="22"/>
      <c r="NMJ12" s="22"/>
      <c r="NMK12" s="22"/>
      <c r="NML12" s="22"/>
      <c r="NMM12" s="22"/>
      <c r="NMN12" s="22"/>
      <c r="NMO12" s="22"/>
      <c r="NMP12" s="22"/>
      <c r="NMQ12" s="22"/>
      <c r="NMR12" s="22"/>
      <c r="NMS12" s="22"/>
      <c r="NMT12" s="22"/>
      <c r="NMU12" s="22"/>
      <c r="NMV12" s="22"/>
      <c r="NMW12" s="22"/>
      <c r="NMX12" s="22"/>
      <c r="NMY12" s="22"/>
      <c r="NMZ12" s="22"/>
      <c r="NNA12" s="22"/>
      <c r="NNB12" s="22"/>
      <c r="NNC12" s="22"/>
      <c r="NND12" s="22"/>
      <c r="NNE12" s="22"/>
      <c r="NNF12" s="22"/>
      <c r="NNG12" s="22"/>
      <c r="NNH12" s="22"/>
      <c r="NNI12" s="22"/>
      <c r="NNJ12" s="22"/>
      <c r="NNK12" s="22"/>
      <c r="NNL12" s="22"/>
      <c r="NNM12" s="22"/>
      <c r="NNN12" s="22"/>
      <c r="NNO12" s="22"/>
      <c r="NNP12" s="22"/>
      <c r="NNQ12" s="22"/>
      <c r="NNR12" s="22"/>
      <c r="NNS12" s="22"/>
      <c r="NNT12" s="22"/>
      <c r="NNU12" s="22"/>
      <c r="NNV12" s="22"/>
      <c r="NNW12" s="22"/>
      <c r="NNX12" s="22"/>
      <c r="NNY12" s="22"/>
      <c r="NNZ12" s="22"/>
      <c r="NOA12" s="22"/>
      <c r="NOB12" s="22"/>
      <c r="NOC12" s="22"/>
      <c r="NOD12" s="22"/>
      <c r="NOE12" s="22"/>
      <c r="NOF12" s="22"/>
      <c r="NOG12" s="22"/>
      <c r="NOH12" s="22"/>
      <c r="NOI12" s="22"/>
      <c r="NOJ12" s="22"/>
      <c r="NOK12" s="22"/>
      <c r="NOL12" s="22"/>
      <c r="NOM12" s="22"/>
      <c r="NON12" s="22"/>
      <c r="NOO12" s="22"/>
      <c r="NOP12" s="22"/>
      <c r="NOQ12" s="22"/>
      <c r="NOR12" s="22"/>
      <c r="NOS12" s="22"/>
      <c r="NOT12" s="22"/>
      <c r="NOU12" s="22"/>
      <c r="NOV12" s="22"/>
      <c r="NOW12" s="22"/>
      <c r="NOX12" s="22"/>
      <c r="NOY12" s="22"/>
      <c r="NOZ12" s="22"/>
      <c r="NPA12" s="22"/>
      <c r="NPB12" s="22"/>
      <c r="NPC12" s="22"/>
      <c r="NPD12" s="22"/>
      <c r="NPE12" s="22"/>
      <c r="NPF12" s="22"/>
      <c r="NPG12" s="22"/>
      <c r="NPH12" s="22"/>
      <c r="NPI12" s="22"/>
      <c r="NPJ12" s="22"/>
      <c r="NPK12" s="22"/>
      <c r="NPL12" s="22"/>
      <c r="NPM12" s="22"/>
      <c r="NPN12" s="22"/>
      <c r="NPO12" s="22"/>
      <c r="NPP12" s="22"/>
      <c r="NPQ12" s="22"/>
      <c r="NPR12" s="22"/>
      <c r="NPS12" s="22"/>
      <c r="NPT12" s="22"/>
      <c r="NPU12" s="22"/>
      <c r="NPV12" s="22"/>
      <c r="NPW12" s="22"/>
      <c r="NPX12" s="22"/>
      <c r="NPY12" s="22"/>
      <c r="NPZ12" s="22"/>
      <c r="NQA12" s="22"/>
      <c r="NQB12" s="22"/>
      <c r="NQC12" s="22"/>
      <c r="NQD12" s="22"/>
      <c r="NQE12" s="22"/>
      <c r="NQF12" s="22"/>
      <c r="NQG12" s="22"/>
      <c r="NQH12" s="22"/>
      <c r="NQI12" s="22"/>
      <c r="NQJ12" s="22"/>
      <c r="NQK12" s="22"/>
      <c r="NQL12" s="22"/>
      <c r="NQM12" s="22"/>
      <c r="NQN12" s="22"/>
      <c r="NQO12" s="22"/>
      <c r="NQP12" s="22"/>
      <c r="NQQ12" s="22"/>
      <c r="NQR12" s="22"/>
      <c r="NQS12" s="22"/>
      <c r="NQT12" s="22"/>
      <c r="NQU12" s="22"/>
      <c r="NQV12" s="22"/>
      <c r="NQW12" s="22"/>
      <c r="NQX12" s="22"/>
      <c r="NQY12" s="22"/>
      <c r="NQZ12" s="22"/>
      <c r="NRA12" s="22"/>
      <c r="NRB12" s="22"/>
      <c r="NRC12" s="22"/>
      <c r="NRD12" s="22"/>
      <c r="NRE12" s="22"/>
      <c r="NRF12" s="22"/>
      <c r="NRG12" s="22"/>
      <c r="NRH12" s="22"/>
      <c r="NRI12" s="22"/>
      <c r="NRJ12" s="22"/>
      <c r="NRK12" s="22"/>
      <c r="NRL12" s="22"/>
      <c r="NRM12" s="22"/>
      <c r="NRN12" s="22"/>
      <c r="NRO12" s="22"/>
      <c r="NRP12" s="22"/>
      <c r="NRQ12" s="22"/>
      <c r="NRR12" s="22"/>
      <c r="NRS12" s="22"/>
      <c r="NRT12" s="22"/>
      <c r="NRU12" s="22"/>
      <c r="NRV12" s="22"/>
      <c r="NRW12" s="22"/>
      <c r="NRX12" s="22"/>
      <c r="NRY12" s="22"/>
      <c r="NRZ12" s="22"/>
      <c r="NSA12" s="22"/>
      <c r="NSB12" s="22"/>
      <c r="NSC12" s="22"/>
      <c r="NSD12" s="22"/>
      <c r="NSE12" s="22"/>
      <c r="NSF12" s="22"/>
      <c r="NSG12" s="22"/>
      <c r="NSH12" s="22"/>
      <c r="NSI12" s="22"/>
      <c r="NSJ12" s="22"/>
      <c r="NSK12" s="22"/>
      <c r="NSL12" s="22"/>
      <c r="NSM12" s="22"/>
      <c r="NSN12" s="22"/>
      <c r="NSO12" s="22"/>
      <c r="NSP12" s="22"/>
      <c r="NSQ12" s="22"/>
      <c r="NSR12" s="22"/>
      <c r="NSS12" s="22"/>
      <c r="NST12" s="22"/>
      <c r="NSU12" s="22"/>
      <c r="NSV12" s="22"/>
      <c r="NSW12" s="22"/>
      <c r="NSX12" s="22"/>
      <c r="NSY12" s="22"/>
      <c r="NSZ12" s="22"/>
      <c r="NTA12" s="22"/>
      <c r="NTB12" s="22"/>
      <c r="NTC12" s="22"/>
      <c r="NTD12" s="22"/>
      <c r="NTE12" s="22"/>
      <c r="NTF12" s="22"/>
      <c r="NTG12" s="22"/>
      <c r="NTH12" s="22"/>
      <c r="NTI12" s="22"/>
      <c r="NTJ12" s="22"/>
      <c r="NTK12" s="22"/>
      <c r="NTL12" s="22"/>
      <c r="NTM12" s="22"/>
      <c r="NTN12" s="22"/>
      <c r="NTO12" s="22"/>
      <c r="NTP12" s="22"/>
      <c r="NTQ12" s="22"/>
      <c r="NTR12" s="22"/>
      <c r="NTS12" s="22"/>
      <c r="NTT12" s="22"/>
      <c r="NTU12" s="22"/>
      <c r="NTV12" s="22"/>
      <c r="NTW12" s="22"/>
      <c r="NTX12" s="22"/>
      <c r="NTY12" s="22"/>
      <c r="NTZ12" s="22"/>
      <c r="NUA12" s="22"/>
      <c r="NUB12" s="22"/>
      <c r="NUC12" s="22"/>
      <c r="NUD12" s="22"/>
      <c r="NUE12" s="22"/>
      <c r="NUF12" s="22"/>
      <c r="NUG12" s="22"/>
      <c r="NUH12" s="22"/>
      <c r="NUI12" s="22"/>
      <c r="NUJ12" s="22"/>
      <c r="NUK12" s="22"/>
      <c r="NUL12" s="22"/>
      <c r="NUM12" s="22"/>
      <c r="NUN12" s="22"/>
      <c r="NUO12" s="22"/>
      <c r="NUP12" s="22"/>
      <c r="NUQ12" s="22"/>
      <c r="NUR12" s="22"/>
      <c r="NUS12" s="22"/>
      <c r="NUT12" s="22"/>
      <c r="NUU12" s="22"/>
      <c r="NUV12" s="22"/>
      <c r="NUW12" s="22"/>
      <c r="NUX12" s="22"/>
      <c r="NUY12" s="22"/>
      <c r="NUZ12" s="22"/>
      <c r="NVA12" s="22"/>
      <c r="NVB12" s="22"/>
      <c r="NVC12" s="22"/>
      <c r="NVD12" s="22"/>
      <c r="NVE12" s="22"/>
      <c r="NVF12" s="22"/>
      <c r="NVG12" s="22"/>
      <c r="NVH12" s="22"/>
      <c r="NVI12" s="22"/>
      <c r="NVJ12" s="22"/>
      <c r="NVK12" s="22"/>
      <c r="NVL12" s="22"/>
      <c r="NVM12" s="22"/>
      <c r="NVN12" s="22"/>
      <c r="NVO12" s="22"/>
      <c r="NVP12" s="22"/>
      <c r="NVQ12" s="22"/>
      <c r="NVR12" s="22"/>
      <c r="NVS12" s="22"/>
      <c r="NVT12" s="22"/>
      <c r="NVU12" s="22"/>
      <c r="NVV12" s="22"/>
      <c r="NVW12" s="22"/>
      <c r="NVX12" s="22"/>
      <c r="NVY12" s="22"/>
      <c r="NVZ12" s="22"/>
      <c r="NWA12" s="22"/>
      <c r="NWB12" s="22"/>
      <c r="NWC12" s="22"/>
      <c r="NWD12" s="22"/>
      <c r="NWE12" s="22"/>
      <c r="NWF12" s="22"/>
      <c r="NWG12" s="22"/>
      <c r="NWH12" s="22"/>
      <c r="NWI12" s="22"/>
      <c r="NWJ12" s="22"/>
      <c r="NWK12" s="22"/>
      <c r="NWL12" s="22"/>
      <c r="NWM12" s="22"/>
      <c r="NWN12" s="22"/>
      <c r="NWO12" s="22"/>
      <c r="NWP12" s="22"/>
      <c r="NWQ12" s="22"/>
      <c r="NWR12" s="22"/>
      <c r="NWS12" s="22"/>
      <c r="NWT12" s="22"/>
      <c r="NWU12" s="22"/>
      <c r="NWV12" s="22"/>
      <c r="NWW12" s="22"/>
      <c r="NWX12" s="22"/>
      <c r="NWY12" s="22"/>
      <c r="NWZ12" s="22"/>
      <c r="NXA12" s="22"/>
      <c r="NXB12" s="22"/>
      <c r="NXC12" s="22"/>
      <c r="NXD12" s="22"/>
      <c r="NXE12" s="22"/>
      <c r="NXF12" s="22"/>
      <c r="NXG12" s="22"/>
      <c r="NXH12" s="22"/>
      <c r="NXI12" s="22"/>
      <c r="NXJ12" s="22"/>
      <c r="NXK12" s="22"/>
      <c r="NXL12" s="22"/>
      <c r="NXM12" s="22"/>
      <c r="NXN12" s="22"/>
      <c r="NXO12" s="22"/>
      <c r="NXP12" s="22"/>
      <c r="NXQ12" s="22"/>
      <c r="NXR12" s="22"/>
      <c r="NXS12" s="22"/>
      <c r="NXT12" s="22"/>
      <c r="NXU12" s="22"/>
      <c r="NXV12" s="22"/>
      <c r="NXW12" s="22"/>
      <c r="NXX12" s="22"/>
      <c r="NXY12" s="22"/>
      <c r="NXZ12" s="22"/>
      <c r="NYA12" s="22"/>
      <c r="NYB12" s="22"/>
      <c r="NYC12" s="22"/>
      <c r="NYD12" s="22"/>
      <c r="NYE12" s="22"/>
      <c r="NYF12" s="22"/>
      <c r="NYG12" s="22"/>
      <c r="NYH12" s="22"/>
      <c r="NYI12" s="22"/>
      <c r="NYJ12" s="22"/>
      <c r="NYK12" s="22"/>
      <c r="NYL12" s="22"/>
      <c r="NYM12" s="22"/>
      <c r="NYN12" s="22"/>
      <c r="NYO12" s="22"/>
      <c r="NYP12" s="22"/>
      <c r="NYQ12" s="22"/>
      <c r="NYR12" s="22"/>
      <c r="NYS12" s="22"/>
      <c r="NYT12" s="22"/>
      <c r="NYU12" s="22"/>
      <c r="NYV12" s="22"/>
      <c r="NYW12" s="22"/>
      <c r="NYX12" s="22"/>
      <c r="NYY12" s="22"/>
      <c r="NYZ12" s="22"/>
      <c r="NZA12" s="22"/>
      <c r="NZB12" s="22"/>
      <c r="NZC12" s="22"/>
      <c r="NZD12" s="22"/>
      <c r="NZE12" s="22"/>
      <c r="NZF12" s="22"/>
      <c r="NZG12" s="22"/>
      <c r="NZH12" s="22"/>
      <c r="NZI12" s="22"/>
      <c r="NZJ12" s="22"/>
      <c r="NZK12" s="22"/>
      <c r="NZL12" s="22"/>
      <c r="NZM12" s="22"/>
      <c r="NZN12" s="22"/>
      <c r="NZO12" s="22"/>
      <c r="NZP12" s="22"/>
      <c r="NZQ12" s="22"/>
      <c r="NZR12" s="22"/>
      <c r="NZS12" s="22"/>
      <c r="NZT12" s="22"/>
      <c r="NZU12" s="22"/>
      <c r="NZV12" s="22"/>
      <c r="NZW12" s="22"/>
      <c r="NZX12" s="22"/>
      <c r="NZY12" s="22"/>
      <c r="NZZ12" s="22"/>
      <c r="OAA12" s="22"/>
      <c r="OAB12" s="22"/>
      <c r="OAC12" s="22"/>
      <c r="OAD12" s="22"/>
      <c r="OAE12" s="22"/>
      <c r="OAF12" s="22"/>
      <c r="OAG12" s="22"/>
      <c r="OAH12" s="22"/>
      <c r="OAI12" s="22"/>
      <c r="OAJ12" s="22"/>
      <c r="OAK12" s="22"/>
      <c r="OAL12" s="22"/>
      <c r="OAM12" s="22"/>
      <c r="OAN12" s="22"/>
      <c r="OAO12" s="22"/>
      <c r="OAP12" s="22"/>
      <c r="OAQ12" s="22"/>
      <c r="OAR12" s="22"/>
      <c r="OAS12" s="22"/>
      <c r="OAT12" s="22"/>
      <c r="OAU12" s="22"/>
      <c r="OAV12" s="22"/>
      <c r="OAW12" s="22"/>
      <c r="OAX12" s="22"/>
      <c r="OAY12" s="22"/>
      <c r="OAZ12" s="22"/>
      <c r="OBA12" s="22"/>
      <c r="OBB12" s="22"/>
      <c r="OBC12" s="22"/>
      <c r="OBD12" s="22"/>
      <c r="OBE12" s="22"/>
      <c r="OBF12" s="22"/>
      <c r="OBG12" s="22"/>
      <c r="OBH12" s="22"/>
      <c r="OBI12" s="22"/>
      <c r="OBJ12" s="22"/>
      <c r="OBK12" s="22"/>
      <c r="OBL12" s="22"/>
      <c r="OBM12" s="22"/>
      <c r="OBN12" s="22"/>
      <c r="OBO12" s="22"/>
      <c r="OBP12" s="22"/>
      <c r="OBQ12" s="22"/>
      <c r="OBR12" s="22"/>
      <c r="OBS12" s="22"/>
      <c r="OBT12" s="22"/>
      <c r="OBU12" s="22"/>
      <c r="OBV12" s="22"/>
      <c r="OBW12" s="22"/>
      <c r="OBX12" s="22"/>
      <c r="OBY12" s="22"/>
      <c r="OBZ12" s="22"/>
      <c r="OCA12" s="22"/>
      <c r="OCB12" s="22"/>
      <c r="OCC12" s="22"/>
      <c r="OCD12" s="22"/>
      <c r="OCE12" s="22"/>
      <c r="OCF12" s="22"/>
      <c r="OCG12" s="22"/>
      <c r="OCH12" s="22"/>
      <c r="OCI12" s="22"/>
      <c r="OCJ12" s="22"/>
      <c r="OCK12" s="22"/>
      <c r="OCL12" s="22"/>
      <c r="OCM12" s="22"/>
      <c r="OCN12" s="22"/>
      <c r="OCO12" s="22"/>
      <c r="OCP12" s="22"/>
      <c r="OCQ12" s="22"/>
      <c r="OCR12" s="22"/>
      <c r="OCS12" s="22"/>
      <c r="OCT12" s="22"/>
      <c r="OCU12" s="22"/>
      <c r="OCV12" s="22"/>
      <c r="OCW12" s="22"/>
      <c r="OCX12" s="22"/>
      <c r="OCY12" s="22"/>
      <c r="OCZ12" s="22"/>
      <c r="ODA12" s="22"/>
      <c r="ODB12" s="22"/>
      <c r="ODC12" s="22"/>
      <c r="ODD12" s="22"/>
      <c r="ODE12" s="22"/>
      <c r="ODF12" s="22"/>
      <c r="ODG12" s="22"/>
      <c r="ODH12" s="22"/>
      <c r="ODI12" s="22"/>
      <c r="ODJ12" s="22"/>
      <c r="ODK12" s="22"/>
      <c r="ODL12" s="22"/>
      <c r="ODM12" s="22"/>
      <c r="ODN12" s="22"/>
      <c r="ODO12" s="22"/>
      <c r="ODP12" s="22"/>
      <c r="ODQ12" s="22"/>
      <c r="ODR12" s="22"/>
      <c r="ODS12" s="22"/>
      <c r="ODT12" s="22"/>
      <c r="ODU12" s="22"/>
      <c r="ODV12" s="22"/>
      <c r="ODW12" s="22"/>
      <c r="ODX12" s="22"/>
      <c r="ODY12" s="22"/>
      <c r="ODZ12" s="22"/>
      <c r="OEA12" s="22"/>
      <c r="OEB12" s="22"/>
      <c r="OEC12" s="22"/>
      <c r="OED12" s="22"/>
      <c r="OEE12" s="22"/>
      <c r="OEF12" s="22"/>
      <c r="OEG12" s="22"/>
      <c r="OEH12" s="22"/>
      <c r="OEI12" s="22"/>
      <c r="OEJ12" s="22"/>
      <c r="OEK12" s="22"/>
      <c r="OEL12" s="22"/>
      <c r="OEM12" s="22"/>
      <c r="OEN12" s="22"/>
      <c r="OEO12" s="22"/>
      <c r="OEP12" s="22"/>
      <c r="OEQ12" s="22"/>
      <c r="OER12" s="22"/>
      <c r="OES12" s="22"/>
      <c r="OET12" s="22"/>
      <c r="OEU12" s="22"/>
      <c r="OEV12" s="22"/>
      <c r="OEW12" s="22"/>
      <c r="OEX12" s="22"/>
      <c r="OEY12" s="22"/>
      <c r="OEZ12" s="22"/>
      <c r="OFA12" s="22"/>
      <c r="OFB12" s="22"/>
      <c r="OFC12" s="22"/>
      <c r="OFD12" s="22"/>
      <c r="OFE12" s="22"/>
      <c r="OFF12" s="22"/>
      <c r="OFG12" s="22"/>
      <c r="OFH12" s="22"/>
      <c r="OFI12" s="22"/>
      <c r="OFJ12" s="22"/>
      <c r="OFK12" s="22"/>
      <c r="OFL12" s="22"/>
      <c r="OFM12" s="22"/>
      <c r="OFN12" s="22"/>
      <c r="OFO12" s="22"/>
      <c r="OFP12" s="22"/>
      <c r="OFQ12" s="22"/>
      <c r="OFR12" s="22"/>
      <c r="OFS12" s="22"/>
      <c r="OFT12" s="22"/>
      <c r="OFU12" s="22"/>
      <c r="OFV12" s="22"/>
      <c r="OFW12" s="22"/>
      <c r="OFX12" s="22"/>
      <c r="OFY12" s="22"/>
      <c r="OFZ12" s="22"/>
      <c r="OGA12" s="22"/>
      <c r="OGB12" s="22"/>
      <c r="OGC12" s="22"/>
      <c r="OGD12" s="22"/>
      <c r="OGE12" s="22"/>
      <c r="OGF12" s="22"/>
      <c r="OGG12" s="22"/>
      <c r="OGH12" s="22"/>
      <c r="OGI12" s="22"/>
      <c r="OGJ12" s="22"/>
      <c r="OGK12" s="22"/>
      <c r="OGL12" s="22"/>
      <c r="OGM12" s="22"/>
      <c r="OGN12" s="22"/>
      <c r="OGO12" s="22"/>
      <c r="OGP12" s="22"/>
      <c r="OGQ12" s="22"/>
      <c r="OGR12" s="22"/>
      <c r="OGS12" s="22"/>
      <c r="OGT12" s="22"/>
      <c r="OGU12" s="22"/>
      <c r="OGV12" s="22"/>
      <c r="OGW12" s="22"/>
      <c r="OGX12" s="22"/>
      <c r="OGY12" s="22"/>
      <c r="OGZ12" s="22"/>
      <c r="OHA12" s="22"/>
      <c r="OHB12" s="22"/>
      <c r="OHC12" s="22"/>
      <c r="OHD12" s="22"/>
      <c r="OHE12" s="22"/>
      <c r="OHF12" s="22"/>
      <c r="OHG12" s="22"/>
      <c r="OHH12" s="22"/>
      <c r="OHI12" s="22"/>
      <c r="OHJ12" s="22"/>
      <c r="OHK12" s="22"/>
      <c r="OHL12" s="22"/>
      <c r="OHM12" s="22"/>
      <c r="OHN12" s="22"/>
      <c r="OHO12" s="22"/>
      <c r="OHP12" s="22"/>
      <c r="OHQ12" s="22"/>
      <c r="OHR12" s="22"/>
      <c r="OHS12" s="22"/>
      <c r="OHT12" s="22"/>
      <c r="OHU12" s="22"/>
      <c r="OHV12" s="22"/>
      <c r="OHW12" s="22"/>
      <c r="OHX12" s="22"/>
      <c r="OHY12" s="22"/>
      <c r="OHZ12" s="22"/>
      <c r="OIA12" s="22"/>
      <c r="OIB12" s="22"/>
      <c r="OIC12" s="22"/>
      <c r="OID12" s="22"/>
      <c r="OIE12" s="22"/>
      <c r="OIF12" s="22"/>
      <c r="OIG12" s="22"/>
      <c r="OIH12" s="22"/>
      <c r="OII12" s="22"/>
      <c r="OIJ12" s="22"/>
      <c r="OIK12" s="22"/>
      <c r="OIL12" s="22"/>
      <c r="OIM12" s="22"/>
      <c r="OIN12" s="22"/>
      <c r="OIO12" s="22"/>
      <c r="OIP12" s="22"/>
      <c r="OIQ12" s="22"/>
      <c r="OIR12" s="22"/>
      <c r="OIS12" s="22"/>
      <c r="OIT12" s="22"/>
      <c r="OIU12" s="22"/>
      <c r="OIV12" s="22"/>
      <c r="OIW12" s="22"/>
      <c r="OIX12" s="22"/>
      <c r="OIY12" s="22"/>
      <c r="OIZ12" s="22"/>
      <c r="OJA12" s="22"/>
      <c r="OJB12" s="22"/>
      <c r="OJC12" s="22"/>
      <c r="OJD12" s="22"/>
      <c r="OJE12" s="22"/>
      <c r="OJF12" s="22"/>
      <c r="OJG12" s="22"/>
      <c r="OJH12" s="22"/>
      <c r="OJI12" s="22"/>
      <c r="OJJ12" s="22"/>
      <c r="OJK12" s="22"/>
      <c r="OJL12" s="22"/>
      <c r="OJM12" s="22"/>
      <c r="OJN12" s="22"/>
      <c r="OJO12" s="22"/>
      <c r="OJP12" s="22"/>
      <c r="OJQ12" s="22"/>
      <c r="OJR12" s="22"/>
      <c r="OJS12" s="22"/>
      <c r="OJT12" s="22"/>
      <c r="OJU12" s="22"/>
      <c r="OJV12" s="22"/>
      <c r="OJW12" s="22"/>
      <c r="OJX12" s="22"/>
      <c r="OJY12" s="22"/>
      <c r="OJZ12" s="22"/>
      <c r="OKA12" s="22"/>
      <c r="OKB12" s="22"/>
      <c r="OKC12" s="22"/>
      <c r="OKD12" s="22"/>
      <c r="OKE12" s="22"/>
      <c r="OKF12" s="22"/>
      <c r="OKG12" s="22"/>
      <c r="OKH12" s="22"/>
      <c r="OKI12" s="22"/>
      <c r="OKJ12" s="22"/>
      <c r="OKK12" s="22"/>
      <c r="OKL12" s="22"/>
      <c r="OKM12" s="22"/>
      <c r="OKN12" s="22"/>
      <c r="OKO12" s="22"/>
      <c r="OKP12" s="22"/>
      <c r="OKQ12" s="22"/>
      <c r="OKR12" s="22"/>
      <c r="OKS12" s="22"/>
      <c r="OKT12" s="22"/>
      <c r="OKU12" s="22"/>
      <c r="OKV12" s="22"/>
      <c r="OKW12" s="22"/>
      <c r="OKX12" s="22"/>
      <c r="OKY12" s="22"/>
      <c r="OKZ12" s="22"/>
      <c r="OLA12" s="22"/>
      <c r="OLB12" s="22"/>
      <c r="OLC12" s="22"/>
      <c r="OLD12" s="22"/>
      <c r="OLE12" s="22"/>
      <c r="OLF12" s="22"/>
      <c r="OLG12" s="22"/>
      <c r="OLH12" s="22"/>
      <c r="OLI12" s="22"/>
      <c r="OLJ12" s="22"/>
      <c r="OLK12" s="22"/>
      <c r="OLL12" s="22"/>
      <c r="OLM12" s="22"/>
      <c r="OLN12" s="22"/>
      <c r="OLO12" s="22"/>
      <c r="OLP12" s="22"/>
      <c r="OLQ12" s="22"/>
      <c r="OLR12" s="22"/>
      <c r="OLS12" s="22"/>
      <c r="OLT12" s="22"/>
      <c r="OLU12" s="22"/>
      <c r="OLV12" s="22"/>
      <c r="OLW12" s="22"/>
      <c r="OLX12" s="22"/>
      <c r="OLY12" s="22"/>
      <c r="OLZ12" s="22"/>
      <c r="OMA12" s="22"/>
      <c r="OMB12" s="22"/>
      <c r="OMC12" s="22"/>
      <c r="OMD12" s="22"/>
      <c r="OME12" s="22"/>
      <c r="OMF12" s="22"/>
      <c r="OMG12" s="22"/>
      <c r="OMH12" s="22"/>
      <c r="OMI12" s="22"/>
      <c r="OMJ12" s="22"/>
      <c r="OMK12" s="22"/>
      <c r="OML12" s="22"/>
      <c r="OMM12" s="22"/>
      <c r="OMN12" s="22"/>
      <c r="OMO12" s="22"/>
      <c r="OMP12" s="22"/>
      <c r="OMQ12" s="22"/>
      <c r="OMR12" s="22"/>
      <c r="OMS12" s="22"/>
      <c r="OMT12" s="22"/>
      <c r="OMU12" s="22"/>
      <c r="OMV12" s="22"/>
      <c r="OMW12" s="22"/>
      <c r="OMX12" s="22"/>
      <c r="OMY12" s="22"/>
      <c r="OMZ12" s="22"/>
      <c r="ONA12" s="22"/>
      <c r="ONB12" s="22"/>
      <c r="ONC12" s="22"/>
      <c r="OND12" s="22"/>
      <c r="ONE12" s="22"/>
      <c r="ONF12" s="22"/>
      <c r="ONG12" s="22"/>
      <c r="ONH12" s="22"/>
      <c r="ONI12" s="22"/>
      <c r="ONJ12" s="22"/>
      <c r="ONK12" s="22"/>
      <c r="ONL12" s="22"/>
      <c r="ONM12" s="22"/>
      <c r="ONN12" s="22"/>
      <c r="ONO12" s="22"/>
      <c r="ONP12" s="22"/>
      <c r="ONQ12" s="22"/>
      <c r="ONR12" s="22"/>
      <c r="ONS12" s="22"/>
      <c r="ONT12" s="22"/>
      <c r="ONU12" s="22"/>
      <c r="ONV12" s="22"/>
      <c r="ONW12" s="22"/>
      <c r="ONX12" s="22"/>
      <c r="ONY12" s="22"/>
      <c r="ONZ12" s="22"/>
      <c r="OOA12" s="22"/>
      <c r="OOB12" s="22"/>
      <c r="OOC12" s="22"/>
      <c r="OOD12" s="22"/>
      <c r="OOE12" s="22"/>
      <c r="OOF12" s="22"/>
      <c r="OOG12" s="22"/>
      <c r="OOH12" s="22"/>
      <c r="OOI12" s="22"/>
      <c r="OOJ12" s="22"/>
      <c r="OOK12" s="22"/>
      <c r="OOL12" s="22"/>
      <c r="OOM12" s="22"/>
      <c r="OON12" s="22"/>
      <c r="OOO12" s="22"/>
      <c r="OOP12" s="22"/>
      <c r="OOQ12" s="22"/>
      <c r="OOR12" s="22"/>
      <c r="OOS12" s="22"/>
      <c r="OOT12" s="22"/>
      <c r="OOU12" s="22"/>
      <c r="OOV12" s="22"/>
      <c r="OOW12" s="22"/>
      <c r="OOX12" s="22"/>
      <c r="OOY12" s="22"/>
      <c r="OOZ12" s="22"/>
      <c r="OPA12" s="22"/>
      <c r="OPB12" s="22"/>
      <c r="OPC12" s="22"/>
      <c r="OPD12" s="22"/>
      <c r="OPE12" s="22"/>
      <c r="OPF12" s="22"/>
      <c r="OPG12" s="22"/>
      <c r="OPH12" s="22"/>
      <c r="OPI12" s="22"/>
      <c r="OPJ12" s="22"/>
      <c r="OPK12" s="22"/>
      <c r="OPL12" s="22"/>
      <c r="OPM12" s="22"/>
      <c r="OPN12" s="22"/>
      <c r="OPO12" s="22"/>
      <c r="OPP12" s="22"/>
      <c r="OPQ12" s="22"/>
      <c r="OPR12" s="22"/>
      <c r="OPS12" s="22"/>
      <c r="OPT12" s="22"/>
      <c r="OPU12" s="22"/>
      <c r="OPV12" s="22"/>
      <c r="OPW12" s="22"/>
      <c r="OPX12" s="22"/>
      <c r="OPY12" s="22"/>
      <c r="OPZ12" s="22"/>
      <c r="OQA12" s="22"/>
      <c r="OQB12" s="22"/>
      <c r="OQC12" s="22"/>
      <c r="OQD12" s="22"/>
      <c r="OQE12" s="22"/>
      <c r="OQF12" s="22"/>
      <c r="OQG12" s="22"/>
      <c r="OQH12" s="22"/>
      <c r="OQI12" s="22"/>
      <c r="OQJ12" s="22"/>
      <c r="OQK12" s="22"/>
      <c r="OQL12" s="22"/>
      <c r="OQM12" s="22"/>
      <c r="OQN12" s="22"/>
      <c r="OQO12" s="22"/>
      <c r="OQP12" s="22"/>
      <c r="OQQ12" s="22"/>
      <c r="OQR12" s="22"/>
      <c r="OQS12" s="22"/>
      <c r="OQT12" s="22"/>
      <c r="OQU12" s="22"/>
      <c r="OQV12" s="22"/>
      <c r="OQW12" s="22"/>
      <c r="OQX12" s="22"/>
      <c r="OQY12" s="22"/>
      <c r="OQZ12" s="22"/>
      <c r="ORA12" s="22"/>
      <c r="ORB12" s="22"/>
      <c r="ORC12" s="22"/>
      <c r="ORD12" s="22"/>
      <c r="ORE12" s="22"/>
      <c r="ORF12" s="22"/>
      <c r="ORG12" s="22"/>
      <c r="ORH12" s="22"/>
      <c r="ORI12" s="22"/>
      <c r="ORJ12" s="22"/>
      <c r="ORK12" s="22"/>
      <c r="ORL12" s="22"/>
      <c r="ORM12" s="22"/>
      <c r="ORN12" s="22"/>
      <c r="ORO12" s="22"/>
      <c r="ORP12" s="22"/>
      <c r="ORQ12" s="22"/>
      <c r="ORR12" s="22"/>
      <c r="ORS12" s="22"/>
      <c r="ORT12" s="22"/>
      <c r="ORU12" s="22"/>
      <c r="ORV12" s="22"/>
      <c r="ORW12" s="22"/>
      <c r="ORX12" s="22"/>
      <c r="ORY12" s="22"/>
      <c r="ORZ12" s="22"/>
      <c r="OSA12" s="22"/>
      <c r="OSB12" s="22"/>
      <c r="OSC12" s="22"/>
      <c r="OSD12" s="22"/>
      <c r="OSE12" s="22"/>
      <c r="OSF12" s="22"/>
      <c r="OSG12" s="22"/>
      <c r="OSH12" s="22"/>
      <c r="OSI12" s="22"/>
      <c r="OSJ12" s="22"/>
      <c r="OSK12" s="22"/>
      <c r="OSL12" s="22"/>
      <c r="OSM12" s="22"/>
      <c r="OSN12" s="22"/>
      <c r="OSO12" s="22"/>
      <c r="OSP12" s="22"/>
      <c r="OSQ12" s="22"/>
      <c r="OSR12" s="22"/>
      <c r="OSS12" s="22"/>
      <c r="OST12" s="22"/>
      <c r="OSU12" s="22"/>
      <c r="OSV12" s="22"/>
      <c r="OSW12" s="22"/>
      <c r="OSX12" s="22"/>
      <c r="OSY12" s="22"/>
      <c r="OSZ12" s="22"/>
      <c r="OTA12" s="22"/>
      <c r="OTB12" s="22"/>
      <c r="OTC12" s="22"/>
      <c r="OTD12" s="22"/>
      <c r="OTE12" s="22"/>
      <c r="OTF12" s="22"/>
      <c r="OTG12" s="22"/>
      <c r="OTH12" s="22"/>
      <c r="OTI12" s="22"/>
      <c r="OTJ12" s="22"/>
      <c r="OTK12" s="22"/>
      <c r="OTL12" s="22"/>
      <c r="OTM12" s="22"/>
      <c r="OTN12" s="22"/>
      <c r="OTO12" s="22"/>
      <c r="OTP12" s="22"/>
      <c r="OTQ12" s="22"/>
      <c r="OTR12" s="22"/>
      <c r="OTS12" s="22"/>
      <c r="OTT12" s="22"/>
      <c r="OTU12" s="22"/>
      <c r="OTV12" s="22"/>
      <c r="OTW12" s="22"/>
      <c r="OTX12" s="22"/>
      <c r="OTY12" s="22"/>
      <c r="OTZ12" s="22"/>
      <c r="OUA12" s="22"/>
      <c r="OUB12" s="22"/>
      <c r="OUC12" s="22"/>
      <c r="OUD12" s="22"/>
      <c r="OUE12" s="22"/>
      <c r="OUF12" s="22"/>
      <c r="OUG12" s="22"/>
      <c r="OUH12" s="22"/>
      <c r="OUI12" s="22"/>
      <c r="OUJ12" s="22"/>
      <c r="OUK12" s="22"/>
      <c r="OUL12" s="22"/>
      <c r="OUM12" s="22"/>
      <c r="OUN12" s="22"/>
      <c r="OUO12" s="22"/>
      <c r="OUP12" s="22"/>
      <c r="OUQ12" s="22"/>
      <c r="OUR12" s="22"/>
      <c r="OUS12" s="22"/>
      <c r="OUT12" s="22"/>
      <c r="OUU12" s="22"/>
      <c r="OUV12" s="22"/>
      <c r="OUW12" s="22"/>
      <c r="OUX12" s="22"/>
      <c r="OUY12" s="22"/>
      <c r="OUZ12" s="22"/>
      <c r="OVA12" s="22"/>
      <c r="OVB12" s="22"/>
      <c r="OVC12" s="22"/>
      <c r="OVD12" s="22"/>
      <c r="OVE12" s="22"/>
      <c r="OVF12" s="22"/>
      <c r="OVG12" s="22"/>
      <c r="OVH12" s="22"/>
      <c r="OVI12" s="22"/>
      <c r="OVJ12" s="22"/>
      <c r="OVK12" s="22"/>
      <c r="OVL12" s="22"/>
      <c r="OVM12" s="22"/>
      <c r="OVN12" s="22"/>
      <c r="OVO12" s="22"/>
      <c r="OVP12" s="22"/>
      <c r="OVQ12" s="22"/>
      <c r="OVR12" s="22"/>
      <c r="OVS12" s="22"/>
      <c r="OVT12" s="22"/>
      <c r="OVU12" s="22"/>
      <c r="OVV12" s="22"/>
      <c r="OVW12" s="22"/>
      <c r="OVX12" s="22"/>
      <c r="OVY12" s="22"/>
      <c r="OVZ12" s="22"/>
      <c r="OWA12" s="22"/>
      <c r="OWB12" s="22"/>
      <c r="OWC12" s="22"/>
      <c r="OWD12" s="22"/>
      <c r="OWE12" s="22"/>
      <c r="OWF12" s="22"/>
      <c r="OWG12" s="22"/>
      <c r="OWH12" s="22"/>
      <c r="OWI12" s="22"/>
      <c r="OWJ12" s="22"/>
      <c r="OWK12" s="22"/>
      <c r="OWL12" s="22"/>
      <c r="OWM12" s="22"/>
      <c r="OWN12" s="22"/>
      <c r="OWO12" s="22"/>
      <c r="OWP12" s="22"/>
      <c r="OWQ12" s="22"/>
      <c r="OWR12" s="22"/>
      <c r="OWS12" s="22"/>
      <c r="OWT12" s="22"/>
      <c r="OWU12" s="22"/>
      <c r="OWV12" s="22"/>
      <c r="OWW12" s="22"/>
      <c r="OWX12" s="22"/>
      <c r="OWY12" s="22"/>
      <c r="OWZ12" s="22"/>
      <c r="OXA12" s="22"/>
      <c r="OXB12" s="22"/>
      <c r="OXC12" s="22"/>
      <c r="OXD12" s="22"/>
      <c r="OXE12" s="22"/>
      <c r="OXF12" s="22"/>
      <c r="OXG12" s="22"/>
      <c r="OXH12" s="22"/>
      <c r="OXI12" s="22"/>
      <c r="OXJ12" s="22"/>
      <c r="OXK12" s="22"/>
      <c r="OXL12" s="22"/>
      <c r="OXM12" s="22"/>
      <c r="OXN12" s="22"/>
      <c r="OXO12" s="22"/>
      <c r="OXP12" s="22"/>
      <c r="OXQ12" s="22"/>
      <c r="OXR12" s="22"/>
      <c r="OXS12" s="22"/>
      <c r="OXT12" s="22"/>
      <c r="OXU12" s="22"/>
      <c r="OXV12" s="22"/>
      <c r="OXW12" s="22"/>
      <c r="OXX12" s="22"/>
      <c r="OXY12" s="22"/>
      <c r="OXZ12" s="22"/>
      <c r="OYA12" s="22"/>
      <c r="OYB12" s="22"/>
      <c r="OYC12" s="22"/>
      <c r="OYD12" s="22"/>
      <c r="OYE12" s="22"/>
      <c r="OYF12" s="22"/>
      <c r="OYG12" s="22"/>
      <c r="OYH12" s="22"/>
      <c r="OYI12" s="22"/>
      <c r="OYJ12" s="22"/>
      <c r="OYK12" s="22"/>
      <c r="OYL12" s="22"/>
      <c r="OYM12" s="22"/>
      <c r="OYN12" s="22"/>
      <c r="OYO12" s="22"/>
      <c r="OYP12" s="22"/>
      <c r="OYQ12" s="22"/>
      <c r="OYR12" s="22"/>
      <c r="OYS12" s="22"/>
      <c r="OYT12" s="22"/>
      <c r="OYU12" s="22"/>
      <c r="OYV12" s="22"/>
      <c r="OYW12" s="22"/>
      <c r="OYX12" s="22"/>
      <c r="OYY12" s="22"/>
      <c r="OYZ12" s="22"/>
      <c r="OZA12" s="22"/>
      <c r="OZB12" s="22"/>
      <c r="OZC12" s="22"/>
      <c r="OZD12" s="22"/>
      <c r="OZE12" s="22"/>
      <c r="OZF12" s="22"/>
      <c r="OZG12" s="22"/>
      <c r="OZH12" s="22"/>
      <c r="OZI12" s="22"/>
      <c r="OZJ12" s="22"/>
      <c r="OZK12" s="22"/>
      <c r="OZL12" s="22"/>
      <c r="OZM12" s="22"/>
      <c r="OZN12" s="22"/>
      <c r="OZO12" s="22"/>
      <c r="OZP12" s="22"/>
      <c r="OZQ12" s="22"/>
      <c r="OZR12" s="22"/>
      <c r="OZS12" s="22"/>
      <c r="OZT12" s="22"/>
      <c r="OZU12" s="22"/>
      <c r="OZV12" s="22"/>
      <c r="OZW12" s="22"/>
      <c r="OZX12" s="22"/>
      <c r="OZY12" s="22"/>
      <c r="OZZ12" s="22"/>
      <c r="PAA12" s="22"/>
      <c r="PAB12" s="22"/>
      <c r="PAC12" s="22"/>
      <c r="PAD12" s="22"/>
      <c r="PAE12" s="22"/>
      <c r="PAF12" s="22"/>
      <c r="PAG12" s="22"/>
      <c r="PAH12" s="22"/>
      <c r="PAI12" s="22"/>
      <c r="PAJ12" s="22"/>
      <c r="PAK12" s="22"/>
      <c r="PAL12" s="22"/>
      <c r="PAM12" s="22"/>
      <c r="PAN12" s="22"/>
      <c r="PAO12" s="22"/>
      <c r="PAP12" s="22"/>
      <c r="PAQ12" s="22"/>
      <c r="PAR12" s="22"/>
      <c r="PAS12" s="22"/>
      <c r="PAT12" s="22"/>
      <c r="PAU12" s="22"/>
      <c r="PAV12" s="22"/>
      <c r="PAW12" s="22"/>
      <c r="PAX12" s="22"/>
      <c r="PAY12" s="22"/>
      <c r="PAZ12" s="22"/>
      <c r="PBA12" s="22"/>
      <c r="PBB12" s="22"/>
      <c r="PBC12" s="22"/>
      <c r="PBD12" s="22"/>
      <c r="PBE12" s="22"/>
      <c r="PBF12" s="22"/>
      <c r="PBG12" s="22"/>
      <c r="PBH12" s="22"/>
      <c r="PBI12" s="22"/>
      <c r="PBJ12" s="22"/>
      <c r="PBK12" s="22"/>
      <c r="PBL12" s="22"/>
      <c r="PBM12" s="22"/>
      <c r="PBN12" s="22"/>
      <c r="PBO12" s="22"/>
      <c r="PBP12" s="22"/>
      <c r="PBQ12" s="22"/>
      <c r="PBR12" s="22"/>
      <c r="PBS12" s="22"/>
      <c r="PBT12" s="22"/>
      <c r="PBU12" s="22"/>
      <c r="PBV12" s="22"/>
      <c r="PBW12" s="22"/>
      <c r="PBX12" s="22"/>
      <c r="PBY12" s="22"/>
      <c r="PBZ12" s="22"/>
      <c r="PCA12" s="22"/>
      <c r="PCB12" s="22"/>
      <c r="PCC12" s="22"/>
      <c r="PCD12" s="22"/>
      <c r="PCE12" s="22"/>
      <c r="PCF12" s="22"/>
      <c r="PCG12" s="22"/>
      <c r="PCH12" s="22"/>
      <c r="PCI12" s="22"/>
      <c r="PCJ12" s="22"/>
      <c r="PCK12" s="22"/>
      <c r="PCL12" s="22"/>
      <c r="PCM12" s="22"/>
      <c r="PCN12" s="22"/>
      <c r="PCO12" s="22"/>
      <c r="PCP12" s="22"/>
      <c r="PCQ12" s="22"/>
      <c r="PCR12" s="22"/>
      <c r="PCS12" s="22"/>
      <c r="PCT12" s="22"/>
      <c r="PCU12" s="22"/>
      <c r="PCV12" s="22"/>
      <c r="PCW12" s="22"/>
      <c r="PCX12" s="22"/>
      <c r="PCY12" s="22"/>
      <c r="PCZ12" s="22"/>
      <c r="PDA12" s="22"/>
      <c r="PDB12" s="22"/>
      <c r="PDC12" s="22"/>
      <c r="PDD12" s="22"/>
      <c r="PDE12" s="22"/>
      <c r="PDF12" s="22"/>
      <c r="PDG12" s="22"/>
      <c r="PDH12" s="22"/>
      <c r="PDI12" s="22"/>
      <c r="PDJ12" s="22"/>
      <c r="PDK12" s="22"/>
      <c r="PDL12" s="22"/>
      <c r="PDM12" s="22"/>
      <c r="PDN12" s="22"/>
      <c r="PDO12" s="22"/>
      <c r="PDP12" s="22"/>
      <c r="PDQ12" s="22"/>
      <c r="PDR12" s="22"/>
      <c r="PDS12" s="22"/>
      <c r="PDT12" s="22"/>
      <c r="PDU12" s="22"/>
      <c r="PDV12" s="22"/>
      <c r="PDW12" s="22"/>
      <c r="PDX12" s="22"/>
      <c r="PDY12" s="22"/>
      <c r="PDZ12" s="22"/>
      <c r="PEA12" s="22"/>
      <c r="PEB12" s="22"/>
      <c r="PEC12" s="22"/>
      <c r="PED12" s="22"/>
      <c r="PEE12" s="22"/>
      <c r="PEF12" s="22"/>
      <c r="PEG12" s="22"/>
      <c r="PEH12" s="22"/>
      <c r="PEI12" s="22"/>
      <c r="PEJ12" s="22"/>
      <c r="PEK12" s="22"/>
      <c r="PEL12" s="22"/>
      <c r="PEM12" s="22"/>
      <c r="PEN12" s="22"/>
      <c r="PEO12" s="22"/>
      <c r="PEP12" s="22"/>
      <c r="PEQ12" s="22"/>
      <c r="PER12" s="22"/>
      <c r="PES12" s="22"/>
      <c r="PET12" s="22"/>
      <c r="PEU12" s="22"/>
      <c r="PEV12" s="22"/>
      <c r="PEW12" s="22"/>
      <c r="PEX12" s="22"/>
      <c r="PEY12" s="22"/>
      <c r="PEZ12" s="22"/>
      <c r="PFA12" s="22"/>
      <c r="PFB12" s="22"/>
      <c r="PFC12" s="22"/>
      <c r="PFD12" s="22"/>
      <c r="PFE12" s="22"/>
      <c r="PFF12" s="22"/>
      <c r="PFG12" s="22"/>
      <c r="PFH12" s="22"/>
      <c r="PFI12" s="22"/>
      <c r="PFJ12" s="22"/>
      <c r="PFK12" s="22"/>
      <c r="PFL12" s="22"/>
      <c r="PFM12" s="22"/>
      <c r="PFN12" s="22"/>
      <c r="PFO12" s="22"/>
      <c r="PFP12" s="22"/>
      <c r="PFQ12" s="22"/>
      <c r="PFR12" s="22"/>
      <c r="PFS12" s="22"/>
      <c r="PFT12" s="22"/>
      <c r="PFU12" s="22"/>
      <c r="PFV12" s="22"/>
      <c r="PFW12" s="22"/>
      <c r="PFX12" s="22"/>
      <c r="PFY12" s="22"/>
      <c r="PFZ12" s="22"/>
      <c r="PGA12" s="22"/>
      <c r="PGB12" s="22"/>
      <c r="PGC12" s="22"/>
      <c r="PGD12" s="22"/>
      <c r="PGE12" s="22"/>
      <c r="PGF12" s="22"/>
      <c r="PGG12" s="22"/>
      <c r="PGH12" s="22"/>
      <c r="PGI12" s="22"/>
      <c r="PGJ12" s="22"/>
      <c r="PGK12" s="22"/>
      <c r="PGL12" s="22"/>
      <c r="PGM12" s="22"/>
      <c r="PGN12" s="22"/>
      <c r="PGO12" s="22"/>
      <c r="PGP12" s="22"/>
      <c r="PGQ12" s="22"/>
      <c r="PGR12" s="22"/>
      <c r="PGS12" s="22"/>
      <c r="PGT12" s="22"/>
      <c r="PGU12" s="22"/>
      <c r="PGV12" s="22"/>
      <c r="PGW12" s="22"/>
      <c r="PGX12" s="22"/>
      <c r="PGY12" s="22"/>
      <c r="PGZ12" s="22"/>
      <c r="PHA12" s="22"/>
      <c r="PHB12" s="22"/>
      <c r="PHC12" s="22"/>
      <c r="PHD12" s="22"/>
      <c r="PHE12" s="22"/>
      <c r="PHF12" s="22"/>
      <c r="PHG12" s="22"/>
      <c r="PHH12" s="22"/>
      <c r="PHI12" s="22"/>
      <c r="PHJ12" s="22"/>
      <c r="PHK12" s="22"/>
      <c r="PHL12" s="22"/>
      <c r="PHM12" s="22"/>
      <c r="PHN12" s="22"/>
      <c r="PHO12" s="22"/>
      <c r="PHP12" s="22"/>
      <c r="PHQ12" s="22"/>
      <c r="PHR12" s="22"/>
      <c r="PHS12" s="22"/>
      <c r="PHT12" s="22"/>
      <c r="PHU12" s="22"/>
      <c r="PHV12" s="22"/>
      <c r="PHW12" s="22"/>
      <c r="PHX12" s="22"/>
      <c r="PHY12" s="22"/>
      <c r="PHZ12" s="22"/>
      <c r="PIA12" s="22"/>
      <c r="PIB12" s="22"/>
      <c r="PIC12" s="22"/>
      <c r="PID12" s="22"/>
      <c r="PIE12" s="22"/>
      <c r="PIF12" s="22"/>
      <c r="PIG12" s="22"/>
      <c r="PIH12" s="22"/>
      <c r="PII12" s="22"/>
      <c r="PIJ12" s="22"/>
      <c r="PIK12" s="22"/>
      <c r="PIL12" s="22"/>
      <c r="PIM12" s="22"/>
      <c r="PIN12" s="22"/>
      <c r="PIO12" s="22"/>
      <c r="PIP12" s="22"/>
      <c r="PIQ12" s="22"/>
      <c r="PIR12" s="22"/>
      <c r="PIS12" s="22"/>
      <c r="PIT12" s="22"/>
      <c r="PIU12" s="22"/>
      <c r="PIV12" s="22"/>
      <c r="PIW12" s="22"/>
      <c r="PIX12" s="22"/>
      <c r="PIY12" s="22"/>
      <c r="PIZ12" s="22"/>
      <c r="PJA12" s="22"/>
      <c r="PJB12" s="22"/>
      <c r="PJC12" s="22"/>
      <c r="PJD12" s="22"/>
      <c r="PJE12" s="22"/>
      <c r="PJF12" s="22"/>
      <c r="PJG12" s="22"/>
      <c r="PJH12" s="22"/>
      <c r="PJI12" s="22"/>
      <c r="PJJ12" s="22"/>
      <c r="PJK12" s="22"/>
      <c r="PJL12" s="22"/>
      <c r="PJM12" s="22"/>
      <c r="PJN12" s="22"/>
      <c r="PJO12" s="22"/>
      <c r="PJP12" s="22"/>
      <c r="PJQ12" s="22"/>
      <c r="PJR12" s="22"/>
      <c r="PJS12" s="22"/>
      <c r="PJT12" s="22"/>
      <c r="PJU12" s="22"/>
      <c r="PJV12" s="22"/>
      <c r="PJW12" s="22"/>
      <c r="PJX12" s="22"/>
      <c r="PJY12" s="22"/>
      <c r="PJZ12" s="22"/>
      <c r="PKA12" s="22"/>
      <c r="PKB12" s="22"/>
      <c r="PKC12" s="22"/>
      <c r="PKD12" s="22"/>
      <c r="PKE12" s="22"/>
      <c r="PKF12" s="22"/>
      <c r="PKG12" s="22"/>
      <c r="PKH12" s="22"/>
      <c r="PKI12" s="22"/>
      <c r="PKJ12" s="22"/>
      <c r="PKK12" s="22"/>
      <c r="PKL12" s="22"/>
      <c r="PKM12" s="22"/>
      <c r="PKN12" s="22"/>
      <c r="PKO12" s="22"/>
      <c r="PKP12" s="22"/>
      <c r="PKQ12" s="22"/>
      <c r="PKR12" s="22"/>
      <c r="PKS12" s="22"/>
      <c r="PKT12" s="22"/>
      <c r="PKU12" s="22"/>
      <c r="PKV12" s="22"/>
      <c r="PKW12" s="22"/>
      <c r="PKX12" s="22"/>
      <c r="PKY12" s="22"/>
      <c r="PKZ12" s="22"/>
      <c r="PLA12" s="22"/>
      <c r="PLB12" s="22"/>
      <c r="PLC12" s="22"/>
      <c r="PLD12" s="22"/>
      <c r="PLE12" s="22"/>
      <c r="PLF12" s="22"/>
      <c r="PLG12" s="22"/>
      <c r="PLH12" s="22"/>
      <c r="PLI12" s="22"/>
      <c r="PLJ12" s="22"/>
      <c r="PLK12" s="22"/>
      <c r="PLL12" s="22"/>
      <c r="PLM12" s="22"/>
      <c r="PLN12" s="22"/>
      <c r="PLO12" s="22"/>
      <c r="PLP12" s="22"/>
      <c r="PLQ12" s="22"/>
      <c r="PLR12" s="22"/>
      <c r="PLS12" s="22"/>
      <c r="PLT12" s="22"/>
      <c r="PLU12" s="22"/>
      <c r="PLV12" s="22"/>
      <c r="PLW12" s="22"/>
      <c r="PLX12" s="22"/>
      <c r="PLY12" s="22"/>
      <c r="PLZ12" s="22"/>
      <c r="PMA12" s="22"/>
      <c r="PMB12" s="22"/>
      <c r="PMC12" s="22"/>
      <c r="PMD12" s="22"/>
      <c r="PME12" s="22"/>
      <c r="PMF12" s="22"/>
      <c r="PMG12" s="22"/>
      <c r="PMH12" s="22"/>
      <c r="PMI12" s="22"/>
      <c r="PMJ12" s="22"/>
      <c r="PMK12" s="22"/>
      <c r="PML12" s="22"/>
      <c r="PMM12" s="22"/>
      <c r="PMN12" s="22"/>
      <c r="PMO12" s="22"/>
      <c r="PMP12" s="22"/>
      <c r="PMQ12" s="22"/>
      <c r="PMR12" s="22"/>
      <c r="PMS12" s="22"/>
      <c r="PMT12" s="22"/>
      <c r="PMU12" s="22"/>
      <c r="PMV12" s="22"/>
      <c r="PMW12" s="22"/>
      <c r="PMX12" s="22"/>
      <c r="PMY12" s="22"/>
      <c r="PMZ12" s="22"/>
      <c r="PNA12" s="22"/>
      <c r="PNB12" s="22"/>
      <c r="PNC12" s="22"/>
      <c r="PND12" s="22"/>
      <c r="PNE12" s="22"/>
      <c r="PNF12" s="22"/>
      <c r="PNG12" s="22"/>
      <c r="PNH12" s="22"/>
      <c r="PNI12" s="22"/>
      <c r="PNJ12" s="22"/>
      <c r="PNK12" s="22"/>
      <c r="PNL12" s="22"/>
      <c r="PNM12" s="22"/>
      <c r="PNN12" s="22"/>
      <c r="PNO12" s="22"/>
      <c r="PNP12" s="22"/>
      <c r="PNQ12" s="22"/>
      <c r="PNR12" s="22"/>
      <c r="PNS12" s="22"/>
      <c r="PNT12" s="22"/>
      <c r="PNU12" s="22"/>
      <c r="PNV12" s="22"/>
      <c r="PNW12" s="22"/>
      <c r="PNX12" s="22"/>
      <c r="PNY12" s="22"/>
      <c r="PNZ12" s="22"/>
      <c r="POA12" s="22"/>
      <c r="POB12" s="22"/>
      <c r="POC12" s="22"/>
      <c r="POD12" s="22"/>
      <c r="POE12" s="22"/>
      <c r="POF12" s="22"/>
      <c r="POG12" s="22"/>
      <c r="POH12" s="22"/>
      <c r="POI12" s="22"/>
      <c r="POJ12" s="22"/>
      <c r="POK12" s="22"/>
      <c r="POL12" s="22"/>
      <c r="POM12" s="22"/>
      <c r="PON12" s="22"/>
      <c r="POO12" s="22"/>
      <c r="POP12" s="22"/>
      <c r="POQ12" s="22"/>
      <c r="POR12" s="22"/>
      <c r="POS12" s="22"/>
      <c r="POT12" s="22"/>
      <c r="POU12" s="22"/>
      <c r="POV12" s="22"/>
      <c r="POW12" s="22"/>
      <c r="POX12" s="22"/>
      <c r="POY12" s="22"/>
      <c r="POZ12" s="22"/>
      <c r="PPA12" s="22"/>
      <c r="PPB12" s="22"/>
      <c r="PPC12" s="22"/>
      <c r="PPD12" s="22"/>
      <c r="PPE12" s="22"/>
      <c r="PPF12" s="22"/>
      <c r="PPG12" s="22"/>
      <c r="PPH12" s="22"/>
      <c r="PPI12" s="22"/>
      <c r="PPJ12" s="22"/>
      <c r="PPK12" s="22"/>
      <c r="PPL12" s="22"/>
      <c r="PPM12" s="22"/>
      <c r="PPN12" s="22"/>
      <c r="PPO12" s="22"/>
      <c r="PPP12" s="22"/>
      <c r="PPQ12" s="22"/>
      <c r="PPR12" s="22"/>
      <c r="PPS12" s="22"/>
      <c r="PPT12" s="22"/>
      <c r="PPU12" s="22"/>
      <c r="PPV12" s="22"/>
      <c r="PPW12" s="22"/>
      <c r="PPX12" s="22"/>
      <c r="PPY12" s="22"/>
      <c r="PPZ12" s="22"/>
      <c r="PQA12" s="22"/>
      <c r="PQB12" s="22"/>
      <c r="PQC12" s="22"/>
      <c r="PQD12" s="22"/>
      <c r="PQE12" s="22"/>
      <c r="PQF12" s="22"/>
      <c r="PQG12" s="22"/>
      <c r="PQH12" s="22"/>
      <c r="PQI12" s="22"/>
      <c r="PQJ12" s="22"/>
      <c r="PQK12" s="22"/>
      <c r="PQL12" s="22"/>
      <c r="PQM12" s="22"/>
      <c r="PQN12" s="22"/>
      <c r="PQO12" s="22"/>
      <c r="PQP12" s="22"/>
      <c r="PQQ12" s="22"/>
      <c r="PQR12" s="22"/>
      <c r="PQS12" s="22"/>
      <c r="PQT12" s="22"/>
      <c r="PQU12" s="22"/>
      <c r="PQV12" s="22"/>
      <c r="PQW12" s="22"/>
      <c r="PQX12" s="22"/>
      <c r="PQY12" s="22"/>
      <c r="PQZ12" s="22"/>
      <c r="PRA12" s="22"/>
      <c r="PRB12" s="22"/>
      <c r="PRC12" s="22"/>
      <c r="PRD12" s="22"/>
      <c r="PRE12" s="22"/>
      <c r="PRF12" s="22"/>
      <c r="PRG12" s="22"/>
      <c r="PRH12" s="22"/>
      <c r="PRI12" s="22"/>
      <c r="PRJ12" s="22"/>
      <c r="PRK12" s="22"/>
      <c r="PRL12" s="22"/>
      <c r="PRM12" s="22"/>
      <c r="PRN12" s="22"/>
      <c r="PRO12" s="22"/>
      <c r="PRP12" s="22"/>
      <c r="PRQ12" s="22"/>
      <c r="PRR12" s="22"/>
      <c r="PRS12" s="22"/>
      <c r="PRT12" s="22"/>
      <c r="PRU12" s="22"/>
      <c r="PRV12" s="22"/>
      <c r="PRW12" s="22"/>
      <c r="PRX12" s="22"/>
      <c r="PRY12" s="22"/>
      <c r="PRZ12" s="22"/>
      <c r="PSA12" s="22"/>
      <c r="PSB12" s="22"/>
      <c r="PSC12" s="22"/>
      <c r="PSD12" s="22"/>
      <c r="PSE12" s="22"/>
      <c r="PSF12" s="22"/>
      <c r="PSG12" s="22"/>
      <c r="PSH12" s="22"/>
      <c r="PSI12" s="22"/>
      <c r="PSJ12" s="22"/>
      <c r="PSK12" s="22"/>
      <c r="PSL12" s="22"/>
      <c r="PSM12" s="22"/>
      <c r="PSN12" s="22"/>
      <c r="PSO12" s="22"/>
      <c r="PSP12" s="22"/>
      <c r="PSQ12" s="22"/>
      <c r="PSR12" s="22"/>
      <c r="PSS12" s="22"/>
      <c r="PST12" s="22"/>
      <c r="PSU12" s="22"/>
      <c r="PSV12" s="22"/>
      <c r="PSW12" s="22"/>
      <c r="PSX12" s="22"/>
      <c r="PSY12" s="22"/>
      <c r="PSZ12" s="22"/>
      <c r="PTA12" s="22"/>
      <c r="PTB12" s="22"/>
      <c r="PTC12" s="22"/>
      <c r="PTD12" s="22"/>
      <c r="PTE12" s="22"/>
      <c r="PTF12" s="22"/>
      <c r="PTG12" s="22"/>
      <c r="PTH12" s="22"/>
      <c r="PTI12" s="22"/>
      <c r="PTJ12" s="22"/>
      <c r="PTK12" s="22"/>
      <c r="PTL12" s="22"/>
      <c r="PTM12" s="22"/>
      <c r="PTN12" s="22"/>
      <c r="PTO12" s="22"/>
      <c r="PTP12" s="22"/>
      <c r="PTQ12" s="22"/>
      <c r="PTR12" s="22"/>
      <c r="PTS12" s="22"/>
      <c r="PTT12" s="22"/>
      <c r="PTU12" s="22"/>
      <c r="PTV12" s="22"/>
      <c r="PTW12" s="22"/>
      <c r="PTX12" s="22"/>
      <c r="PTY12" s="22"/>
      <c r="PTZ12" s="22"/>
      <c r="PUA12" s="22"/>
      <c r="PUB12" s="22"/>
      <c r="PUC12" s="22"/>
      <c r="PUD12" s="22"/>
      <c r="PUE12" s="22"/>
      <c r="PUF12" s="22"/>
      <c r="PUG12" s="22"/>
      <c r="PUH12" s="22"/>
      <c r="PUI12" s="22"/>
      <c r="PUJ12" s="22"/>
      <c r="PUK12" s="22"/>
      <c r="PUL12" s="22"/>
      <c r="PUM12" s="22"/>
      <c r="PUN12" s="22"/>
      <c r="PUO12" s="22"/>
      <c r="PUP12" s="22"/>
      <c r="PUQ12" s="22"/>
      <c r="PUR12" s="22"/>
      <c r="PUS12" s="22"/>
      <c r="PUT12" s="22"/>
      <c r="PUU12" s="22"/>
      <c r="PUV12" s="22"/>
      <c r="PUW12" s="22"/>
      <c r="PUX12" s="22"/>
      <c r="PUY12" s="22"/>
      <c r="PUZ12" s="22"/>
      <c r="PVA12" s="22"/>
      <c r="PVB12" s="22"/>
      <c r="PVC12" s="22"/>
      <c r="PVD12" s="22"/>
      <c r="PVE12" s="22"/>
      <c r="PVF12" s="22"/>
      <c r="PVG12" s="22"/>
      <c r="PVH12" s="22"/>
      <c r="PVI12" s="22"/>
      <c r="PVJ12" s="22"/>
      <c r="PVK12" s="22"/>
      <c r="PVL12" s="22"/>
      <c r="PVM12" s="22"/>
      <c r="PVN12" s="22"/>
      <c r="PVO12" s="22"/>
      <c r="PVP12" s="22"/>
      <c r="PVQ12" s="22"/>
      <c r="PVR12" s="22"/>
      <c r="PVS12" s="22"/>
      <c r="PVT12" s="22"/>
      <c r="PVU12" s="22"/>
      <c r="PVV12" s="22"/>
      <c r="PVW12" s="22"/>
      <c r="PVX12" s="22"/>
      <c r="PVY12" s="22"/>
      <c r="PVZ12" s="22"/>
      <c r="PWA12" s="22"/>
      <c r="PWB12" s="22"/>
      <c r="PWC12" s="22"/>
      <c r="PWD12" s="22"/>
      <c r="PWE12" s="22"/>
      <c r="PWF12" s="22"/>
      <c r="PWG12" s="22"/>
      <c r="PWH12" s="22"/>
      <c r="PWI12" s="22"/>
      <c r="PWJ12" s="22"/>
      <c r="PWK12" s="22"/>
      <c r="PWL12" s="22"/>
      <c r="PWM12" s="22"/>
      <c r="PWN12" s="22"/>
      <c r="PWO12" s="22"/>
      <c r="PWP12" s="22"/>
      <c r="PWQ12" s="22"/>
      <c r="PWR12" s="22"/>
      <c r="PWS12" s="22"/>
      <c r="PWT12" s="22"/>
      <c r="PWU12" s="22"/>
      <c r="PWV12" s="22"/>
      <c r="PWW12" s="22"/>
      <c r="PWX12" s="22"/>
      <c r="PWY12" s="22"/>
      <c r="PWZ12" s="22"/>
      <c r="PXA12" s="22"/>
      <c r="PXB12" s="22"/>
      <c r="PXC12" s="22"/>
      <c r="PXD12" s="22"/>
      <c r="PXE12" s="22"/>
      <c r="PXF12" s="22"/>
      <c r="PXG12" s="22"/>
      <c r="PXH12" s="22"/>
      <c r="PXI12" s="22"/>
      <c r="PXJ12" s="22"/>
      <c r="PXK12" s="22"/>
      <c r="PXL12" s="22"/>
      <c r="PXM12" s="22"/>
      <c r="PXN12" s="22"/>
      <c r="PXO12" s="22"/>
      <c r="PXP12" s="22"/>
      <c r="PXQ12" s="22"/>
      <c r="PXR12" s="22"/>
      <c r="PXS12" s="22"/>
      <c r="PXT12" s="22"/>
      <c r="PXU12" s="22"/>
      <c r="PXV12" s="22"/>
      <c r="PXW12" s="22"/>
      <c r="PXX12" s="22"/>
      <c r="PXY12" s="22"/>
      <c r="PXZ12" s="22"/>
      <c r="PYA12" s="22"/>
      <c r="PYB12" s="22"/>
      <c r="PYC12" s="22"/>
      <c r="PYD12" s="22"/>
      <c r="PYE12" s="22"/>
      <c r="PYF12" s="22"/>
      <c r="PYG12" s="22"/>
      <c r="PYH12" s="22"/>
      <c r="PYI12" s="22"/>
      <c r="PYJ12" s="22"/>
      <c r="PYK12" s="22"/>
      <c r="PYL12" s="22"/>
      <c r="PYM12" s="22"/>
      <c r="PYN12" s="22"/>
      <c r="PYO12" s="22"/>
      <c r="PYP12" s="22"/>
      <c r="PYQ12" s="22"/>
      <c r="PYR12" s="22"/>
      <c r="PYS12" s="22"/>
      <c r="PYT12" s="22"/>
      <c r="PYU12" s="22"/>
      <c r="PYV12" s="22"/>
      <c r="PYW12" s="22"/>
      <c r="PYX12" s="22"/>
      <c r="PYY12" s="22"/>
      <c r="PYZ12" s="22"/>
      <c r="PZA12" s="22"/>
      <c r="PZB12" s="22"/>
      <c r="PZC12" s="22"/>
      <c r="PZD12" s="22"/>
      <c r="PZE12" s="22"/>
      <c r="PZF12" s="22"/>
      <c r="PZG12" s="22"/>
      <c r="PZH12" s="22"/>
      <c r="PZI12" s="22"/>
      <c r="PZJ12" s="22"/>
      <c r="PZK12" s="22"/>
      <c r="PZL12" s="22"/>
      <c r="PZM12" s="22"/>
      <c r="PZN12" s="22"/>
      <c r="PZO12" s="22"/>
      <c r="PZP12" s="22"/>
      <c r="PZQ12" s="22"/>
      <c r="PZR12" s="22"/>
      <c r="PZS12" s="22"/>
      <c r="PZT12" s="22"/>
      <c r="PZU12" s="22"/>
      <c r="PZV12" s="22"/>
      <c r="PZW12" s="22"/>
      <c r="PZX12" s="22"/>
      <c r="PZY12" s="22"/>
      <c r="PZZ12" s="22"/>
      <c r="QAA12" s="22"/>
      <c r="QAB12" s="22"/>
      <c r="QAC12" s="22"/>
      <c r="QAD12" s="22"/>
      <c r="QAE12" s="22"/>
      <c r="QAF12" s="22"/>
      <c r="QAG12" s="22"/>
      <c r="QAH12" s="22"/>
      <c r="QAI12" s="22"/>
      <c r="QAJ12" s="22"/>
      <c r="QAK12" s="22"/>
      <c r="QAL12" s="22"/>
      <c r="QAM12" s="22"/>
      <c r="QAN12" s="22"/>
      <c r="QAO12" s="22"/>
      <c r="QAP12" s="22"/>
      <c r="QAQ12" s="22"/>
      <c r="QAR12" s="22"/>
      <c r="QAS12" s="22"/>
      <c r="QAT12" s="22"/>
      <c r="QAU12" s="22"/>
      <c r="QAV12" s="22"/>
      <c r="QAW12" s="22"/>
      <c r="QAX12" s="22"/>
      <c r="QAY12" s="22"/>
      <c r="QAZ12" s="22"/>
      <c r="QBA12" s="22"/>
      <c r="QBB12" s="22"/>
      <c r="QBC12" s="22"/>
      <c r="QBD12" s="22"/>
      <c r="QBE12" s="22"/>
      <c r="QBF12" s="22"/>
      <c r="QBG12" s="22"/>
      <c r="QBH12" s="22"/>
      <c r="QBI12" s="22"/>
      <c r="QBJ12" s="22"/>
      <c r="QBK12" s="22"/>
      <c r="QBL12" s="22"/>
      <c r="QBM12" s="22"/>
      <c r="QBN12" s="22"/>
      <c r="QBO12" s="22"/>
      <c r="QBP12" s="22"/>
      <c r="QBQ12" s="22"/>
      <c r="QBR12" s="22"/>
      <c r="QBS12" s="22"/>
      <c r="QBT12" s="22"/>
      <c r="QBU12" s="22"/>
      <c r="QBV12" s="22"/>
      <c r="QBW12" s="22"/>
      <c r="QBX12" s="22"/>
      <c r="QBY12" s="22"/>
      <c r="QBZ12" s="22"/>
      <c r="QCA12" s="22"/>
      <c r="QCB12" s="22"/>
      <c r="QCC12" s="22"/>
      <c r="QCD12" s="22"/>
      <c r="QCE12" s="22"/>
      <c r="QCF12" s="22"/>
      <c r="QCG12" s="22"/>
      <c r="QCH12" s="22"/>
      <c r="QCI12" s="22"/>
      <c r="QCJ12" s="22"/>
      <c r="QCK12" s="22"/>
      <c r="QCL12" s="22"/>
      <c r="QCM12" s="22"/>
      <c r="QCN12" s="22"/>
      <c r="QCO12" s="22"/>
      <c r="QCP12" s="22"/>
      <c r="QCQ12" s="22"/>
      <c r="QCR12" s="22"/>
      <c r="QCS12" s="22"/>
      <c r="QCT12" s="22"/>
      <c r="QCU12" s="22"/>
      <c r="QCV12" s="22"/>
      <c r="QCW12" s="22"/>
      <c r="QCX12" s="22"/>
      <c r="QCY12" s="22"/>
      <c r="QCZ12" s="22"/>
      <c r="QDA12" s="22"/>
      <c r="QDB12" s="22"/>
      <c r="QDC12" s="22"/>
      <c r="QDD12" s="22"/>
      <c r="QDE12" s="22"/>
      <c r="QDF12" s="22"/>
      <c r="QDG12" s="22"/>
      <c r="QDH12" s="22"/>
      <c r="QDI12" s="22"/>
      <c r="QDJ12" s="22"/>
      <c r="QDK12" s="22"/>
      <c r="QDL12" s="22"/>
      <c r="QDM12" s="22"/>
      <c r="QDN12" s="22"/>
      <c r="QDO12" s="22"/>
      <c r="QDP12" s="22"/>
      <c r="QDQ12" s="22"/>
      <c r="QDR12" s="22"/>
      <c r="QDS12" s="22"/>
      <c r="QDT12" s="22"/>
      <c r="QDU12" s="22"/>
      <c r="QDV12" s="22"/>
      <c r="QDW12" s="22"/>
      <c r="QDX12" s="22"/>
      <c r="QDY12" s="22"/>
      <c r="QDZ12" s="22"/>
      <c r="QEA12" s="22"/>
      <c r="QEB12" s="22"/>
      <c r="QEC12" s="22"/>
      <c r="QED12" s="22"/>
      <c r="QEE12" s="22"/>
      <c r="QEF12" s="22"/>
      <c r="QEG12" s="22"/>
      <c r="QEH12" s="22"/>
      <c r="QEI12" s="22"/>
      <c r="QEJ12" s="22"/>
      <c r="QEK12" s="22"/>
      <c r="QEL12" s="22"/>
      <c r="QEM12" s="22"/>
      <c r="QEN12" s="22"/>
      <c r="QEO12" s="22"/>
      <c r="QEP12" s="22"/>
      <c r="QEQ12" s="22"/>
      <c r="QER12" s="22"/>
      <c r="QES12" s="22"/>
      <c r="QET12" s="22"/>
      <c r="QEU12" s="22"/>
      <c r="QEV12" s="22"/>
      <c r="QEW12" s="22"/>
      <c r="QEX12" s="22"/>
      <c r="QEY12" s="22"/>
      <c r="QEZ12" s="22"/>
      <c r="QFA12" s="22"/>
      <c r="QFB12" s="22"/>
      <c r="QFC12" s="22"/>
      <c r="QFD12" s="22"/>
      <c r="QFE12" s="22"/>
      <c r="QFF12" s="22"/>
      <c r="QFG12" s="22"/>
      <c r="QFH12" s="22"/>
      <c r="QFI12" s="22"/>
      <c r="QFJ12" s="22"/>
      <c r="QFK12" s="22"/>
      <c r="QFL12" s="22"/>
      <c r="QFM12" s="22"/>
      <c r="QFN12" s="22"/>
      <c r="QFO12" s="22"/>
      <c r="QFP12" s="22"/>
      <c r="QFQ12" s="22"/>
      <c r="QFR12" s="22"/>
      <c r="QFS12" s="22"/>
      <c r="QFT12" s="22"/>
      <c r="QFU12" s="22"/>
      <c r="QFV12" s="22"/>
      <c r="QFW12" s="22"/>
      <c r="QFX12" s="22"/>
      <c r="QFY12" s="22"/>
      <c r="QFZ12" s="22"/>
      <c r="QGA12" s="22"/>
      <c r="QGB12" s="22"/>
      <c r="QGC12" s="22"/>
      <c r="QGD12" s="22"/>
      <c r="QGE12" s="22"/>
      <c r="QGF12" s="22"/>
      <c r="QGG12" s="22"/>
      <c r="QGH12" s="22"/>
      <c r="QGI12" s="22"/>
      <c r="QGJ12" s="22"/>
      <c r="QGK12" s="22"/>
      <c r="QGL12" s="22"/>
      <c r="QGM12" s="22"/>
      <c r="QGN12" s="22"/>
      <c r="QGO12" s="22"/>
      <c r="QGP12" s="22"/>
      <c r="QGQ12" s="22"/>
      <c r="QGR12" s="22"/>
      <c r="QGS12" s="22"/>
      <c r="QGT12" s="22"/>
      <c r="QGU12" s="22"/>
      <c r="QGV12" s="22"/>
      <c r="QGW12" s="22"/>
      <c r="QGX12" s="22"/>
      <c r="QGY12" s="22"/>
      <c r="QGZ12" s="22"/>
      <c r="QHA12" s="22"/>
      <c r="QHB12" s="22"/>
      <c r="QHC12" s="22"/>
      <c r="QHD12" s="22"/>
      <c r="QHE12" s="22"/>
      <c r="QHF12" s="22"/>
      <c r="QHG12" s="22"/>
      <c r="QHH12" s="22"/>
      <c r="QHI12" s="22"/>
      <c r="QHJ12" s="22"/>
      <c r="QHK12" s="22"/>
      <c r="QHL12" s="22"/>
      <c r="QHM12" s="22"/>
      <c r="QHN12" s="22"/>
      <c r="QHO12" s="22"/>
      <c r="QHP12" s="22"/>
      <c r="QHQ12" s="22"/>
      <c r="QHR12" s="22"/>
      <c r="QHS12" s="22"/>
      <c r="QHT12" s="22"/>
      <c r="QHU12" s="22"/>
      <c r="QHV12" s="22"/>
      <c r="QHW12" s="22"/>
      <c r="QHX12" s="22"/>
      <c r="QHY12" s="22"/>
      <c r="QHZ12" s="22"/>
      <c r="QIA12" s="22"/>
      <c r="QIB12" s="22"/>
      <c r="QIC12" s="22"/>
      <c r="QID12" s="22"/>
      <c r="QIE12" s="22"/>
      <c r="QIF12" s="22"/>
      <c r="QIG12" s="22"/>
      <c r="QIH12" s="22"/>
      <c r="QII12" s="22"/>
      <c r="QIJ12" s="22"/>
      <c r="QIK12" s="22"/>
      <c r="QIL12" s="22"/>
      <c r="QIM12" s="22"/>
      <c r="QIN12" s="22"/>
      <c r="QIO12" s="22"/>
      <c r="QIP12" s="22"/>
      <c r="QIQ12" s="22"/>
      <c r="QIR12" s="22"/>
      <c r="QIS12" s="22"/>
      <c r="QIT12" s="22"/>
      <c r="QIU12" s="22"/>
      <c r="QIV12" s="22"/>
      <c r="QIW12" s="22"/>
      <c r="QIX12" s="22"/>
      <c r="QIY12" s="22"/>
      <c r="QIZ12" s="22"/>
      <c r="QJA12" s="22"/>
      <c r="QJB12" s="22"/>
      <c r="QJC12" s="22"/>
      <c r="QJD12" s="22"/>
      <c r="QJE12" s="22"/>
      <c r="QJF12" s="22"/>
      <c r="QJG12" s="22"/>
      <c r="QJH12" s="22"/>
      <c r="QJI12" s="22"/>
      <c r="QJJ12" s="22"/>
      <c r="QJK12" s="22"/>
      <c r="QJL12" s="22"/>
      <c r="QJM12" s="22"/>
      <c r="QJN12" s="22"/>
      <c r="QJO12" s="22"/>
      <c r="QJP12" s="22"/>
      <c r="QJQ12" s="22"/>
      <c r="QJR12" s="22"/>
      <c r="QJS12" s="22"/>
      <c r="QJT12" s="22"/>
      <c r="QJU12" s="22"/>
      <c r="QJV12" s="22"/>
      <c r="QJW12" s="22"/>
      <c r="QJX12" s="22"/>
      <c r="QJY12" s="22"/>
      <c r="QJZ12" s="22"/>
      <c r="QKA12" s="22"/>
      <c r="QKB12" s="22"/>
      <c r="QKC12" s="22"/>
      <c r="QKD12" s="22"/>
      <c r="QKE12" s="22"/>
      <c r="QKF12" s="22"/>
      <c r="QKG12" s="22"/>
      <c r="QKH12" s="22"/>
      <c r="QKI12" s="22"/>
      <c r="QKJ12" s="22"/>
      <c r="QKK12" s="22"/>
      <c r="QKL12" s="22"/>
      <c r="QKM12" s="22"/>
      <c r="QKN12" s="22"/>
      <c r="QKO12" s="22"/>
      <c r="QKP12" s="22"/>
      <c r="QKQ12" s="22"/>
      <c r="QKR12" s="22"/>
      <c r="QKS12" s="22"/>
      <c r="QKT12" s="22"/>
      <c r="QKU12" s="22"/>
      <c r="QKV12" s="22"/>
      <c r="QKW12" s="22"/>
      <c r="QKX12" s="22"/>
      <c r="QKY12" s="22"/>
      <c r="QKZ12" s="22"/>
      <c r="QLA12" s="22"/>
      <c r="QLB12" s="22"/>
      <c r="QLC12" s="22"/>
      <c r="QLD12" s="22"/>
      <c r="QLE12" s="22"/>
      <c r="QLF12" s="22"/>
      <c r="QLG12" s="22"/>
      <c r="QLH12" s="22"/>
      <c r="QLI12" s="22"/>
      <c r="QLJ12" s="22"/>
      <c r="QLK12" s="22"/>
      <c r="QLL12" s="22"/>
      <c r="QLM12" s="22"/>
      <c r="QLN12" s="22"/>
      <c r="QLO12" s="22"/>
      <c r="QLP12" s="22"/>
      <c r="QLQ12" s="22"/>
      <c r="QLR12" s="22"/>
      <c r="QLS12" s="22"/>
      <c r="QLT12" s="22"/>
      <c r="QLU12" s="22"/>
      <c r="QLV12" s="22"/>
      <c r="QLW12" s="22"/>
      <c r="QLX12" s="22"/>
      <c r="QLY12" s="22"/>
      <c r="QLZ12" s="22"/>
      <c r="QMA12" s="22"/>
      <c r="QMB12" s="22"/>
      <c r="QMC12" s="22"/>
      <c r="QMD12" s="22"/>
      <c r="QME12" s="22"/>
      <c r="QMF12" s="22"/>
      <c r="QMG12" s="22"/>
      <c r="QMH12" s="22"/>
      <c r="QMI12" s="22"/>
      <c r="QMJ12" s="22"/>
      <c r="QMK12" s="22"/>
      <c r="QML12" s="22"/>
      <c r="QMM12" s="22"/>
      <c r="QMN12" s="22"/>
      <c r="QMO12" s="22"/>
      <c r="QMP12" s="22"/>
      <c r="QMQ12" s="22"/>
      <c r="QMR12" s="22"/>
      <c r="QMS12" s="22"/>
      <c r="QMT12" s="22"/>
      <c r="QMU12" s="22"/>
      <c r="QMV12" s="22"/>
      <c r="QMW12" s="22"/>
      <c r="QMX12" s="22"/>
      <c r="QMY12" s="22"/>
      <c r="QMZ12" s="22"/>
      <c r="QNA12" s="22"/>
      <c r="QNB12" s="22"/>
      <c r="QNC12" s="22"/>
      <c r="QND12" s="22"/>
      <c r="QNE12" s="22"/>
      <c r="QNF12" s="22"/>
      <c r="QNG12" s="22"/>
      <c r="QNH12" s="22"/>
      <c r="QNI12" s="22"/>
      <c r="QNJ12" s="22"/>
      <c r="QNK12" s="22"/>
      <c r="QNL12" s="22"/>
      <c r="QNM12" s="22"/>
      <c r="QNN12" s="22"/>
      <c r="QNO12" s="22"/>
      <c r="QNP12" s="22"/>
      <c r="QNQ12" s="22"/>
      <c r="QNR12" s="22"/>
      <c r="QNS12" s="22"/>
      <c r="QNT12" s="22"/>
      <c r="QNU12" s="22"/>
      <c r="QNV12" s="22"/>
      <c r="QNW12" s="22"/>
      <c r="QNX12" s="22"/>
      <c r="QNY12" s="22"/>
      <c r="QNZ12" s="22"/>
      <c r="QOA12" s="22"/>
      <c r="QOB12" s="22"/>
      <c r="QOC12" s="22"/>
      <c r="QOD12" s="22"/>
      <c r="QOE12" s="22"/>
      <c r="QOF12" s="22"/>
      <c r="QOG12" s="22"/>
      <c r="QOH12" s="22"/>
      <c r="QOI12" s="22"/>
      <c r="QOJ12" s="22"/>
      <c r="QOK12" s="22"/>
      <c r="QOL12" s="22"/>
      <c r="QOM12" s="22"/>
      <c r="QON12" s="22"/>
      <c r="QOO12" s="22"/>
      <c r="QOP12" s="22"/>
      <c r="QOQ12" s="22"/>
      <c r="QOR12" s="22"/>
      <c r="QOS12" s="22"/>
      <c r="QOT12" s="22"/>
      <c r="QOU12" s="22"/>
      <c r="QOV12" s="22"/>
      <c r="QOW12" s="22"/>
      <c r="QOX12" s="22"/>
      <c r="QOY12" s="22"/>
      <c r="QOZ12" s="22"/>
      <c r="QPA12" s="22"/>
      <c r="QPB12" s="22"/>
      <c r="QPC12" s="22"/>
      <c r="QPD12" s="22"/>
      <c r="QPE12" s="22"/>
      <c r="QPF12" s="22"/>
      <c r="QPG12" s="22"/>
      <c r="QPH12" s="22"/>
      <c r="QPI12" s="22"/>
      <c r="QPJ12" s="22"/>
      <c r="QPK12" s="22"/>
      <c r="QPL12" s="22"/>
      <c r="QPM12" s="22"/>
      <c r="QPN12" s="22"/>
      <c r="QPO12" s="22"/>
      <c r="QPP12" s="22"/>
      <c r="QPQ12" s="22"/>
      <c r="QPR12" s="22"/>
      <c r="QPS12" s="22"/>
      <c r="QPT12" s="22"/>
      <c r="QPU12" s="22"/>
      <c r="QPV12" s="22"/>
      <c r="QPW12" s="22"/>
      <c r="QPX12" s="22"/>
      <c r="QPY12" s="22"/>
      <c r="QPZ12" s="22"/>
      <c r="QQA12" s="22"/>
      <c r="QQB12" s="22"/>
      <c r="QQC12" s="22"/>
      <c r="QQD12" s="22"/>
      <c r="QQE12" s="22"/>
      <c r="QQF12" s="22"/>
      <c r="QQG12" s="22"/>
      <c r="QQH12" s="22"/>
      <c r="QQI12" s="22"/>
      <c r="QQJ12" s="22"/>
      <c r="QQK12" s="22"/>
      <c r="QQL12" s="22"/>
      <c r="QQM12" s="22"/>
      <c r="QQN12" s="22"/>
      <c r="QQO12" s="22"/>
      <c r="QQP12" s="22"/>
      <c r="QQQ12" s="22"/>
      <c r="QQR12" s="22"/>
      <c r="QQS12" s="22"/>
      <c r="QQT12" s="22"/>
      <c r="QQU12" s="22"/>
      <c r="QQV12" s="22"/>
      <c r="QQW12" s="22"/>
      <c r="QQX12" s="22"/>
      <c r="QQY12" s="22"/>
      <c r="QQZ12" s="22"/>
      <c r="QRA12" s="22"/>
      <c r="QRB12" s="22"/>
      <c r="QRC12" s="22"/>
      <c r="QRD12" s="22"/>
      <c r="QRE12" s="22"/>
      <c r="QRF12" s="22"/>
      <c r="QRG12" s="22"/>
      <c r="QRH12" s="22"/>
      <c r="QRI12" s="22"/>
      <c r="QRJ12" s="22"/>
      <c r="QRK12" s="22"/>
      <c r="QRL12" s="22"/>
      <c r="QRM12" s="22"/>
      <c r="QRN12" s="22"/>
      <c r="QRO12" s="22"/>
      <c r="QRP12" s="22"/>
      <c r="QRQ12" s="22"/>
      <c r="QRR12" s="22"/>
      <c r="QRS12" s="22"/>
      <c r="QRT12" s="22"/>
      <c r="QRU12" s="22"/>
      <c r="QRV12" s="22"/>
      <c r="QRW12" s="22"/>
      <c r="QRX12" s="22"/>
      <c r="QRY12" s="22"/>
      <c r="QRZ12" s="22"/>
      <c r="QSA12" s="22"/>
      <c r="QSB12" s="22"/>
      <c r="QSC12" s="22"/>
      <c r="QSD12" s="22"/>
      <c r="QSE12" s="22"/>
      <c r="QSF12" s="22"/>
      <c r="QSG12" s="22"/>
      <c r="QSH12" s="22"/>
      <c r="QSI12" s="22"/>
      <c r="QSJ12" s="22"/>
      <c r="QSK12" s="22"/>
      <c r="QSL12" s="22"/>
      <c r="QSM12" s="22"/>
      <c r="QSN12" s="22"/>
      <c r="QSO12" s="22"/>
      <c r="QSP12" s="22"/>
      <c r="QSQ12" s="22"/>
      <c r="QSR12" s="22"/>
      <c r="QSS12" s="22"/>
      <c r="QST12" s="22"/>
      <c r="QSU12" s="22"/>
      <c r="QSV12" s="22"/>
      <c r="QSW12" s="22"/>
      <c r="QSX12" s="22"/>
      <c r="QSY12" s="22"/>
      <c r="QSZ12" s="22"/>
      <c r="QTA12" s="22"/>
      <c r="QTB12" s="22"/>
      <c r="QTC12" s="22"/>
      <c r="QTD12" s="22"/>
      <c r="QTE12" s="22"/>
      <c r="QTF12" s="22"/>
      <c r="QTG12" s="22"/>
      <c r="QTH12" s="22"/>
      <c r="QTI12" s="22"/>
      <c r="QTJ12" s="22"/>
      <c r="QTK12" s="22"/>
      <c r="QTL12" s="22"/>
      <c r="QTM12" s="22"/>
      <c r="QTN12" s="22"/>
      <c r="QTO12" s="22"/>
      <c r="QTP12" s="22"/>
      <c r="QTQ12" s="22"/>
      <c r="QTR12" s="22"/>
      <c r="QTS12" s="22"/>
      <c r="QTT12" s="22"/>
      <c r="QTU12" s="22"/>
      <c r="QTV12" s="22"/>
      <c r="QTW12" s="22"/>
      <c r="QTX12" s="22"/>
      <c r="QTY12" s="22"/>
      <c r="QTZ12" s="22"/>
      <c r="QUA12" s="22"/>
      <c r="QUB12" s="22"/>
      <c r="QUC12" s="22"/>
      <c r="QUD12" s="22"/>
      <c r="QUE12" s="22"/>
      <c r="QUF12" s="22"/>
      <c r="QUG12" s="22"/>
      <c r="QUH12" s="22"/>
      <c r="QUI12" s="22"/>
      <c r="QUJ12" s="22"/>
      <c r="QUK12" s="22"/>
      <c r="QUL12" s="22"/>
      <c r="QUM12" s="22"/>
      <c r="QUN12" s="22"/>
      <c r="QUO12" s="22"/>
      <c r="QUP12" s="22"/>
      <c r="QUQ12" s="22"/>
      <c r="QUR12" s="22"/>
      <c r="QUS12" s="22"/>
      <c r="QUT12" s="22"/>
      <c r="QUU12" s="22"/>
      <c r="QUV12" s="22"/>
      <c r="QUW12" s="22"/>
      <c r="QUX12" s="22"/>
      <c r="QUY12" s="22"/>
      <c r="QUZ12" s="22"/>
      <c r="QVA12" s="22"/>
      <c r="QVB12" s="22"/>
      <c r="QVC12" s="22"/>
      <c r="QVD12" s="22"/>
      <c r="QVE12" s="22"/>
      <c r="QVF12" s="22"/>
      <c r="QVG12" s="22"/>
      <c r="QVH12" s="22"/>
      <c r="QVI12" s="22"/>
      <c r="QVJ12" s="22"/>
      <c r="QVK12" s="22"/>
      <c r="QVL12" s="22"/>
      <c r="QVM12" s="22"/>
      <c r="QVN12" s="22"/>
      <c r="QVO12" s="22"/>
      <c r="QVP12" s="22"/>
      <c r="QVQ12" s="22"/>
      <c r="QVR12" s="22"/>
      <c r="QVS12" s="22"/>
      <c r="QVT12" s="22"/>
      <c r="QVU12" s="22"/>
      <c r="QVV12" s="22"/>
      <c r="QVW12" s="22"/>
      <c r="QVX12" s="22"/>
      <c r="QVY12" s="22"/>
      <c r="QVZ12" s="22"/>
      <c r="QWA12" s="22"/>
      <c r="QWB12" s="22"/>
      <c r="QWC12" s="22"/>
      <c r="QWD12" s="22"/>
      <c r="QWE12" s="22"/>
      <c r="QWF12" s="22"/>
      <c r="QWG12" s="22"/>
      <c r="QWH12" s="22"/>
      <c r="QWI12" s="22"/>
      <c r="QWJ12" s="22"/>
      <c r="QWK12" s="22"/>
      <c r="QWL12" s="22"/>
      <c r="QWM12" s="22"/>
      <c r="QWN12" s="22"/>
      <c r="QWO12" s="22"/>
      <c r="QWP12" s="22"/>
      <c r="QWQ12" s="22"/>
      <c r="QWR12" s="22"/>
      <c r="QWS12" s="22"/>
      <c r="QWT12" s="22"/>
      <c r="QWU12" s="22"/>
      <c r="QWV12" s="22"/>
      <c r="QWW12" s="22"/>
      <c r="QWX12" s="22"/>
      <c r="QWY12" s="22"/>
      <c r="QWZ12" s="22"/>
      <c r="QXA12" s="22"/>
      <c r="QXB12" s="22"/>
      <c r="QXC12" s="22"/>
      <c r="QXD12" s="22"/>
      <c r="QXE12" s="22"/>
      <c r="QXF12" s="22"/>
      <c r="QXG12" s="22"/>
      <c r="QXH12" s="22"/>
      <c r="QXI12" s="22"/>
      <c r="QXJ12" s="22"/>
      <c r="QXK12" s="22"/>
      <c r="QXL12" s="22"/>
      <c r="QXM12" s="22"/>
      <c r="QXN12" s="22"/>
      <c r="QXO12" s="22"/>
      <c r="QXP12" s="22"/>
      <c r="QXQ12" s="22"/>
      <c r="QXR12" s="22"/>
      <c r="QXS12" s="22"/>
      <c r="QXT12" s="22"/>
      <c r="QXU12" s="22"/>
      <c r="QXV12" s="22"/>
      <c r="QXW12" s="22"/>
      <c r="QXX12" s="22"/>
      <c r="QXY12" s="22"/>
      <c r="QXZ12" s="22"/>
      <c r="QYA12" s="22"/>
      <c r="QYB12" s="22"/>
      <c r="QYC12" s="22"/>
      <c r="QYD12" s="22"/>
      <c r="QYE12" s="22"/>
      <c r="QYF12" s="22"/>
      <c r="QYG12" s="22"/>
      <c r="QYH12" s="22"/>
      <c r="QYI12" s="22"/>
      <c r="QYJ12" s="22"/>
      <c r="QYK12" s="22"/>
      <c r="QYL12" s="22"/>
      <c r="QYM12" s="22"/>
      <c r="QYN12" s="22"/>
      <c r="QYO12" s="22"/>
      <c r="QYP12" s="22"/>
      <c r="QYQ12" s="22"/>
      <c r="QYR12" s="22"/>
      <c r="QYS12" s="22"/>
      <c r="QYT12" s="22"/>
      <c r="QYU12" s="22"/>
      <c r="QYV12" s="22"/>
      <c r="QYW12" s="22"/>
      <c r="QYX12" s="22"/>
      <c r="QYY12" s="22"/>
      <c r="QYZ12" s="22"/>
      <c r="QZA12" s="22"/>
      <c r="QZB12" s="22"/>
      <c r="QZC12" s="22"/>
      <c r="QZD12" s="22"/>
      <c r="QZE12" s="22"/>
      <c r="QZF12" s="22"/>
      <c r="QZG12" s="22"/>
      <c r="QZH12" s="22"/>
      <c r="QZI12" s="22"/>
      <c r="QZJ12" s="22"/>
      <c r="QZK12" s="22"/>
      <c r="QZL12" s="22"/>
      <c r="QZM12" s="22"/>
      <c r="QZN12" s="22"/>
      <c r="QZO12" s="22"/>
      <c r="QZP12" s="22"/>
      <c r="QZQ12" s="22"/>
      <c r="QZR12" s="22"/>
      <c r="QZS12" s="22"/>
      <c r="QZT12" s="22"/>
      <c r="QZU12" s="22"/>
      <c r="QZV12" s="22"/>
      <c r="QZW12" s="22"/>
      <c r="QZX12" s="22"/>
      <c r="QZY12" s="22"/>
      <c r="QZZ12" s="22"/>
      <c r="RAA12" s="22"/>
      <c r="RAB12" s="22"/>
      <c r="RAC12" s="22"/>
      <c r="RAD12" s="22"/>
      <c r="RAE12" s="22"/>
      <c r="RAF12" s="22"/>
      <c r="RAG12" s="22"/>
      <c r="RAH12" s="22"/>
      <c r="RAI12" s="22"/>
      <c r="RAJ12" s="22"/>
      <c r="RAK12" s="22"/>
      <c r="RAL12" s="22"/>
      <c r="RAM12" s="22"/>
      <c r="RAN12" s="22"/>
      <c r="RAO12" s="22"/>
      <c r="RAP12" s="22"/>
      <c r="RAQ12" s="22"/>
      <c r="RAR12" s="22"/>
      <c r="RAS12" s="22"/>
      <c r="RAT12" s="22"/>
      <c r="RAU12" s="22"/>
      <c r="RAV12" s="22"/>
      <c r="RAW12" s="22"/>
      <c r="RAX12" s="22"/>
      <c r="RAY12" s="22"/>
      <c r="RAZ12" s="22"/>
      <c r="RBA12" s="22"/>
      <c r="RBB12" s="22"/>
      <c r="RBC12" s="22"/>
      <c r="RBD12" s="22"/>
      <c r="RBE12" s="22"/>
      <c r="RBF12" s="22"/>
      <c r="RBG12" s="22"/>
      <c r="RBH12" s="22"/>
      <c r="RBI12" s="22"/>
      <c r="RBJ12" s="22"/>
      <c r="RBK12" s="22"/>
      <c r="RBL12" s="22"/>
      <c r="RBM12" s="22"/>
      <c r="RBN12" s="22"/>
      <c r="RBO12" s="22"/>
      <c r="RBP12" s="22"/>
      <c r="RBQ12" s="22"/>
      <c r="RBR12" s="22"/>
      <c r="RBS12" s="22"/>
      <c r="RBT12" s="22"/>
      <c r="RBU12" s="22"/>
      <c r="RBV12" s="22"/>
      <c r="RBW12" s="22"/>
      <c r="RBX12" s="22"/>
      <c r="RBY12" s="22"/>
      <c r="RBZ12" s="22"/>
      <c r="RCA12" s="22"/>
      <c r="RCB12" s="22"/>
      <c r="RCC12" s="22"/>
      <c r="RCD12" s="22"/>
      <c r="RCE12" s="22"/>
      <c r="RCF12" s="22"/>
      <c r="RCG12" s="22"/>
      <c r="RCH12" s="22"/>
      <c r="RCI12" s="22"/>
      <c r="RCJ12" s="22"/>
      <c r="RCK12" s="22"/>
      <c r="RCL12" s="22"/>
      <c r="RCM12" s="22"/>
      <c r="RCN12" s="22"/>
      <c r="RCO12" s="22"/>
      <c r="RCP12" s="22"/>
      <c r="RCQ12" s="22"/>
      <c r="RCR12" s="22"/>
      <c r="RCS12" s="22"/>
      <c r="RCT12" s="22"/>
      <c r="RCU12" s="22"/>
      <c r="RCV12" s="22"/>
      <c r="RCW12" s="22"/>
      <c r="RCX12" s="22"/>
      <c r="RCY12" s="22"/>
      <c r="RCZ12" s="22"/>
      <c r="RDA12" s="22"/>
      <c r="RDB12" s="22"/>
      <c r="RDC12" s="22"/>
      <c r="RDD12" s="22"/>
      <c r="RDE12" s="22"/>
      <c r="RDF12" s="22"/>
      <c r="RDG12" s="22"/>
      <c r="RDH12" s="22"/>
      <c r="RDI12" s="22"/>
      <c r="RDJ12" s="22"/>
      <c r="RDK12" s="22"/>
      <c r="RDL12" s="22"/>
      <c r="RDM12" s="22"/>
      <c r="RDN12" s="22"/>
      <c r="RDO12" s="22"/>
      <c r="RDP12" s="22"/>
      <c r="RDQ12" s="22"/>
      <c r="RDR12" s="22"/>
      <c r="RDS12" s="22"/>
      <c r="RDT12" s="22"/>
      <c r="RDU12" s="22"/>
      <c r="RDV12" s="22"/>
      <c r="RDW12" s="22"/>
      <c r="RDX12" s="22"/>
      <c r="RDY12" s="22"/>
      <c r="RDZ12" s="22"/>
      <c r="REA12" s="22"/>
      <c r="REB12" s="22"/>
      <c r="REC12" s="22"/>
      <c r="RED12" s="22"/>
      <c r="REE12" s="22"/>
      <c r="REF12" s="22"/>
      <c r="REG12" s="22"/>
      <c r="REH12" s="22"/>
      <c r="REI12" s="22"/>
      <c r="REJ12" s="22"/>
      <c r="REK12" s="22"/>
      <c r="REL12" s="22"/>
      <c r="REM12" s="22"/>
      <c r="REN12" s="22"/>
      <c r="REO12" s="22"/>
      <c r="REP12" s="22"/>
      <c r="REQ12" s="22"/>
      <c r="RER12" s="22"/>
      <c r="RES12" s="22"/>
      <c r="RET12" s="22"/>
      <c r="REU12" s="22"/>
      <c r="REV12" s="22"/>
      <c r="REW12" s="22"/>
      <c r="REX12" s="22"/>
      <c r="REY12" s="22"/>
      <c r="REZ12" s="22"/>
      <c r="RFA12" s="22"/>
      <c r="RFB12" s="22"/>
      <c r="RFC12" s="22"/>
      <c r="RFD12" s="22"/>
      <c r="RFE12" s="22"/>
      <c r="RFF12" s="22"/>
      <c r="RFG12" s="22"/>
      <c r="RFH12" s="22"/>
      <c r="RFI12" s="22"/>
      <c r="RFJ12" s="22"/>
      <c r="RFK12" s="22"/>
      <c r="RFL12" s="22"/>
      <c r="RFM12" s="22"/>
      <c r="RFN12" s="22"/>
      <c r="RFO12" s="22"/>
      <c r="RFP12" s="22"/>
      <c r="RFQ12" s="22"/>
      <c r="RFR12" s="22"/>
      <c r="RFS12" s="22"/>
      <c r="RFT12" s="22"/>
      <c r="RFU12" s="22"/>
      <c r="RFV12" s="22"/>
      <c r="RFW12" s="22"/>
      <c r="RFX12" s="22"/>
      <c r="RFY12" s="22"/>
      <c r="RFZ12" s="22"/>
      <c r="RGA12" s="22"/>
      <c r="RGB12" s="22"/>
      <c r="RGC12" s="22"/>
      <c r="RGD12" s="22"/>
      <c r="RGE12" s="22"/>
      <c r="RGF12" s="22"/>
      <c r="RGG12" s="22"/>
      <c r="RGH12" s="22"/>
      <c r="RGI12" s="22"/>
      <c r="RGJ12" s="22"/>
      <c r="RGK12" s="22"/>
      <c r="RGL12" s="22"/>
      <c r="RGM12" s="22"/>
      <c r="RGN12" s="22"/>
      <c r="RGO12" s="22"/>
      <c r="RGP12" s="22"/>
      <c r="RGQ12" s="22"/>
      <c r="RGR12" s="22"/>
      <c r="RGS12" s="22"/>
      <c r="RGT12" s="22"/>
      <c r="RGU12" s="22"/>
      <c r="RGV12" s="22"/>
      <c r="RGW12" s="22"/>
      <c r="RGX12" s="22"/>
      <c r="RGY12" s="22"/>
      <c r="RGZ12" s="22"/>
      <c r="RHA12" s="22"/>
      <c r="RHB12" s="22"/>
      <c r="RHC12" s="22"/>
      <c r="RHD12" s="22"/>
      <c r="RHE12" s="22"/>
      <c r="RHF12" s="22"/>
      <c r="RHG12" s="22"/>
      <c r="RHH12" s="22"/>
      <c r="RHI12" s="22"/>
      <c r="RHJ12" s="22"/>
      <c r="RHK12" s="22"/>
      <c r="RHL12" s="22"/>
      <c r="RHM12" s="22"/>
      <c r="RHN12" s="22"/>
      <c r="RHO12" s="22"/>
      <c r="RHP12" s="22"/>
      <c r="RHQ12" s="22"/>
      <c r="RHR12" s="22"/>
      <c r="RHS12" s="22"/>
      <c r="RHT12" s="22"/>
      <c r="RHU12" s="22"/>
      <c r="RHV12" s="22"/>
      <c r="RHW12" s="22"/>
      <c r="RHX12" s="22"/>
      <c r="RHY12" s="22"/>
      <c r="RHZ12" s="22"/>
      <c r="RIA12" s="22"/>
      <c r="RIB12" s="22"/>
      <c r="RIC12" s="22"/>
      <c r="RID12" s="22"/>
      <c r="RIE12" s="22"/>
      <c r="RIF12" s="22"/>
      <c r="RIG12" s="22"/>
      <c r="RIH12" s="22"/>
      <c r="RII12" s="22"/>
      <c r="RIJ12" s="22"/>
      <c r="RIK12" s="22"/>
      <c r="RIL12" s="22"/>
      <c r="RIM12" s="22"/>
      <c r="RIN12" s="22"/>
      <c r="RIO12" s="22"/>
      <c r="RIP12" s="22"/>
      <c r="RIQ12" s="22"/>
      <c r="RIR12" s="22"/>
      <c r="RIS12" s="22"/>
      <c r="RIT12" s="22"/>
      <c r="RIU12" s="22"/>
      <c r="RIV12" s="22"/>
      <c r="RIW12" s="22"/>
      <c r="RIX12" s="22"/>
      <c r="RIY12" s="22"/>
      <c r="RIZ12" s="22"/>
      <c r="RJA12" s="22"/>
      <c r="RJB12" s="22"/>
      <c r="RJC12" s="22"/>
      <c r="RJD12" s="22"/>
      <c r="RJE12" s="22"/>
      <c r="RJF12" s="22"/>
      <c r="RJG12" s="22"/>
      <c r="RJH12" s="22"/>
      <c r="RJI12" s="22"/>
      <c r="RJJ12" s="22"/>
      <c r="RJK12" s="22"/>
      <c r="RJL12" s="22"/>
      <c r="RJM12" s="22"/>
      <c r="RJN12" s="22"/>
      <c r="RJO12" s="22"/>
      <c r="RJP12" s="22"/>
      <c r="RJQ12" s="22"/>
      <c r="RJR12" s="22"/>
      <c r="RJS12" s="22"/>
      <c r="RJT12" s="22"/>
      <c r="RJU12" s="22"/>
      <c r="RJV12" s="22"/>
      <c r="RJW12" s="22"/>
      <c r="RJX12" s="22"/>
      <c r="RJY12" s="22"/>
      <c r="RJZ12" s="22"/>
      <c r="RKA12" s="22"/>
      <c r="RKB12" s="22"/>
      <c r="RKC12" s="22"/>
      <c r="RKD12" s="22"/>
      <c r="RKE12" s="22"/>
      <c r="RKF12" s="22"/>
      <c r="RKG12" s="22"/>
      <c r="RKH12" s="22"/>
      <c r="RKI12" s="22"/>
      <c r="RKJ12" s="22"/>
      <c r="RKK12" s="22"/>
      <c r="RKL12" s="22"/>
      <c r="RKM12" s="22"/>
      <c r="RKN12" s="22"/>
      <c r="RKO12" s="22"/>
      <c r="RKP12" s="22"/>
      <c r="RKQ12" s="22"/>
      <c r="RKR12" s="22"/>
      <c r="RKS12" s="22"/>
      <c r="RKT12" s="22"/>
      <c r="RKU12" s="22"/>
      <c r="RKV12" s="22"/>
      <c r="RKW12" s="22"/>
      <c r="RKX12" s="22"/>
      <c r="RKY12" s="22"/>
      <c r="RKZ12" s="22"/>
      <c r="RLA12" s="22"/>
      <c r="RLB12" s="22"/>
      <c r="RLC12" s="22"/>
      <c r="RLD12" s="22"/>
      <c r="RLE12" s="22"/>
      <c r="RLF12" s="22"/>
      <c r="RLG12" s="22"/>
      <c r="RLH12" s="22"/>
      <c r="RLI12" s="22"/>
      <c r="RLJ12" s="22"/>
      <c r="RLK12" s="22"/>
      <c r="RLL12" s="22"/>
      <c r="RLM12" s="22"/>
      <c r="RLN12" s="22"/>
      <c r="RLO12" s="22"/>
      <c r="RLP12" s="22"/>
      <c r="RLQ12" s="22"/>
      <c r="RLR12" s="22"/>
      <c r="RLS12" s="22"/>
      <c r="RLT12" s="22"/>
      <c r="RLU12" s="22"/>
      <c r="RLV12" s="22"/>
      <c r="RLW12" s="22"/>
      <c r="RLX12" s="22"/>
      <c r="RLY12" s="22"/>
      <c r="RLZ12" s="22"/>
      <c r="RMA12" s="22"/>
      <c r="RMB12" s="22"/>
      <c r="RMC12" s="22"/>
      <c r="RMD12" s="22"/>
      <c r="RME12" s="22"/>
      <c r="RMF12" s="22"/>
      <c r="RMG12" s="22"/>
      <c r="RMH12" s="22"/>
      <c r="RMI12" s="22"/>
      <c r="RMJ12" s="22"/>
      <c r="RMK12" s="22"/>
      <c r="RML12" s="22"/>
      <c r="RMM12" s="22"/>
      <c r="RMN12" s="22"/>
      <c r="RMO12" s="22"/>
      <c r="RMP12" s="22"/>
      <c r="RMQ12" s="22"/>
      <c r="RMR12" s="22"/>
      <c r="RMS12" s="22"/>
      <c r="RMT12" s="22"/>
      <c r="RMU12" s="22"/>
      <c r="RMV12" s="22"/>
      <c r="RMW12" s="22"/>
      <c r="RMX12" s="22"/>
      <c r="RMY12" s="22"/>
      <c r="RMZ12" s="22"/>
      <c r="RNA12" s="22"/>
      <c r="RNB12" s="22"/>
      <c r="RNC12" s="22"/>
      <c r="RND12" s="22"/>
      <c r="RNE12" s="22"/>
      <c r="RNF12" s="22"/>
      <c r="RNG12" s="22"/>
      <c r="RNH12" s="22"/>
      <c r="RNI12" s="22"/>
      <c r="RNJ12" s="22"/>
      <c r="RNK12" s="22"/>
      <c r="RNL12" s="22"/>
      <c r="RNM12" s="22"/>
      <c r="RNN12" s="22"/>
      <c r="RNO12" s="22"/>
      <c r="RNP12" s="22"/>
      <c r="RNQ12" s="22"/>
      <c r="RNR12" s="22"/>
      <c r="RNS12" s="22"/>
      <c r="RNT12" s="22"/>
      <c r="RNU12" s="22"/>
      <c r="RNV12" s="22"/>
      <c r="RNW12" s="22"/>
      <c r="RNX12" s="22"/>
      <c r="RNY12" s="22"/>
      <c r="RNZ12" s="22"/>
      <c r="ROA12" s="22"/>
      <c r="ROB12" s="22"/>
      <c r="ROC12" s="22"/>
      <c r="ROD12" s="22"/>
      <c r="ROE12" s="22"/>
      <c r="ROF12" s="22"/>
      <c r="ROG12" s="22"/>
      <c r="ROH12" s="22"/>
      <c r="ROI12" s="22"/>
      <c r="ROJ12" s="22"/>
      <c r="ROK12" s="22"/>
      <c r="ROL12" s="22"/>
      <c r="ROM12" s="22"/>
      <c r="RON12" s="22"/>
      <c r="ROO12" s="22"/>
      <c r="ROP12" s="22"/>
      <c r="ROQ12" s="22"/>
      <c r="ROR12" s="22"/>
      <c r="ROS12" s="22"/>
      <c r="ROT12" s="22"/>
      <c r="ROU12" s="22"/>
      <c r="ROV12" s="22"/>
      <c r="ROW12" s="22"/>
      <c r="ROX12" s="22"/>
      <c r="ROY12" s="22"/>
      <c r="ROZ12" s="22"/>
      <c r="RPA12" s="22"/>
      <c r="RPB12" s="22"/>
      <c r="RPC12" s="22"/>
      <c r="RPD12" s="22"/>
      <c r="RPE12" s="22"/>
      <c r="RPF12" s="22"/>
      <c r="RPG12" s="22"/>
      <c r="RPH12" s="22"/>
      <c r="RPI12" s="22"/>
      <c r="RPJ12" s="22"/>
      <c r="RPK12" s="22"/>
      <c r="RPL12" s="22"/>
      <c r="RPM12" s="22"/>
      <c r="RPN12" s="22"/>
      <c r="RPO12" s="22"/>
      <c r="RPP12" s="22"/>
      <c r="RPQ12" s="22"/>
      <c r="RPR12" s="22"/>
      <c r="RPS12" s="22"/>
      <c r="RPT12" s="22"/>
      <c r="RPU12" s="22"/>
      <c r="RPV12" s="22"/>
      <c r="RPW12" s="22"/>
      <c r="RPX12" s="22"/>
      <c r="RPY12" s="22"/>
      <c r="RPZ12" s="22"/>
      <c r="RQA12" s="22"/>
      <c r="RQB12" s="22"/>
      <c r="RQC12" s="22"/>
      <c r="RQD12" s="22"/>
      <c r="RQE12" s="22"/>
      <c r="RQF12" s="22"/>
      <c r="RQG12" s="22"/>
      <c r="RQH12" s="22"/>
      <c r="RQI12" s="22"/>
      <c r="RQJ12" s="22"/>
      <c r="RQK12" s="22"/>
      <c r="RQL12" s="22"/>
      <c r="RQM12" s="22"/>
      <c r="RQN12" s="22"/>
      <c r="RQO12" s="22"/>
      <c r="RQP12" s="22"/>
      <c r="RQQ12" s="22"/>
      <c r="RQR12" s="22"/>
      <c r="RQS12" s="22"/>
      <c r="RQT12" s="22"/>
      <c r="RQU12" s="22"/>
      <c r="RQV12" s="22"/>
      <c r="RQW12" s="22"/>
      <c r="RQX12" s="22"/>
      <c r="RQY12" s="22"/>
      <c r="RQZ12" s="22"/>
      <c r="RRA12" s="22"/>
      <c r="RRB12" s="22"/>
      <c r="RRC12" s="22"/>
      <c r="RRD12" s="22"/>
      <c r="RRE12" s="22"/>
      <c r="RRF12" s="22"/>
      <c r="RRG12" s="22"/>
      <c r="RRH12" s="22"/>
      <c r="RRI12" s="22"/>
      <c r="RRJ12" s="22"/>
      <c r="RRK12" s="22"/>
      <c r="RRL12" s="22"/>
      <c r="RRM12" s="22"/>
      <c r="RRN12" s="22"/>
      <c r="RRO12" s="22"/>
      <c r="RRP12" s="22"/>
      <c r="RRQ12" s="22"/>
      <c r="RRR12" s="22"/>
      <c r="RRS12" s="22"/>
      <c r="RRT12" s="22"/>
      <c r="RRU12" s="22"/>
      <c r="RRV12" s="22"/>
      <c r="RRW12" s="22"/>
      <c r="RRX12" s="22"/>
      <c r="RRY12" s="22"/>
      <c r="RRZ12" s="22"/>
      <c r="RSA12" s="22"/>
      <c r="RSB12" s="22"/>
      <c r="RSC12" s="22"/>
      <c r="RSD12" s="22"/>
      <c r="RSE12" s="22"/>
      <c r="RSF12" s="22"/>
      <c r="RSG12" s="22"/>
      <c r="RSH12" s="22"/>
      <c r="RSI12" s="22"/>
      <c r="RSJ12" s="22"/>
      <c r="RSK12" s="22"/>
      <c r="RSL12" s="22"/>
      <c r="RSM12" s="22"/>
      <c r="RSN12" s="22"/>
      <c r="RSO12" s="22"/>
      <c r="RSP12" s="22"/>
      <c r="RSQ12" s="22"/>
      <c r="RSR12" s="22"/>
      <c r="RSS12" s="22"/>
      <c r="RST12" s="22"/>
      <c r="RSU12" s="22"/>
      <c r="RSV12" s="22"/>
      <c r="RSW12" s="22"/>
      <c r="RSX12" s="22"/>
      <c r="RSY12" s="22"/>
      <c r="RSZ12" s="22"/>
      <c r="RTA12" s="22"/>
      <c r="RTB12" s="22"/>
      <c r="RTC12" s="22"/>
      <c r="RTD12" s="22"/>
      <c r="RTE12" s="22"/>
      <c r="RTF12" s="22"/>
      <c r="RTG12" s="22"/>
      <c r="RTH12" s="22"/>
      <c r="RTI12" s="22"/>
      <c r="RTJ12" s="22"/>
      <c r="RTK12" s="22"/>
      <c r="RTL12" s="22"/>
      <c r="RTM12" s="22"/>
      <c r="RTN12" s="22"/>
      <c r="RTO12" s="22"/>
      <c r="RTP12" s="22"/>
      <c r="RTQ12" s="22"/>
      <c r="RTR12" s="22"/>
      <c r="RTS12" s="22"/>
      <c r="RTT12" s="22"/>
      <c r="RTU12" s="22"/>
      <c r="RTV12" s="22"/>
      <c r="RTW12" s="22"/>
      <c r="RTX12" s="22"/>
      <c r="RTY12" s="22"/>
      <c r="RTZ12" s="22"/>
      <c r="RUA12" s="22"/>
      <c r="RUB12" s="22"/>
      <c r="RUC12" s="22"/>
      <c r="RUD12" s="22"/>
      <c r="RUE12" s="22"/>
      <c r="RUF12" s="22"/>
      <c r="RUG12" s="22"/>
      <c r="RUH12" s="22"/>
      <c r="RUI12" s="22"/>
      <c r="RUJ12" s="22"/>
      <c r="RUK12" s="22"/>
      <c r="RUL12" s="22"/>
      <c r="RUM12" s="22"/>
      <c r="RUN12" s="22"/>
      <c r="RUO12" s="22"/>
      <c r="RUP12" s="22"/>
      <c r="RUQ12" s="22"/>
      <c r="RUR12" s="22"/>
      <c r="RUS12" s="22"/>
      <c r="RUT12" s="22"/>
      <c r="RUU12" s="22"/>
      <c r="RUV12" s="22"/>
      <c r="RUW12" s="22"/>
      <c r="RUX12" s="22"/>
      <c r="RUY12" s="22"/>
      <c r="RUZ12" s="22"/>
      <c r="RVA12" s="22"/>
      <c r="RVB12" s="22"/>
      <c r="RVC12" s="22"/>
      <c r="RVD12" s="22"/>
      <c r="RVE12" s="22"/>
      <c r="RVF12" s="22"/>
      <c r="RVG12" s="22"/>
      <c r="RVH12" s="22"/>
      <c r="RVI12" s="22"/>
      <c r="RVJ12" s="22"/>
      <c r="RVK12" s="22"/>
      <c r="RVL12" s="22"/>
      <c r="RVM12" s="22"/>
      <c r="RVN12" s="22"/>
      <c r="RVO12" s="22"/>
      <c r="RVP12" s="22"/>
      <c r="RVQ12" s="22"/>
      <c r="RVR12" s="22"/>
      <c r="RVS12" s="22"/>
      <c r="RVT12" s="22"/>
      <c r="RVU12" s="22"/>
      <c r="RVV12" s="22"/>
      <c r="RVW12" s="22"/>
      <c r="RVX12" s="22"/>
      <c r="RVY12" s="22"/>
      <c r="RVZ12" s="22"/>
      <c r="RWA12" s="22"/>
      <c r="RWB12" s="22"/>
      <c r="RWC12" s="22"/>
      <c r="RWD12" s="22"/>
      <c r="RWE12" s="22"/>
      <c r="RWF12" s="22"/>
      <c r="RWG12" s="22"/>
      <c r="RWH12" s="22"/>
      <c r="RWI12" s="22"/>
      <c r="RWJ12" s="22"/>
      <c r="RWK12" s="22"/>
      <c r="RWL12" s="22"/>
      <c r="RWM12" s="22"/>
      <c r="RWN12" s="22"/>
      <c r="RWO12" s="22"/>
      <c r="RWP12" s="22"/>
      <c r="RWQ12" s="22"/>
      <c r="RWR12" s="22"/>
      <c r="RWS12" s="22"/>
      <c r="RWT12" s="22"/>
      <c r="RWU12" s="22"/>
      <c r="RWV12" s="22"/>
      <c r="RWW12" s="22"/>
      <c r="RWX12" s="22"/>
      <c r="RWY12" s="22"/>
      <c r="RWZ12" s="22"/>
      <c r="RXA12" s="22"/>
      <c r="RXB12" s="22"/>
      <c r="RXC12" s="22"/>
      <c r="RXD12" s="22"/>
      <c r="RXE12" s="22"/>
      <c r="RXF12" s="22"/>
      <c r="RXG12" s="22"/>
      <c r="RXH12" s="22"/>
      <c r="RXI12" s="22"/>
      <c r="RXJ12" s="22"/>
      <c r="RXK12" s="22"/>
      <c r="RXL12" s="22"/>
      <c r="RXM12" s="22"/>
      <c r="RXN12" s="22"/>
      <c r="RXO12" s="22"/>
      <c r="RXP12" s="22"/>
      <c r="RXQ12" s="22"/>
      <c r="RXR12" s="22"/>
      <c r="RXS12" s="22"/>
      <c r="RXT12" s="22"/>
      <c r="RXU12" s="22"/>
      <c r="RXV12" s="22"/>
      <c r="RXW12" s="22"/>
      <c r="RXX12" s="22"/>
      <c r="RXY12" s="22"/>
      <c r="RXZ12" s="22"/>
      <c r="RYA12" s="22"/>
      <c r="RYB12" s="22"/>
      <c r="RYC12" s="22"/>
      <c r="RYD12" s="22"/>
      <c r="RYE12" s="22"/>
      <c r="RYF12" s="22"/>
      <c r="RYG12" s="22"/>
      <c r="RYH12" s="22"/>
      <c r="RYI12" s="22"/>
      <c r="RYJ12" s="22"/>
      <c r="RYK12" s="22"/>
      <c r="RYL12" s="22"/>
      <c r="RYM12" s="22"/>
      <c r="RYN12" s="22"/>
      <c r="RYO12" s="22"/>
      <c r="RYP12" s="22"/>
      <c r="RYQ12" s="22"/>
      <c r="RYR12" s="22"/>
      <c r="RYS12" s="22"/>
      <c r="RYT12" s="22"/>
      <c r="RYU12" s="22"/>
      <c r="RYV12" s="22"/>
      <c r="RYW12" s="22"/>
      <c r="RYX12" s="22"/>
      <c r="RYY12" s="22"/>
      <c r="RYZ12" s="22"/>
      <c r="RZA12" s="22"/>
      <c r="RZB12" s="22"/>
      <c r="RZC12" s="22"/>
      <c r="RZD12" s="22"/>
      <c r="RZE12" s="22"/>
      <c r="RZF12" s="22"/>
      <c r="RZG12" s="22"/>
      <c r="RZH12" s="22"/>
      <c r="RZI12" s="22"/>
      <c r="RZJ12" s="22"/>
      <c r="RZK12" s="22"/>
      <c r="RZL12" s="22"/>
      <c r="RZM12" s="22"/>
      <c r="RZN12" s="22"/>
      <c r="RZO12" s="22"/>
      <c r="RZP12" s="22"/>
      <c r="RZQ12" s="22"/>
      <c r="RZR12" s="22"/>
      <c r="RZS12" s="22"/>
      <c r="RZT12" s="22"/>
      <c r="RZU12" s="22"/>
      <c r="RZV12" s="22"/>
      <c r="RZW12" s="22"/>
      <c r="RZX12" s="22"/>
      <c r="RZY12" s="22"/>
      <c r="RZZ12" s="22"/>
      <c r="SAA12" s="22"/>
      <c r="SAB12" s="22"/>
      <c r="SAC12" s="22"/>
      <c r="SAD12" s="22"/>
      <c r="SAE12" s="22"/>
      <c r="SAF12" s="22"/>
      <c r="SAG12" s="22"/>
      <c r="SAH12" s="22"/>
      <c r="SAI12" s="22"/>
      <c r="SAJ12" s="22"/>
      <c r="SAK12" s="22"/>
      <c r="SAL12" s="22"/>
      <c r="SAM12" s="22"/>
      <c r="SAN12" s="22"/>
      <c r="SAO12" s="22"/>
      <c r="SAP12" s="22"/>
      <c r="SAQ12" s="22"/>
      <c r="SAR12" s="22"/>
      <c r="SAS12" s="22"/>
      <c r="SAT12" s="22"/>
      <c r="SAU12" s="22"/>
      <c r="SAV12" s="22"/>
      <c r="SAW12" s="22"/>
      <c r="SAX12" s="22"/>
      <c r="SAY12" s="22"/>
      <c r="SAZ12" s="22"/>
      <c r="SBA12" s="22"/>
      <c r="SBB12" s="22"/>
      <c r="SBC12" s="22"/>
      <c r="SBD12" s="22"/>
      <c r="SBE12" s="22"/>
      <c r="SBF12" s="22"/>
      <c r="SBG12" s="22"/>
      <c r="SBH12" s="22"/>
      <c r="SBI12" s="22"/>
      <c r="SBJ12" s="22"/>
      <c r="SBK12" s="22"/>
      <c r="SBL12" s="22"/>
      <c r="SBM12" s="22"/>
      <c r="SBN12" s="22"/>
      <c r="SBO12" s="22"/>
      <c r="SBP12" s="22"/>
      <c r="SBQ12" s="22"/>
      <c r="SBR12" s="22"/>
      <c r="SBS12" s="22"/>
      <c r="SBT12" s="22"/>
      <c r="SBU12" s="22"/>
      <c r="SBV12" s="22"/>
      <c r="SBW12" s="22"/>
      <c r="SBX12" s="22"/>
      <c r="SBY12" s="22"/>
      <c r="SBZ12" s="22"/>
      <c r="SCA12" s="22"/>
      <c r="SCB12" s="22"/>
      <c r="SCC12" s="22"/>
      <c r="SCD12" s="22"/>
      <c r="SCE12" s="22"/>
      <c r="SCF12" s="22"/>
      <c r="SCG12" s="22"/>
      <c r="SCH12" s="22"/>
      <c r="SCI12" s="22"/>
      <c r="SCJ12" s="22"/>
      <c r="SCK12" s="22"/>
      <c r="SCL12" s="22"/>
      <c r="SCM12" s="22"/>
      <c r="SCN12" s="22"/>
      <c r="SCO12" s="22"/>
      <c r="SCP12" s="22"/>
      <c r="SCQ12" s="22"/>
      <c r="SCR12" s="22"/>
      <c r="SCS12" s="22"/>
      <c r="SCT12" s="22"/>
      <c r="SCU12" s="22"/>
      <c r="SCV12" s="22"/>
      <c r="SCW12" s="22"/>
      <c r="SCX12" s="22"/>
      <c r="SCY12" s="22"/>
      <c r="SCZ12" s="22"/>
      <c r="SDA12" s="22"/>
      <c r="SDB12" s="22"/>
      <c r="SDC12" s="22"/>
      <c r="SDD12" s="22"/>
      <c r="SDE12" s="22"/>
      <c r="SDF12" s="22"/>
      <c r="SDG12" s="22"/>
      <c r="SDH12" s="22"/>
      <c r="SDI12" s="22"/>
      <c r="SDJ12" s="22"/>
      <c r="SDK12" s="22"/>
      <c r="SDL12" s="22"/>
      <c r="SDM12" s="22"/>
      <c r="SDN12" s="22"/>
      <c r="SDO12" s="22"/>
      <c r="SDP12" s="22"/>
      <c r="SDQ12" s="22"/>
      <c r="SDR12" s="22"/>
      <c r="SDS12" s="22"/>
      <c r="SDT12" s="22"/>
      <c r="SDU12" s="22"/>
      <c r="SDV12" s="22"/>
      <c r="SDW12" s="22"/>
      <c r="SDX12" s="22"/>
      <c r="SDY12" s="22"/>
      <c r="SDZ12" s="22"/>
      <c r="SEA12" s="22"/>
      <c r="SEB12" s="22"/>
      <c r="SEC12" s="22"/>
      <c r="SED12" s="22"/>
      <c r="SEE12" s="22"/>
      <c r="SEF12" s="22"/>
      <c r="SEG12" s="22"/>
      <c r="SEH12" s="22"/>
      <c r="SEI12" s="22"/>
      <c r="SEJ12" s="22"/>
      <c r="SEK12" s="22"/>
      <c r="SEL12" s="22"/>
      <c r="SEM12" s="22"/>
      <c r="SEN12" s="22"/>
      <c r="SEO12" s="22"/>
      <c r="SEP12" s="22"/>
      <c r="SEQ12" s="22"/>
      <c r="SER12" s="22"/>
      <c r="SES12" s="22"/>
      <c r="SET12" s="22"/>
      <c r="SEU12" s="22"/>
      <c r="SEV12" s="22"/>
      <c r="SEW12" s="22"/>
      <c r="SEX12" s="22"/>
      <c r="SEY12" s="22"/>
      <c r="SEZ12" s="22"/>
      <c r="SFA12" s="22"/>
      <c r="SFB12" s="22"/>
      <c r="SFC12" s="22"/>
      <c r="SFD12" s="22"/>
      <c r="SFE12" s="22"/>
      <c r="SFF12" s="22"/>
      <c r="SFG12" s="22"/>
      <c r="SFH12" s="22"/>
      <c r="SFI12" s="22"/>
      <c r="SFJ12" s="22"/>
      <c r="SFK12" s="22"/>
      <c r="SFL12" s="22"/>
      <c r="SFM12" s="22"/>
      <c r="SFN12" s="22"/>
      <c r="SFO12" s="22"/>
      <c r="SFP12" s="22"/>
      <c r="SFQ12" s="22"/>
      <c r="SFR12" s="22"/>
      <c r="SFS12" s="22"/>
      <c r="SFT12" s="22"/>
      <c r="SFU12" s="22"/>
      <c r="SFV12" s="22"/>
      <c r="SFW12" s="22"/>
      <c r="SFX12" s="22"/>
      <c r="SFY12" s="22"/>
      <c r="SFZ12" s="22"/>
      <c r="SGA12" s="22"/>
      <c r="SGB12" s="22"/>
      <c r="SGC12" s="22"/>
      <c r="SGD12" s="22"/>
      <c r="SGE12" s="22"/>
      <c r="SGF12" s="22"/>
      <c r="SGG12" s="22"/>
      <c r="SGH12" s="22"/>
      <c r="SGI12" s="22"/>
      <c r="SGJ12" s="22"/>
      <c r="SGK12" s="22"/>
      <c r="SGL12" s="22"/>
      <c r="SGM12" s="22"/>
      <c r="SGN12" s="22"/>
      <c r="SGO12" s="22"/>
      <c r="SGP12" s="22"/>
      <c r="SGQ12" s="22"/>
      <c r="SGR12" s="22"/>
      <c r="SGS12" s="22"/>
      <c r="SGT12" s="22"/>
      <c r="SGU12" s="22"/>
      <c r="SGV12" s="22"/>
      <c r="SGW12" s="22"/>
      <c r="SGX12" s="22"/>
      <c r="SGY12" s="22"/>
      <c r="SGZ12" s="22"/>
      <c r="SHA12" s="22"/>
      <c r="SHB12" s="22"/>
      <c r="SHC12" s="22"/>
      <c r="SHD12" s="22"/>
      <c r="SHE12" s="22"/>
      <c r="SHF12" s="22"/>
      <c r="SHG12" s="22"/>
      <c r="SHH12" s="22"/>
      <c r="SHI12" s="22"/>
      <c r="SHJ12" s="22"/>
      <c r="SHK12" s="22"/>
      <c r="SHL12" s="22"/>
      <c r="SHM12" s="22"/>
      <c r="SHN12" s="22"/>
      <c r="SHO12" s="22"/>
      <c r="SHP12" s="22"/>
      <c r="SHQ12" s="22"/>
      <c r="SHR12" s="22"/>
      <c r="SHS12" s="22"/>
      <c r="SHT12" s="22"/>
      <c r="SHU12" s="22"/>
      <c r="SHV12" s="22"/>
      <c r="SHW12" s="22"/>
      <c r="SHX12" s="22"/>
      <c r="SHY12" s="22"/>
      <c r="SHZ12" s="22"/>
      <c r="SIA12" s="22"/>
      <c r="SIB12" s="22"/>
      <c r="SIC12" s="22"/>
      <c r="SID12" s="22"/>
      <c r="SIE12" s="22"/>
      <c r="SIF12" s="22"/>
      <c r="SIG12" s="22"/>
      <c r="SIH12" s="22"/>
      <c r="SII12" s="22"/>
      <c r="SIJ12" s="22"/>
      <c r="SIK12" s="22"/>
      <c r="SIL12" s="22"/>
      <c r="SIM12" s="22"/>
      <c r="SIN12" s="22"/>
      <c r="SIO12" s="22"/>
      <c r="SIP12" s="22"/>
      <c r="SIQ12" s="22"/>
      <c r="SIR12" s="22"/>
      <c r="SIS12" s="22"/>
      <c r="SIT12" s="22"/>
      <c r="SIU12" s="22"/>
      <c r="SIV12" s="22"/>
      <c r="SIW12" s="22"/>
      <c r="SIX12" s="22"/>
      <c r="SIY12" s="22"/>
      <c r="SIZ12" s="22"/>
      <c r="SJA12" s="22"/>
      <c r="SJB12" s="22"/>
      <c r="SJC12" s="22"/>
      <c r="SJD12" s="22"/>
      <c r="SJE12" s="22"/>
      <c r="SJF12" s="22"/>
      <c r="SJG12" s="22"/>
      <c r="SJH12" s="22"/>
      <c r="SJI12" s="22"/>
      <c r="SJJ12" s="22"/>
      <c r="SJK12" s="22"/>
      <c r="SJL12" s="22"/>
      <c r="SJM12" s="22"/>
      <c r="SJN12" s="22"/>
      <c r="SJO12" s="22"/>
      <c r="SJP12" s="22"/>
      <c r="SJQ12" s="22"/>
      <c r="SJR12" s="22"/>
      <c r="SJS12" s="22"/>
      <c r="SJT12" s="22"/>
      <c r="SJU12" s="22"/>
      <c r="SJV12" s="22"/>
      <c r="SJW12" s="22"/>
      <c r="SJX12" s="22"/>
      <c r="SJY12" s="22"/>
      <c r="SJZ12" s="22"/>
      <c r="SKA12" s="22"/>
      <c r="SKB12" s="22"/>
      <c r="SKC12" s="22"/>
      <c r="SKD12" s="22"/>
      <c r="SKE12" s="22"/>
      <c r="SKF12" s="22"/>
      <c r="SKG12" s="22"/>
      <c r="SKH12" s="22"/>
      <c r="SKI12" s="22"/>
      <c r="SKJ12" s="22"/>
      <c r="SKK12" s="22"/>
      <c r="SKL12" s="22"/>
      <c r="SKM12" s="22"/>
      <c r="SKN12" s="22"/>
      <c r="SKO12" s="22"/>
      <c r="SKP12" s="22"/>
      <c r="SKQ12" s="22"/>
      <c r="SKR12" s="22"/>
      <c r="SKS12" s="22"/>
      <c r="SKT12" s="22"/>
      <c r="SKU12" s="22"/>
      <c r="SKV12" s="22"/>
      <c r="SKW12" s="22"/>
      <c r="SKX12" s="22"/>
      <c r="SKY12" s="22"/>
      <c r="SKZ12" s="22"/>
      <c r="SLA12" s="22"/>
      <c r="SLB12" s="22"/>
      <c r="SLC12" s="22"/>
      <c r="SLD12" s="22"/>
      <c r="SLE12" s="22"/>
      <c r="SLF12" s="22"/>
      <c r="SLG12" s="22"/>
      <c r="SLH12" s="22"/>
      <c r="SLI12" s="22"/>
      <c r="SLJ12" s="22"/>
      <c r="SLK12" s="22"/>
      <c r="SLL12" s="22"/>
      <c r="SLM12" s="22"/>
      <c r="SLN12" s="22"/>
      <c r="SLO12" s="22"/>
      <c r="SLP12" s="22"/>
      <c r="SLQ12" s="22"/>
      <c r="SLR12" s="22"/>
      <c r="SLS12" s="22"/>
      <c r="SLT12" s="22"/>
      <c r="SLU12" s="22"/>
      <c r="SLV12" s="22"/>
      <c r="SLW12" s="22"/>
      <c r="SLX12" s="22"/>
      <c r="SLY12" s="22"/>
      <c r="SLZ12" s="22"/>
      <c r="SMA12" s="22"/>
      <c r="SMB12" s="22"/>
      <c r="SMC12" s="22"/>
      <c r="SMD12" s="22"/>
      <c r="SME12" s="22"/>
      <c r="SMF12" s="22"/>
      <c r="SMG12" s="22"/>
      <c r="SMH12" s="22"/>
      <c r="SMI12" s="22"/>
      <c r="SMJ12" s="22"/>
      <c r="SMK12" s="22"/>
      <c r="SML12" s="22"/>
      <c r="SMM12" s="22"/>
      <c r="SMN12" s="22"/>
      <c r="SMO12" s="22"/>
      <c r="SMP12" s="22"/>
      <c r="SMQ12" s="22"/>
      <c r="SMR12" s="22"/>
      <c r="SMS12" s="22"/>
      <c r="SMT12" s="22"/>
      <c r="SMU12" s="22"/>
      <c r="SMV12" s="22"/>
      <c r="SMW12" s="22"/>
      <c r="SMX12" s="22"/>
      <c r="SMY12" s="22"/>
      <c r="SMZ12" s="22"/>
      <c r="SNA12" s="22"/>
      <c r="SNB12" s="22"/>
      <c r="SNC12" s="22"/>
      <c r="SND12" s="22"/>
      <c r="SNE12" s="22"/>
      <c r="SNF12" s="22"/>
      <c r="SNG12" s="22"/>
      <c r="SNH12" s="22"/>
      <c r="SNI12" s="22"/>
      <c r="SNJ12" s="22"/>
      <c r="SNK12" s="22"/>
      <c r="SNL12" s="22"/>
      <c r="SNM12" s="22"/>
      <c r="SNN12" s="22"/>
      <c r="SNO12" s="22"/>
      <c r="SNP12" s="22"/>
      <c r="SNQ12" s="22"/>
      <c r="SNR12" s="22"/>
      <c r="SNS12" s="22"/>
      <c r="SNT12" s="22"/>
      <c r="SNU12" s="22"/>
      <c r="SNV12" s="22"/>
      <c r="SNW12" s="22"/>
      <c r="SNX12" s="22"/>
      <c r="SNY12" s="22"/>
      <c r="SNZ12" s="22"/>
      <c r="SOA12" s="22"/>
      <c r="SOB12" s="22"/>
      <c r="SOC12" s="22"/>
      <c r="SOD12" s="22"/>
      <c r="SOE12" s="22"/>
      <c r="SOF12" s="22"/>
      <c r="SOG12" s="22"/>
      <c r="SOH12" s="22"/>
      <c r="SOI12" s="22"/>
      <c r="SOJ12" s="22"/>
      <c r="SOK12" s="22"/>
      <c r="SOL12" s="22"/>
      <c r="SOM12" s="22"/>
      <c r="SON12" s="22"/>
      <c r="SOO12" s="22"/>
      <c r="SOP12" s="22"/>
      <c r="SOQ12" s="22"/>
      <c r="SOR12" s="22"/>
      <c r="SOS12" s="22"/>
      <c r="SOT12" s="22"/>
      <c r="SOU12" s="22"/>
      <c r="SOV12" s="22"/>
      <c r="SOW12" s="22"/>
      <c r="SOX12" s="22"/>
      <c r="SOY12" s="22"/>
      <c r="SOZ12" s="22"/>
      <c r="SPA12" s="22"/>
      <c r="SPB12" s="22"/>
      <c r="SPC12" s="22"/>
      <c r="SPD12" s="22"/>
      <c r="SPE12" s="22"/>
      <c r="SPF12" s="22"/>
      <c r="SPG12" s="22"/>
      <c r="SPH12" s="22"/>
      <c r="SPI12" s="22"/>
      <c r="SPJ12" s="22"/>
      <c r="SPK12" s="22"/>
      <c r="SPL12" s="22"/>
      <c r="SPM12" s="22"/>
      <c r="SPN12" s="22"/>
      <c r="SPO12" s="22"/>
      <c r="SPP12" s="22"/>
      <c r="SPQ12" s="22"/>
      <c r="SPR12" s="22"/>
      <c r="SPS12" s="22"/>
      <c r="SPT12" s="22"/>
      <c r="SPU12" s="22"/>
      <c r="SPV12" s="22"/>
      <c r="SPW12" s="22"/>
      <c r="SPX12" s="22"/>
      <c r="SPY12" s="22"/>
      <c r="SPZ12" s="22"/>
      <c r="SQA12" s="22"/>
      <c r="SQB12" s="22"/>
      <c r="SQC12" s="22"/>
      <c r="SQD12" s="22"/>
      <c r="SQE12" s="22"/>
      <c r="SQF12" s="22"/>
      <c r="SQG12" s="22"/>
      <c r="SQH12" s="22"/>
      <c r="SQI12" s="22"/>
      <c r="SQJ12" s="22"/>
      <c r="SQK12" s="22"/>
      <c r="SQL12" s="22"/>
      <c r="SQM12" s="22"/>
      <c r="SQN12" s="22"/>
      <c r="SQO12" s="22"/>
      <c r="SQP12" s="22"/>
      <c r="SQQ12" s="22"/>
      <c r="SQR12" s="22"/>
      <c r="SQS12" s="22"/>
      <c r="SQT12" s="22"/>
      <c r="SQU12" s="22"/>
      <c r="SQV12" s="22"/>
      <c r="SQW12" s="22"/>
      <c r="SQX12" s="22"/>
      <c r="SQY12" s="22"/>
      <c r="SQZ12" s="22"/>
      <c r="SRA12" s="22"/>
      <c r="SRB12" s="22"/>
      <c r="SRC12" s="22"/>
      <c r="SRD12" s="22"/>
      <c r="SRE12" s="22"/>
      <c r="SRF12" s="22"/>
      <c r="SRG12" s="22"/>
      <c r="SRH12" s="22"/>
      <c r="SRI12" s="22"/>
      <c r="SRJ12" s="22"/>
      <c r="SRK12" s="22"/>
      <c r="SRL12" s="22"/>
      <c r="SRM12" s="22"/>
      <c r="SRN12" s="22"/>
      <c r="SRO12" s="22"/>
      <c r="SRP12" s="22"/>
      <c r="SRQ12" s="22"/>
      <c r="SRR12" s="22"/>
      <c r="SRS12" s="22"/>
      <c r="SRT12" s="22"/>
      <c r="SRU12" s="22"/>
      <c r="SRV12" s="22"/>
      <c r="SRW12" s="22"/>
      <c r="SRX12" s="22"/>
      <c r="SRY12" s="22"/>
      <c r="SRZ12" s="22"/>
      <c r="SSA12" s="22"/>
      <c r="SSB12" s="22"/>
      <c r="SSC12" s="22"/>
      <c r="SSD12" s="22"/>
      <c r="SSE12" s="22"/>
      <c r="SSF12" s="22"/>
      <c r="SSG12" s="22"/>
      <c r="SSH12" s="22"/>
      <c r="SSI12" s="22"/>
      <c r="SSJ12" s="22"/>
      <c r="SSK12" s="22"/>
      <c r="SSL12" s="22"/>
      <c r="SSM12" s="22"/>
      <c r="SSN12" s="22"/>
      <c r="SSO12" s="22"/>
      <c r="SSP12" s="22"/>
      <c r="SSQ12" s="22"/>
      <c r="SSR12" s="22"/>
      <c r="SSS12" s="22"/>
      <c r="SST12" s="22"/>
      <c r="SSU12" s="22"/>
      <c r="SSV12" s="22"/>
      <c r="SSW12" s="22"/>
      <c r="SSX12" s="22"/>
      <c r="SSY12" s="22"/>
      <c r="SSZ12" s="22"/>
      <c r="STA12" s="22"/>
      <c r="STB12" s="22"/>
      <c r="STC12" s="22"/>
      <c r="STD12" s="22"/>
      <c r="STE12" s="22"/>
      <c r="STF12" s="22"/>
      <c r="STG12" s="22"/>
      <c r="STH12" s="22"/>
      <c r="STI12" s="22"/>
      <c r="STJ12" s="22"/>
      <c r="STK12" s="22"/>
      <c r="STL12" s="22"/>
      <c r="STM12" s="22"/>
      <c r="STN12" s="22"/>
      <c r="STO12" s="22"/>
      <c r="STP12" s="22"/>
      <c r="STQ12" s="22"/>
      <c r="STR12" s="22"/>
      <c r="STS12" s="22"/>
      <c r="STT12" s="22"/>
      <c r="STU12" s="22"/>
      <c r="STV12" s="22"/>
      <c r="STW12" s="22"/>
      <c r="STX12" s="22"/>
      <c r="STY12" s="22"/>
      <c r="STZ12" s="22"/>
      <c r="SUA12" s="22"/>
      <c r="SUB12" s="22"/>
      <c r="SUC12" s="22"/>
      <c r="SUD12" s="22"/>
      <c r="SUE12" s="22"/>
      <c r="SUF12" s="22"/>
      <c r="SUG12" s="22"/>
      <c r="SUH12" s="22"/>
      <c r="SUI12" s="22"/>
      <c r="SUJ12" s="22"/>
      <c r="SUK12" s="22"/>
      <c r="SUL12" s="22"/>
      <c r="SUM12" s="22"/>
      <c r="SUN12" s="22"/>
      <c r="SUO12" s="22"/>
      <c r="SUP12" s="22"/>
      <c r="SUQ12" s="22"/>
      <c r="SUR12" s="22"/>
      <c r="SUS12" s="22"/>
      <c r="SUT12" s="22"/>
      <c r="SUU12" s="22"/>
      <c r="SUV12" s="22"/>
      <c r="SUW12" s="22"/>
      <c r="SUX12" s="22"/>
      <c r="SUY12" s="22"/>
      <c r="SUZ12" s="22"/>
      <c r="SVA12" s="22"/>
      <c r="SVB12" s="22"/>
      <c r="SVC12" s="22"/>
      <c r="SVD12" s="22"/>
      <c r="SVE12" s="22"/>
      <c r="SVF12" s="22"/>
      <c r="SVG12" s="22"/>
      <c r="SVH12" s="22"/>
      <c r="SVI12" s="22"/>
      <c r="SVJ12" s="22"/>
      <c r="SVK12" s="22"/>
      <c r="SVL12" s="22"/>
      <c r="SVM12" s="22"/>
      <c r="SVN12" s="22"/>
      <c r="SVO12" s="22"/>
      <c r="SVP12" s="22"/>
      <c r="SVQ12" s="22"/>
      <c r="SVR12" s="22"/>
      <c r="SVS12" s="22"/>
      <c r="SVT12" s="22"/>
      <c r="SVU12" s="22"/>
      <c r="SVV12" s="22"/>
      <c r="SVW12" s="22"/>
      <c r="SVX12" s="22"/>
      <c r="SVY12" s="22"/>
      <c r="SVZ12" s="22"/>
      <c r="SWA12" s="22"/>
      <c r="SWB12" s="22"/>
      <c r="SWC12" s="22"/>
      <c r="SWD12" s="22"/>
      <c r="SWE12" s="22"/>
      <c r="SWF12" s="22"/>
      <c r="SWG12" s="22"/>
      <c r="SWH12" s="22"/>
      <c r="SWI12" s="22"/>
      <c r="SWJ12" s="22"/>
      <c r="SWK12" s="22"/>
      <c r="SWL12" s="22"/>
      <c r="SWM12" s="22"/>
      <c r="SWN12" s="22"/>
      <c r="SWO12" s="22"/>
      <c r="SWP12" s="22"/>
      <c r="SWQ12" s="22"/>
      <c r="SWR12" s="22"/>
      <c r="SWS12" s="22"/>
      <c r="SWT12" s="22"/>
      <c r="SWU12" s="22"/>
      <c r="SWV12" s="22"/>
      <c r="SWW12" s="22"/>
      <c r="SWX12" s="22"/>
      <c r="SWY12" s="22"/>
      <c r="SWZ12" s="22"/>
      <c r="SXA12" s="22"/>
      <c r="SXB12" s="22"/>
      <c r="SXC12" s="22"/>
      <c r="SXD12" s="22"/>
      <c r="SXE12" s="22"/>
      <c r="SXF12" s="22"/>
      <c r="SXG12" s="22"/>
      <c r="SXH12" s="22"/>
      <c r="SXI12" s="22"/>
      <c r="SXJ12" s="22"/>
      <c r="SXK12" s="22"/>
      <c r="SXL12" s="22"/>
      <c r="SXM12" s="22"/>
      <c r="SXN12" s="22"/>
      <c r="SXO12" s="22"/>
      <c r="SXP12" s="22"/>
      <c r="SXQ12" s="22"/>
      <c r="SXR12" s="22"/>
      <c r="SXS12" s="22"/>
      <c r="SXT12" s="22"/>
      <c r="SXU12" s="22"/>
      <c r="SXV12" s="22"/>
      <c r="SXW12" s="22"/>
      <c r="SXX12" s="22"/>
      <c r="SXY12" s="22"/>
      <c r="SXZ12" s="22"/>
      <c r="SYA12" s="22"/>
      <c r="SYB12" s="22"/>
      <c r="SYC12" s="22"/>
      <c r="SYD12" s="22"/>
      <c r="SYE12" s="22"/>
      <c r="SYF12" s="22"/>
      <c r="SYG12" s="22"/>
      <c r="SYH12" s="22"/>
      <c r="SYI12" s="22"/>
      <c r="SYJ12" s="22"/>
      <c r="SYK12" s="22"/>
      <c r="SYL12" s="22"/>
      <c r="SYM12" s="22"/>
      <c r="SYN12" s="22"/>
      <c r="SYO12" s="22"/>
      <c r="SYP12" s="22"/>
      <c r="SYQ12" s="22"/>
      <c r="SYR12" s="22"/>
      <c r="SYS12" s="22"/>
      <c r="SYT12" s="22"/>
      <c r="SYU12" s="22"/>
      <c r="SYV12" s="22"/>
      <c r="SYW12" s="22"/>
      <c r="SYX12" s="22"/>
      <c r="SYY12" s="22"/>
      <c r="SYZ12" s="22"/>
      <c r="SZA12" s="22"/>
      <c r="SZB12" s="22"/>
      <c r="SZC12" s="22"/>
      <c r="SZD12" s="22"/>
      <c r="SZE12" s="22"/>
      <c r="SZF12" s="22"/>
      <c r="SZG12" s="22"/>
      <c r="SZH12" s="22"/>
      <c r="SZI12" s="22"/>
      <c r="SZJ12" s="22"/>
      <c r="SZK12" s="22"/>
      <c r="SZL12" s="22"/>
      <c r="SZM12" s="22"/>
      <c r="SZN12" s="22"/>
      <c r="SZO12" s="22"/>
      <c r="SZP12" s="22"/>
      <c r="SZQ12" s="22"/>
      <c r="SZR12" s="22"/>
      <c r="SZS12" s="22"/>
      <c r="SZT12" s="22"/>
      <c r="SZU12" s="22"/>
      <c r="SZV12" s="22"/>
      <c r="SZW12" s="22"/>
      <c r="SZX12" s="22"/>
      <c r="SZY12" s="22"/>
      <c r="SZZ12" s="22"/>
      <c r="TAA12" s="22"/>
      <c r="TAB12" s="22"/>
      <c r="TAC12" s="22"/>
      <c r="TAD12" s="22"/>
      <c r="TAE12" s="22"/>
      <c r="TAF12" s="22"/>
      <c r="TAG12" s="22"/>
      <c r="TAH12" s="22"/>
      <c r="TAI12" s="22"/>
      <c r="TAJ12" s="22"/>
      <c r="TAK12" s="22"/>
      <c r="TAL12" s="22"/>
      <c r="TAM12" s="22"/>
      <c r="TAN12" s="22"/>
      <c r="TAO12" s="22"/>
      <c r="TAP12" s="22"/>
      <c r="TAQ12" s="22"/>
      <c r="TAR12" s="22"/>
      <c r="TAS12" s="22"/>
      <c r="TAT12" s="22"/>
      <c r="TAU12" s="22"/>
      <c r="TAV12" s="22"/>
      <c r="TAW12" s="22"/>
      <c r="TAX12" s="22"/>
      <c r="TAY12" s="22"/>
      <c r="TAZ12" s="22"/>
      <c r="TBA12" s="22"/>
      <c r="TBB12" s="22"/>
      <c r="TBC12" s="22"/>
      <c r="TBD12" s="22"/>
      <c r="TBE12" s="22"/>
      <c r="TBF12" s="22"/>
      <c r="TBG12" s="22"/>
      <c r="TBH12" s="22"/>
      <c r="TBI12" s="22"/>
      <c r="TBJ12" s="22"/>
      <c r="TBK12" s="22"/>
      <c r="TBL12" s="22"/>
      <c r="TBM12" s="22"/>
      <c r="TBN12" s="22"/>
      <c r="TBO12" s="22"/>
      <c r="TBP12" s="22"/>
      <c r="TBQ12" s="22"/>
      <c r="TBR12" s="22"/>
      <c r="TBS12" s="22"/>
      <c r="TBT12" s="22"/>
      <c r="TBU12" s="22"/>
      <c r="TBV12" s="22"/>
      <c r="TBW12" s="22"/>
      <c r="TBX12" s="22"/>
      <c r="TBY12" s="22"/>
      <c r="TBZ12" s="22"/>
      <c r="TCA12" s="22"/>
      <c r="TCB12" s="22"/>
      <c r="TCC12" s="22"/>
      <c r="TCD12" s="22"/>
      <c r="TCE12" s="22"/>
      <c r="TCF12" s="22"/>
      <c r="TCG12" s="22"/>
      <c r="TCH12" s="22"/>
      <c r="TCI12" s="22"/>
      <c r="TCJ12" s="22"/>
      <c r="TCK12" s="22"/>
      <c r="TCL12" s="22"/>
      <c r="TCM12" s="22"/>
      <c r="TCN12" s="22"/>
      <c r="TCO12" s="22"/>
      <c r="TCP12" s="22"/>
      <c r="TCQ12" s="22"/>
      <c r="TCR12" s="22"/>
      <c r="TCS12" s="22"/>
      <c r="TCT12" s="22"/>
      <c r="TCU12" s="22"/>
      <c r="TCV12" s="22"/>
      <c r="TCW12" s="22"/>
      <c r="TCX12" s="22"/>
      <c r="TCY12" s="22"/>
      <c r="TCZ12" s="22"/>
      <c r="TDA12" s="22"/>
      <c r="TDB12" s="22"/>
      <c r="TDC12" s="22"/>
      <c r="TDD12" s="22"/>
      <c r="TDE12" s="22"/>
      <c r="TDF12" s="22"/>
      <c r="TDG12" s="22"/>
      <c r="TDH12" s="22"/>
      <c r="TDI12" s="22"/>
      <c r="TDJ12" s="22"/>
      <c r="TDK12" s="22"/>
      <c r="TDL12" s="22"/>
      <c r="TDM12" s="22"/>
      <c r="TDN12" s="22"/>
      <c r="TDO12" s="22"/>
      <c r="TDP12" s="22"/>
      <c r="TDQ12" s="22"/>
      <c r="TDR12" s="22"/>
      <c r="TDS12" s="22"/>
      <c r="TDT12" s="22"/>
      <c r="TDU12" s="22"/>
      <c r="TDV12" s="22"/>
      <c r="TDW12" s="22"/>
      <c r="TDX12" s="22"/>
      <c r="TDY12" s="22"/>
      <c r="TDZ12" s="22"/>
      <c r="TEA12" s="22"/>
      <c r="TEB12" s="22"/>
      <c r="TEC12" s="22"/>
      <c r="TED12" s="22"/>
      <c r="TEE12" s="22"/>
      <c r="TEF12" s="22"/>
      <c r="TEG12" s="22"/>
      <c r="TEH12" s="22"/>
      <c r="TEI12" s="22"/>
      <c r="TEJ12" s="22"/>
      <c r="TEK12" s="22"/>
      <c r="TEL12" s="22"/>
      <c r="TEM12" s="22"/>
      <c r="TEN12" s="22"/>
      <c r="TEO12" s="22"/>
      <c r="TEP12" s="22"/>
      <c r="TEQ12" s="22"/>
      <c r="TER12" s="22"/>
      <c r="TES12" s="22"/>
      <c r="TET12" s="22"/>
      <c r="TEU12" s="22"/>
      <c r="TEV12" s="22"/>
      <c r="TEW12" s="22"/>
      <c r="TEX12" s="22"/>
      <c r="TEY12" s="22"/>
      <c r="TEZ12" s="22"/>
      <c r="TFA12" s="22"/>
      <c r="TFB12" s="22"/>
      <c r="TFC12" s="22"/>
      <c r="TFD12" s="22"/>
      <c r="TFE12" s="22"/>
      <c r="TFF12" s="22"/>
      <c r="TFG12" s="22"/>
      <c r="TFH12" s="22"/>
      <c r="TFI12" s="22"/>
      <c r="TFJ12" s="22"/>
      <c r="TFK12" s="22"/>
      <c r="TFL12" s="22"/>
      <c r="TFM12" s="22"/>
      <c r="TFN12" s="22"/>
      <c r="TFO12" s="22"/>
      <c r="TFP12" s="22"/>
      <c r="TFQ12" s="22"/>
      <c r="TFR12" s="22"/>
      <c r="TFS12" s="22"/>
      <c r="TFT12" s="22"/>
      <c r="TFU12" s="22"/>
      <c r="TFV12" s="22"/>
      <c r="TFW12" s="22"/>
      <c r="TFX12" s="22"/>
      <c r="TFY12" s="22"/>
      <c r="TFZ12" s="22"/>
      <c r="TGA12" s="22"/>
      <c r="TGB12" s="22"/>
      <c r="TGC12" s="22"/>
      <c r="TGD12" s="22"/>
      <c r="TGE12" s="22"/>
      <c r="TGF12" s="22"/>
      <c r="TGG12" s="22"/>
      <c r="TGH12" s="22"/>
      <c r="TGI12" s="22"/>
      <c r="TGJ12" s="22"/>
      <c r="TGK12" s="22"/>
      <c r="TGL12" s="22"/>
      <c r="TGM12" s="22"/>
      <c r="TGN12" s="22"/>
      <c r="TGO12" s="22"/>
      <c r="TGP12" s="22"/>
      <c r="TGQ12" s="22"/>
      <c r="TGR12" s="22"/>
      <c r="TGS12" s="22"/>
      <c r="TGT12" s="22"/>
      <c r="TGU12" s="22"/>
      <c r="TGV12" s="22"/>
      <c r="TGW12" s="22"/>
      <c r="TGX12" s="22"/>
      <c r="TGY12" s="22"/>
      <c r="TGZ12" s="22"/>
      <c r="THA12" s="22"/>
      <c r="THB12" s="22"/>
      <c r="THC12" s="22"/>
      <c r="THD12" s="22"/>
      <c r="THE12" s="22"/>
      <c r="THF12" s="22"/>
      <c r="THG12" s="22"/>
      <c r="THH12" s="22"/>
      <c r="THI12" s="22"/>
      <c r="THJ12" s="22"/>
      <c r="THK12" s="22"/>
      <c r="THL12" s="22"/>
      <c r="THM12" s="22"/>
      <c r="THN12" s="22"/>
      <c r="THO12" s="22"/>
      <c r="THP12" s="22"/>
      <c r="THQ12" s="22"/>
      <c r="THR12" s="22"/>
      <c r="THS12" s="22"/>
      <c r="THT12" s="22"/>
      <c r="THU12" s="22"/>
      <c r="THV12" s="22"/>
      <c r="THW12" s="22"/>
      <c r="THX12" s="22"/>
      <c r="THY12" s="22"/>
      <c r="THZ12" s="22"/>
      <c r="TIA12" s="22"/>
      <c r="TIB12" s="22"/>
      <c r="TIC12" s="22"/>
      <c r="TID12" s="22"/>
      <c r="TIE12" s="22"/>
      <c r="TIF12" s="22"/>
      <c r="TIG12" s="22"/>
      <c r="TIH12" s="22"/>
      <c r="TII12" s="22"/>
      <c r="TIJ12" s="22"/>
      <c r="TIK12" s="22"/>
      <c r="TIL12" s="22"/>
      <c r="TIM12" s="22"/>
      <c r="TIN12" s="22"/>
      <c r="TIO12" s="22"/>
      <c r="TIP12" s="22"/>
      <c r="TIQ12" s="22"/>
      <c r="TIR12" s="22"/>
      <c r="TIS12" s="22"/>
      <c r="TIT12" s="22"/>
      <c r="TIU12" s="22"/>
      <c r="TIV12" s="22"/>
      <c r="TIW12" s="22"/>
      <c r="TIX12" s="22"/>
      <c r="TIY12" s="22"/>
      <c r="TIZ12" s="22"/>
      <c r="TJA12" s="22"/>
      <c r="TJB12" s="22"/>
      <c r="TJC12" s="22"/>
      <c r="TJD12" s="22"/>
      <c r="TJE12" s="22"/>
      <c r="TJF12" s="22"/>
      <c r="TJG12" s="22"/>
      <c r="TJH12" s="22"/>
      <c r="TJI12" s="22"/>
      <c r="TJJ12" s="22"/>
      <c r="TJK12" s="22"/>
      <c r="TJL12" s="22"/>
      <c r="TJM12" s="22"/>
      <c r="TJN12" s="22"/>
      <c r="TJO12" s="22"/>
      <c r="TJP12" s="22"/>
      <c r="TJQ12" s="22"/>
      <c r="TJR12" s="22"/>
      <c r="TJS12" s="22"/>
      <c r="TJT12" s="22"/>
      <c r="TJU12" s="22"/>
      <c r="TJV12" s="22"/>
      <c r="TJW12" s="22"/>
      <c r="TJX12" s="22"/>
      <c r="TJY12" s="22"/>
      <c r="TJZ12" s="22"/>
      <c r="TKA12" s="22"/>
      <c r="TKB12" s="22"/>
      <c r="TKC12" s="22"/>
      <c r="TKD12" s="22"/>
      <c r="TKE12" s="22"/>
      <c r="TKF12" s="22"/>
      <c r="TKG12" s="22"/>
      <c r="TKH12" s="22"/>
      <c r="TKI12" s="22"/>
      <c r="TKJ12" s="22"/>
      <c r="TKK12" s="22"/>
      <c r="TKL12" s="22"/>
      <c r="TKM12" s="22"/>
      <c r="TKN12" s="22"/>
      <c r="TKO12" s="22"/>
      <c r="TKP12" s="22"/>
      <c r="TKQ12" s="22"/>
      <c r="TKR12" s="22"/>
      <c r="TKS12" s="22"/>
      <c r="TKT12" s="22"/>
      <c r="TKU12" s="22"/>
      <c r="TKV12" s="22"/>
      <c r="TKW12" s="22"/>
      <c r="TKX12" s="22"/>
      <c r="TKY12" s="22"/>
      <c r="TKZ12" s="22"/>
      <c r="TLA12" s="22"/>
      <c r="TLB12" s="22"/>
      <c r="TLC12" s="22"/>
      <c r="TLD12" s="22"/>
      <c r="TLE12" s="22"/>
      <c r="TLF12" s="22"/>
      <c r="TLG12" s="22"/>
      <c r="TLH12" s="22"/>
      <c r="TLI12" s="22"/>
      <c r="TLJ12" s="22"/>
      <c r="TLK12" s="22"/>
      <c r="TLL12" s="22"/>
      <c r="TLM12" s="22"/>
      <c r="TLN12" s="22"/>
      <c r="TLO12" s="22"/>
      <c r="TLP12" s="22"/>
      <c r="TLQ12" s="22"/>
      <c r="TLR12" s="22"/>
      <c r="TLS12" s="22"/>
      <c r="TLT12" s="22"/>
      <c r="TLU12" s="22"/>
      <c r="TLV12" s="22"/>
      <c r="TLW12" s="22"/>
      <c r="TLX12" s="22"/>
      <c r="TLY12" s="22"/>
      <c r="TLZ12" s="22"/>
      <c r="TMA12" s="22"/>
      <c r="TMB12" s="22"/>
      <c r="TMC12" s="22"/>
      <c r="TMD12" s="22"/>
      <c r="TME12" s="22"/>
      <c r="TMF12" s="22"/>
      <c r="TMG12" s="22"/>
      <c r="TMH12" s="22"/>
      <c r="TMI12" s="22"/>
      <c r="TMJ12" s="22"/>
      <c r="TMK12" s="22"/>
      <c r="TML12" s="22"/>
      <c r="TMM12" s="22"/>
      <c r="TMN12" s="22"/>
      <c r="TMO12" s="22"/>
      <c r="TMP12" s="22"/>
      <c r="TMQ12" s="22"/>
      <c r="TMR12" s="22"/>
      <c r="TMS12" s="22"/>
      <c r="TMT12" s="22"/>
      <c r="TMU12" s="22"/>
      <c r="TMV12" s="22"/>
      <c r="TMW12" s="22"/>
      <c r="TMX12" s="22"/>
      <c r="TMY12" s="22"/>
      <c r="TMZ12" s="22"/>
      <c r="TNA12" s="22"/>
      <c r="TNB12" s="22"/>
      <c r="TNC12" s="22"/>
      <c r="TND12" s="22"/>
      <c r="TNE12" s="22"/>
      <c r="TNF12" s="22"/>
      <c r="TNG12" s="22"/>
      <c r="TNH12" s="22"/>
      <c r="TNI12" s="22"/>
      <c r="TNJ12" s="22"/>
      <c r="TNK12" s="22"/>
      <c r="TNL12" s="22"/>
      <c r="TNM12" s="22"/>
      <c r="TNN12" s="22"/>
      <c r="TNO12" s="22"/>
      <c r="TNP12" s="22"/>
      <c r="TNQ12" s="22"/>
      <c r="TNR12" s="22"/>
      <c r="TNS12" s="22"/>
      <c r="TNT12" s="22"/>
      <c r="TNU12" s="22"/>
      <c r="TNV12" s="22"/>
      <c r="TNW12" s="22"/>
      <c r="TNX12" s="22"/>
      <c r="TNY12" s="22"/>
      <c r="TNZ12" s="22"/>
      <c r="TOA12" s="22"/>
      <c r="TOB12" s="22"/>
      <c r="TOC12" s="22"/>
      <c r="TOD12" s="22"/>
      <c r="TOE12" s="22"/>
      <c r="TOF12" s="22"/>
      <c r="TOG12" s="22"/>
      <c r="TOH12" s="22"/>
      <c r="TOI12" s="22"/>
      <c r="TOJ12" s="22"/>
      <c r="TOK12" s="22"/>
      <c r="TOL12" s="22"/>
      <c r="TOM12" s="22"/>
      <c r="TON12" s="22"/>
      <c r="TOO12" s="22"/>
      <c r="TOP12" s="22"/>
      <c r="TOQ12" s="22"/>
      <c r="TOR12" s="22"/>
      <c r="TOS12" s="22"/>
      <c r="TOT12" s="22"/>
      <c r="TOU12" s="22"/>
      <c r="TOV12" s="22"/>
      <c r="TOW12" s="22"/>
      <c r="TOX12" s="22"/>
      <c r="TOY12" s="22"/>
      <c r="TOZ12" s="22"/>
      <c r="TPA12" s="22"/>
      <c r="TPB12" s="22"/>
      <c r="TPC12" s="22"/>
      <c r="TPD12" s="22"/>
      <c r="TPE12" s="22"/>
      <c r="TPF12" s="22"/>
      <c r="TPG12" s="22"/>
      <c r="TPH12" s="22"/>
      <c r="TPI12" s="22"/>
      <c r="TPJ12" s="22"/>
      <c r="TPK12" s="22"/>
      <c r="TPL12" s="22"/>
      <c r="TPM12" s="22"/>
      <c r="TPN12" s="22"/>
      <c r="TPO12" s="22"/>
      <c r="TPP12" s="22"/>
      <c r="TPQ12" s="22"/>
      <c r="TPR12" s="22"/>
      <c r="TPS12" s="22"/>
      <c r="TPT12" s="22"/>
      <c r="TPU12" s="22"/>
      <c r="TPV12" s="22"/>
      <c r="TPW12" s="22"/>
      <c r="TPX12" s="22"/>
      <c r="TPY12" s="22"/>
      <c r="TPZ12" s="22"/>
      <c r="TQA12" s="22"/>
      <c r="TQB12" s="22"/>
      <c r="TQC12" s="22"/>
      <c r="TQD12" s="22"/>
      <c r="TQE12" s="22"/>
      <c r="TQF12" s="22"/>
      <c r="TQG12" s="22"/>
      <c r="TQH12" s="22"/>
      <c r="TQI12" s="22"/>
      <c r="TQJ12" s="22"/>
      <c r="TQK12" s="22"/>
      <c r="TQL12" s="22"/>
      <c r="TQM12" s="22"/>
      <c r="TQN12" s="22"/>
      <c r="TQO12" s="22"/>
      <c r="TQP12" s="22"/>
      <c r="TQQ12" s="22"/>
      <c r="TQR12" s="22"/>
      <c r="TQS12" s="22"/>
      <c r="TQT12" s="22"/>
      <c r="TQU12" s="22"/>
      <c r="TQV12" s="22"/>
      <c r="TQW12" s="22"/>
      <c r="TQX12" s="22"/>
      <c r="TQY12" s="22"/>
      <c r="TQZ12" s="22"/>
      <c r="TRA12" s="22"/>
      <c r="TRB12" s="22"/>
      <c r="TRC12" s="22"/>
      <c r="TRD12" s="22"/>
      <c r="TRE12" s="22"/>
      <c r="TRF12" s="22"/>
      <c r="TRG12" s="22"/>
      <c r="TRH12" s="22"/>
      <c r="TRI12" s="22"/>
      <c r="TRJ12" s="22"/>
      <c r="TRK12" s="22"/>
      <c r="TRL12" s="22"/>
      <c r="TRM12" s="22"/>
      <c r="TRN12" s="22"/>
      <c r="TRO12" s="22"/>
      <c r="TRP12" s="22"/>
      <c r="TRQ12" s="22"/>
      <c r="TRR12" s="22"/>
      <c r="TRS12" s="22"/>
      <c r="TRT12" s="22"/>
      <c r="TRU12" s="22"/>
      <c r="TRV12" s="22"/>
      <c r="TRW12" s="22"/>
      <c r="TRX12" s="22"/>
      <c r="TRY12" s="22"/>
      <c r="TRZ12" s="22"/>
      <c r="TSA12" s="22"/>
      <c r="TSB12" s="22"/>
      <c r="TSC12" s="22"/>
      <c r="TSD12" s="22"/>
      <c r="TSE12" s="22"/>
      <c r="TSF12" s="22"/>
      <c r="TSG12" s="22"/>
      <c r="TSH12" s="22"/>
      <c r="TSI12" s="22"/>
      <c r="TSJ12" s="22"/>
      <c r="TSK12" s="22"/>
      <c r="TSL12" s="22"/>
      <c r="TSM12" s="22"/>
      <c r="TSN12" s="22"/>
      <c r="TSO12" s="22"/>
      <c r="TSP12" s="22"/>
      <c r="TSQ12" s="22"/>
      <c r="TSR12" s="22"/>
      <c r="TSS12" s="22"/>
      <c r="TST12" s="22"/>
      <c r="TSU12" s="22"/>
      <c r="TSV12" s="22"/>
      <c r="TSW12" s="22"/>
      <c r="TSX12" s="22"/>
      <c r="TSY12" s="22"/>
      <c r="TSZ12" s="22"/>
      <c r="TTA12" s="22"/>
      <c r="TTB12" s="22"/>
      <c r="TTC12" s="22"/>
      <c r="TTD12" s="22"/>
      <c r="TTE12" s="22"/>
      <c r="TTF12" s="22"/>
      <c r="TTG12" s="22"/>
      <c r="TTH12" s="22"/>
      <c r="TTI12" s="22"/>
      <c r="TTJ12" s="22"/>
      <c r="TTK12" s="22"/>
      <c r="TTL12" s="22"/>
      <c r="TTM12" s="22"/>
      <c r="TTN12" s="22"/>
      <c r="TTO12" s="22"/>
      <c r="TTP12" s="22"/>
      <c r="TTQ12" s="22"/>
      <c r="TTR12" s="22"/>
      <c r="TTS12" s="22"/>
      <c r="TTT12" s="22"/>
      <c r="TTU12" s="22"/>
      <c r="TTV12" s="22"/>
      <c r="TTW12" s="22"/>
      <c r="TTX12" s="22"/>
      <c r="TTY12" s="22"/>
      <c r="TTZ12" s="22"/>
      <c r="TUA12" s="22"/>
      <c r="TUB12" s="22"/>
      <c r="TUC12" s="22"/>
      <c r="TUD12" s="22"/>
      <c r="TUE12" s="22"/>
      <c r="TUF12" s="22"/>
      <c r="TUG12" s="22"/>
      <c r="TUH12" s="22"/>
      <c r="TUI12" s="22"/>
      <c r="TUJ12" s="22"/>
      <c r="TUK12" s="22"/>
      <c r="TUL12" s="22"/>
      <c r="TUM12" s="22"/>
      <c r="TUN12" s="22"/>
      <c r="TUO12" s="22"/>
      <c r="TUP12" s="22"/>
      <c r="TUQ12" s="22"/>
      <c r="TUR12" s="22"/>
      <c r="TUS12" s="22"/>
      <c r="TUT12" s="22"/>
      <c r="TUU12" s="22"/>
      <c r="TUV12" s="22"/>
      <c r="TUW12" s="22"/>
      <c r="TUX12" s="22"/>
      <c r="TUY12" s="22"/>
      <c r="TUZ12" s="22"/>
      <c r="TVA12" s="22"/>
      <c r="TVB12" s="22"/>
      <c r="TVC12" s="22"/>
      <c r="TVD12" s="22"/>
      <c r="TVE12" s="22"/>
      <c r="TVF12" s="22"/>
      <c r="TVG12" s="22"/>
      <c r="TVH12" s="22"/>
      <c r="TVI12" s="22"/>
      <c r="TVJ12" s="22"/>
      <c r="TVK12" s="22"/>
      <c r="TVL12" s="22"/>
      <c r="TVM12" s="22"/>
      <c r="TVN12" s="22"/>
      <c r="TVO12" s="22"/>
      <c r="TVP12" s="22"/>
      <c r="TVQ12" s="22"/>
      <c r="TVR12" s="22"/>
      <c r="TVS12" s="22"/>
      <c r="TVT12" s="22"/>
      <c r="TVU12" s="22"/>
      <c r="TVV12" s="22"/>
      <c r="TVW12" s="22"/>
      <c r="TVX12" s="22"/>
      <c r="TVY12" s="22"/>
      <c r="TVZ12" s="22"/>
      <c r="TWA12" s="22"/>
      <c r="TWB12" s="22"/>
      <c r="TWC12" s="22"/>
      <c r="TWD12" s="22"/>
      <c r="TWE12" s="22"/>
      <c r="TWF12" s="22"/>
      <c r="TWG12" s="22"/>
      <c r="TWH12" s="22"/>
      <c r="TWI12" s="22"/>
      <c r="TWJ12" s="22"/>
      <c r="TWK12" s="22"/>
      <c r="TWL12" s="22"/>
      <c r="TWM12" s="22"/>
      <c r="TWN12" s="22"/>
      <c r="TWO12" s="22"/>
      <c r="TWP12" s="22"/>
      <c r="TWQ12" s="22"/>
      <c r="TWR12" s="22"/>
      <c r="TWS12" s="22"/>
      <c r="TWT12" s="22"/>
      <c r="TWU12" s="22"/>
      <c r="TWV12" s="22"/>
      <c r="TWW12" s="22"/>
      <c r="TWX12" s="22"/>
      <c r="TWY12" s="22"/>
      <c r="TWZ12" s="22"/>
      <c r="TXA12" s="22"/>
      <c r="TXB12" s="22"/>
      <c r="TXC12" s="22"/>
      <c r="TXD12" s="22"/>
      <c r="TXE12" s="22"/>
      <c r="TXF12" s="22"/>
      <c r="TXG12" s="22"/>
      <c r="TXH12" s="22"/>
      <c r="TXI12" s="22"/>
      <c r="TXJ12" s="22"/>
      <c r="TXK12" s="22"/>
      <c r="TXL12" s="22"/>
      <c r="TXM12" s="22"/>
      <c r="TXN12" s="22"/>
      <c r="TXO12" s="22"/>
      <c r="TXP12" s="22"/>
      <c r="TXQ12" s="22"/>
      <c r="TXR12" s="22"/>
      <c r="TXS12" s="22"/>
      <c r="TXT12" s="22"/>
      <c r="TXU12" s="22"/>
      <c r="TXV12" s="22"/>
      <c r="TXW12" s="22"/>
      <c r="TXX12" s="22"/>
      <c r="TXY12" s="22"/>
      <c r="TXZ12" s="22"/>
      <c r="TYA12" s="22"/>
      <c r="TYB12" s="22"/>
      <c r="TYC12" s="22"/>
      <c r="TYD12" s="22"/>
      <c r="TYE12" s="22"/>
      <c r="TYF12" s="22"/>
      <c r="TYG12" s="22"/>
      <c r="TYH12" s="22"/>
      <c r="TYI12" s="22"/>
      <c r="TYJ12" s="22"/>
      <c r="TYK12" s="22"/>
      <c r="TYL12" s="22"/>
      <c r="TYM12" s="22"/>
      <c r="TYN12" s="22"/>
      <c r="TYO12" s="22"/>
      <c r="TYP12" s="22"/>
      <c r="TYQ12" s="22"/>
      <c r="TYR12" s="22"/>
      <c r="TYS12" s="22"/>
      <c r="TYT12" s="22"/>
      <c r="TYU12" s="22"/>
      <c r="TYV12" s="22"/>
      <c r="TYW12" s="22"/>
      <c r="TYX12" s="22"/>
      <c r="TYY12" s="22"/>
      <c r="TYZ12" s="22"/>
      <c r="TZA12" s="22"/>
      <c r="TZB12" s="22"/>
      <c r="TZC12" s="22"/>
      <c r="TZD12" s="22"/>
      <c r="TZE12" s="22"/>
      <c r="TZF12" s="22"/>
      <c r="TZG12" s="22"/>
      <c r="TZH12" s="22"/>
      <c r="TZI12" s="22"/>
      <c r="TZJ12" s="22"/>
      <c r="TZK12" s="22"/>
      <c r="TZL12" s="22"/>
      <c r="TZM12" s="22"/>
      <c r="TZN12" s="22"/>
      <c r="TZO12" s="22"/>
      <c r="TZP12" s="22"/>
      <c r="TZQ12" s="22"/>
      <c r="TZR12" s="22"/>
      <c r="TZS12" s="22"/>
      <c r="TZT12" s="22"/>
      <c r="TZU12" s="22"/>
      <c r="TZV12" s="22"/>
      <c r="TZW12" s="22"/>
      <c r="TZX12" s="22"/>
      <c r="TZY12" s="22"/>
      <c r="TZZ12" s="22"/>
      <c r="UAA12" s="22"/>
      <c r="UAB12" s="22"/>
      <c r="UAC12" s="22"/>
      <c r="UAD12" s="22"/>
      <c r="UAE12" s="22"/>
      <c r="UAF12" s="22"/>
      <c r="UAG12" s="22"/>
      <c r="UAH12" s="22"/>
      <c r="UAI12" s="22"/>
      <c r="UAJ12" s="22"/>
      <c r="UAK12" s="22"/>
      <c r="UAL12" s="22"/>
      <c r="UAM12" s="22"/>
      <c r="UAN12" s="22"/>
      <c r="UAO12" s="22"/>
      <c r="UAP12" s="22"/>
      <c r="UAQ12" s="22"/>
      <c r="UAR12" s="22"/>
      <c r="UAS12" s="22"/>
      <c r="UAT12" s="22"/>
      <c r="UAU12" s="22"/>
      <c r="UAV12" s="22"/>
      <c r="UAW12" s="22"/>
      <c r="UAX12" s="22"/>
      <c r="UAY12" s="22"/>
      <c r="UAZ12" s="22"/>
      <c r="UBA12" s="22"/>
      <c r="UBB12" s="22"/>
      <c r="UBC12" s="22"/>
      <c r="UBD12" s="22"/>
      <c r="UBE12" s="22"/>
      <c r="UBF12" s="22"/>
      <c r="UBG12" s="22"/>
      <c r="UBH12" s="22"/>
      <c r="UBI12" s="22"/>
      <c r="UBJ12" s="22"/>
      <c r="UBK12" s="22"/>
      <c r="UBL12" s="22"/>
      <c r="UBM12" s="22"/>
      <c r="UBN12" s="22"/>
      <c r="UBO12" s="22"/>
      <c r="UBP12" s="22"/>
      <c r="UBQ12" s="22"/>
      <c r="UBR12" s="22"/>
      <c r="UBS12" s="22"/>
      <c r="UBT12" s="22"/>
      <c r="UBU12" s="22"/>
      <c r="UBV12" s="22"/>
      <c r="UBW12" s="22"/>
      <c r="UBX12" s="22"/>
      <c r="UBY12" s="22"/>
      <c r="UBZ12" s="22"/>
      <c r="UCA12" s="22"/>
      <c r="UCB12" s="22"/>
      <c r="UCC12" s="22"/>
      <c r="UCD12" s="22"/>
      <c r="UCE12" s="22"/>
      <c r="UCF12" s="22"/>
      <c r="UCG12" s="22"/>
      <c r="UCH12" s="22"/>
      <c r="UCI12" s="22"/>
      <c r="UCJ12" s="22"/>
      <c r="UCK12" s="22"/>
      <c r="UCL12" s="22"/>
      <c r="UCM12" s="22"/>
      <c r="UCN12" s="22"/>
      <c r="UCO12" s="22"/>
      <c r="UCP12" s="22"/>
      <c r="UCQ12" s="22"/>
      <c r="UCR12" s="22"/>
      <c r="UCS12" s="22"/>
      <c r="UCT12" s="22"/>
      <c r="UCU12" s="22"/>
      <c r="UCV12" s="22"/>
      <c r="UCW12" s="22"/>
      <c r="UCX12" s="22"/>
      <c r="UCY12" s="22"/>
      <c r="UCZ12" s="22"/>
      <c r="UDA12" s="22"/>
      <c r="UDB12" s="22"/>
      <c r="UDC12" s="22"/>
      <c r="UDD12" s="22"/>
      <c r="UDE12" s="22"/>
      <c r="UDF12" s="22"/>
      <c r="UDG12" s="22"/>
      <c r="UDH12" s="22"/>
      <c r="UDI12" s="22"/>
      <c r="UDJ12" s="22"/>
      <c r="UDK12" s="22"/>
      <c r="UDL12" s="22"/>
      <c r="UDM12" s="22"/>
      <c r="UDN12" s="22"/>
      <c r="UDO12" s="22"/>
      <c r="UDP12" s="22"/>
      <c r="UDQ12" s="22"/>
      <c r="UDR12" s="22"/>
      <c r="UDS12" s="22"/>
      <c r="UDT12" s="22"/>
      <c r="UDU12" s="22"/>
      <c r="UDV12" s="22"/>
      <c r="UDW12" s="22"/>
      <c r="UDX12" s="22"/>
      <c r="UDY12" s="22"/>
      <c r="UDZ12" s="22"/>
      <c r="UEA12" s="22"/>
      <c r="UEB12" s="22"/>
      <c r="UEC12" s="22"/>
      <c r="UED12" s="22"/>
      <c r="UEE12" s="22"/>
      <c r="UEF12" s="22"/>
      <c r="UEG12" s="22"/>
      <c r="UEH12" s="22"/>
      <c r="UEI12" s="22"/>
      <c r="UEJ12" s="22"/>
      <c r="UEK12" s="22"/>
      <c r="UEL12" s="22"/>
      <c r="UEM12" s="22"/>
      <c r="UEN12" s="22"/>
      <c r="UEO12" s="22"/>
      <c r="UEP12" s="22"/>
      <c r="UEQ12" s="22"/>
      <c r="UER12" s="22"/>
      <c r="UES12" s="22"/>
      <c r="UET12" s="22"/>
      <c r="UEU12" s="22"/>
      <c r="UEV12" s="22"/>
      <c r="UEW12" s="22"/>
      <c r="UEX12" s="22"/>
      <c r="UEY12" s="22"/>
      <c r="UEZ12" s="22"/>
      <c r="UFA12" s="22"/>
      <c r="UFB12" s="22"/>
      <c r="UFC12" s="22"/>
      <c r="UFD12" s="22"/>
      <c r="UFE12" s="22"/>
      <c r="UFF12" s="22"/>
      <c r="UFG12" s="22"/>
      <c r="UFH12" s="22"/>
      <c r="UFI12" s="22"/>
      <c r="UFJ12" s="22"/>
      <c r="UFK12" s="22"/>
      <c r="UFL12" s="22"/>
      <c r="UFM12" s="22"/>
      <c r="UFN12" s="22"/>
      <c r="UFO12" s="22"/>
      <c r="UFP12" s="22"/>
      <c r="UFQ12" s="22"/>
      <c r="UFR12" s="22"/>
      <c r="UFS12" s="22"/>
      <c r="UFT12" s="22"/>
      <c r="UFU12" s="22"/>
      <c r="UFV12" s="22"/>
      <c r="UFW12" s="22"/>
      <c r="UFX12" s="22"/>
      <c r="UFY12" s="22"/>
      <c r="UFZ12" s="22"/>
      <c r="UGA12" s="22"/>
      <c r="UGB12" s="22"/>
      <c r="UGC12" s="22"/>
      <c r="UGD12" s="22"/>
      <c r="UGE12" s="22"/>
      <c r="UGF12" s="22"/>
      <c r="UGG12" s="22"/>
      <c r="UGH12" s="22"/>
      <c r="UGI12" s="22"/>
      <c r="UGJ12" s="22"/>
      <c r="UGK12" s="22"/>
      <c r="UGL12" s="22"/>
      <c r="UGM12" s="22"/>
      <c r="UGN12" s="22"/>
      <c r="UGO12" s="22"/>
      <c r="UGP12" s="22"/>
      <c r="UGQ12" s="22"/>
      <c r="UGR12" s="22"/>
      <c r="UGS12" s="22"/>
      <c r="UGT12" s="22"/>
      <c r="UGU12" s="22"/>
      <c r="UGV12" s="22"/>
      <c r="UGW12" s="22"/>
      <c r="UGX12" s="22"/>
      <c r="UGY12" s="22"/>
      <c r="UGZ12" s="22"/>
      <c r="UHA12" s="22"/>
      <c r="UHB12" s="22"/>
      <c r="UHC12" s="22"/>
      <c r="UHD12" s="22"/>
      <c r="UHE12" s="22"/>
      <c r="UHF12" s="22"/>
      <c r="UHG12" s="22"/>
      <c r="UHH12" s="22"/>
      <c r="UHI12" s="22"/>
      <c r="UHJ12" s="22"/>
      <c r="UHK12" s="22"/>
      <c r="UHL12" s="22"/>
      <c r="UHM12" s="22"/>
      <c r="UHN12" s="22"/>
      <c r="UHO12" s="22"/>
      <c r="UHP12" s="22"/>
      <c r="UHQ12" s="22"/>
      <c r="UHR12" s="22"/>
      <c r="UHS12" s="22"/>
      <c r="UHT12" s="22"/>
      <c r="UHU12" s="22"/>
      <c r="UHV12" s="22"/>
      <c r="UHW12" s="22"/>
      <c r="UHX12" s="22"/>
      <c r="UHY12" s="22"/>
      <c r="UHZ12" s="22"/>
      <c r="UIA12" s="22"/>
      <c r="UIB12" s="22"/>
      <c r="UIC12" s="22"/>
      <c r="UID12" s="22"/>
      <c r="UIE12" s="22"/>
      <c r="UIF12" s="22"/>
      <c r="UIG12" s="22"/>
      <c r="UIH12" s="22"/>
      <c r="UII12" s="22"/>
      <c r="UIJ12" s="22"/>
      <c r="UIK12" s="22"/>
      <c r="UIL12" s="22"/>
      <c r="UIM12" s="22"/>
      <c r="UIN12" s="22"/>
      <c r="UIO12" s="22"/>
      <c r="UIP12" s="22"/>
      <c r="UIQ12" s="22"/>
      <c r="UIR12" s="22"/>
      <c r="UIS12" s="22"/>
      <c r="UIT12" s="22"/>
      <c r="UIU12" s="22"/>
      <c r="UIV12" s="22"/>
      <c r="UIW12" s="22"/>
      <c r="UIX12" s="22"/>
      <c r="UIY12" s="22"/>
      <c r="UIZ12" s="22"/>
      <c r="UJA12" s="22"/>
      <c r="UJB12" s="22"/>
      <c r="UJC12" s="22"/>
      <c r="UJD12" s="22"/>
      <c r="UJE12" s="22"/>
      <c r="UJF12" s="22"/>
      <c r="UJG12" s="22"/>
      <c r="UJH12" s="22"/>
      <c r="UJI12" s="22"/>
      <c r="UJJ12" s="22"/>
      <c r="UJK12" s="22"/>
      <c r="UJL12" s="22"/>
      <c r="UJM12" s="22"/>
      <c r="UJN12" s="22"/>
      <c r="UJO12" s="22"/>
      <c r="UJP12" s="22"/>
      <c r="UJQ12" s="22"/>
      <c r="UJR12" s="22"/>
      <c r="UJS12" s="22"/>
      <c r="UJT12" s="22"/>
      <c r="UJU12" s="22"/>
      <c r="UJV12" s="22"/>
      <c r="UJW12" s="22"/>
      <c r="UJX12" s="22"/>
      <c r="UJY12" s="22"/>
      <c r="UJZ12" s="22"/>
      <c r="UKA12" s="22"/>
      <c r="UKB12" s="22"/>
      <c r="UKC12" s="22"/>
      <c r="UKD12" s="22"/>
      <c r="UKE12" s="22"/>
      <c r="UKF12" s="22"/>
      <c r="UKG12" s="22"/>
      <c r="UKH12" s="22"/>
      <c r="UKI12" s="22"/>
      <c r="UKJ12" s="22"/>
      <c r="UKK12" s="22"/>
      <c r="UKL12" s="22"/>
      <c r="UKM12" s="22"/>
      <c r="UKN12" s="22"/>
      <c r="UKO12" s="22"/>
      <c r="UKP12" s="22"/>
      <c r="UKQ12" s="22"/>
      <c r="UKR12" s="22"/>
      <c r="UKS12" s="22"/>
      <c r="UKT12" s="22"/>
      <c r="UKU12" s="22"/>
      <c r="UKV12" s="22"/>
      <c r="UKW12" s="22"/>
      <c r="UKX12" s="22"/>
      <c r="UKY12" s="22"/>
      <c r="UKZ12" s="22"/>
      <c r="ULA12" s="22"/>
      <c r="ULB12" s="22"/>
      <c r="ULC12" s="22"/>
      <c r="ULD12" s="22"/>
      <c r="ULE12" s="22"/>
      <c r="ULF12" s="22"/>
      <c r="ULG12" s="22"/>
      <c r="ULH12" s="22"/>
      <c r="ULI12" s="22"/>
      <c r="ULJ12" s="22"/>
      <c r="ULK12" s="22"/>
      <c r="ULL12" s="22"/>
      <c r="ULM12" s="22"/>
      <c r="ULN12" s="22"/>
      <c r="ULO12" s="22"/>
      <c r="ULP12" s="22"/>
      <c r="ULQ12" s="22"/>
      <c r="ULR12" s="22"/>
      <c r="ULS12" s="22"/>
      <c r="ULT12" s="22"/>
      <c r="ULU12" s="22"/>
      <c r="ULV12" s="22"/>
      <c r="ULW12" s="22"/>
      <c r="ULX12" s="22"/>
      <c r="ULY12" s="22"/>
      <c r="ULZ12" s="22"/>
      <c r="UMA12" s="22"/>
      <c r="UMB12" s="22"/>
      <c r="UMC12" s="22"/>
      <c r="UMD12" s="22"/>
      <c r="UME12" s="22"/>
      <c r="UMF12" s="22"/>
      <c r="UMG12" s="22"/>
      <c r="UMH12" s="22"/>
      <c r="UMI12" s="22"/>
      <c r="UMJ12" s="22"/>
      <c r="UMK12" s="22"/>
      <c r="UML12" s="22"/>
      <c r="UMM12" s="22"/>
      <c r="UMN12" s="22"/>
      <c r="UMO12" s="22"/>
      <c r="UMP12" s="22"/>
      <c r="UMQ12" s="22"/>
      <c r="UMR12" s="22"/>
      <c r="UMS12" s="22"/>
      <c r="UMT12" s="22"/>
      <c r="UMU12" s="22"/>
      <c r="UMV12" s="22"/>
      <c r="UMW12" s="22"/>
      <c r="UMX12" s="22"/>
      <c r="UMY12" s="22"/>
      <c r="UMZ12" s="22"/>
      <c r="UNA12" s="22"/>
      <c r="UNB12" s="22"/>
      <c r="UNC12" s="22"/>
      <c r="UND12" s="22"/>
      <c r="UNE12" s="22"/>
      <c r="UNF12" s="22"/>
      <c r="UNG12" s="22"/>
      <c r="UNH12" s="22"/>
      <c r="UNI12" s="22"/>
      <c r="UNJ12" s="22"/>
      <c r="UNK12" s="22"/>
      <c r="UNL12" s="22"/>
      <c r="UNM12" s="22"/>
      <c r="UNN12" s="22"/>
      <c r="UNO12" s="22"/>
      <c r="UNP12" s="22"/>
      <c r="UNQ12" s="22"/>
      <c r="UNR12" s="22"/>
      <c r="UNS12" s="22"/>
      <c r="UNT12" s="22"/>
      <c r="UNU12" s="22"/>
      <c r="UNV12" s="22"/>
      <c r="UNW12" s="22"/>
      <c r="UNX12" s="22"/>
      <c r="UNY12" s="22"/>
      <c r="UNZ12" s="22"/>
      <c r="UOA12" s="22"/>
      <c r="UOB12" s="22"/>
      <c r="UOC12" s="22"/>
      <c r="UOD12" s="22"/>
      <c r="UOE12" s="22"/>
      <c r="UOF12" s="22"/>
      <c r="UOG12" s="22"/>
      <c r="UOH12" s="22"/>
      <c r="UOI12" s="22"/>
      <c r="UOJ12" s="22"/>
      <c r="UOK12" s="22"/>
      <c r="UOL12" s="22"/>
      <c r="UOM12" s="22"/>
      <c r="UON12" s="22"/>
      <c r="UOO12" s="22"/>
      <c r="UOP12" s="22"/>
      <c r="UOQ12" s="22"/>
      <c r="UOR12" s="22"/>
      <c r="UOS12" s="22"/>
      <c r="UOT12" s="22"/>
      <c r="UOU12" s="22"/>
      <c r="UOV12" s="22"/>
      <c r="UOW12" s="22"/>
      <c r="UOX12" s="22"/>
      <c r="UOY12" s="22"/>
      <c r="UOZ12" s="22"/>
      <c r="UPA12" s="22"/>
      <c r="UPB12" s="22"/>
      <c r="UPC12" s="22"/>
      <c r="UPD12" s="22"/>
      <c r="UPE12" s="22"/>
      <c r="UPF12" s="22"/>
      <c r="UPG12" s="22"/>
      <c r="UPH12" s="22"/>
      <c r="UPI12" s="22"/>
      <c r="UPJ12" s="22"/>
      <c r="UPK12" s="22"/>
      <c r="UPL12" s="22"/>
      <c r="UPM12" s="22"/>
      <c r="UPN12" s="22"/>
      <c r="UPO12" s="22"/>
      <c r="UPP12" s="22"/>
      <c r="UPQ12" s="22"/>
      <c r="UPR12" s="22"/>
      <c r="UPS12" s="22"/>
      <c r="UPT12" s="22"/>
      <c r="UPU12" s="22"/>
      <c r="UPV12" s="22"/>
      <c r="UPW12" s="22"/>
      <c r="UPX12" s="22"/>
      <c r="UPY12" s="22"/>
      <c r="UPZ12" s="22"/>
      <c r="UQA12" s="22"/>
      <c r="UQB12" s="22"/>
      <c r="UQC12" s="22"/>
      <c r="UQD12" s="22"/>
      <c r="UQE12" s="22"/>
      <c r="UQF12" s="22"/>
      <c r="UQG12" s="22"/>
      <c r="UQH12" s="22"/>
      <c r="UQI12" s="22"/>
      <c r="UQJ12" s="22"/>
      <c r="UQK12" s="22"/>
      <c r="UQL12" s="22"/>
      <c r="UQM12" s="22"/>
      <c r="UQN12" s="22"/>
      <c r="UQO12" s="22"/>
      <c r="UQP12" s="22"/>
      <c r="UQQ12" s="22"/>
      <c r="UQR12" s="22"/>
      <c r="UQS12" s="22"/>
      <c r="UQT12" s="22"/>
      <c r="UQU12" s="22"/>
      <c r="UQV12" s="22"/>
      <c r="UQW12" s="22"/>
      <c r="UQX12" s="22"/>
      <c r="UQY12" s="22"/>
      <c r="UQZ12" s="22"/>
      <c r="URA12" s="22"/>
      <c r="URB12" s="22"/>
      <c r="URC12" s="22"/>
      <c r="URD12" s="22"/>
      <c r="URE12" s="22"/>
      <c r="URF12" s="22"/>
      <c r="URG12" s="22"/>
      <c r="URH12" s="22"/>
      <c r="URI12" s="22"/>
      <c r="URJ12" s="22"/>
      <c r="URK12" s="22"/>
      <c r="URL12" s="22"/>
      <c r="URM12" s="22"/>
      <c r="URN12" s="22"/>
      <c r="URO12" s="22"/>
      <c r="URP12" s="22"/>
      <c r="URQ12" s="22"/>
      <c r="URR12" s="22"/>
      <c r="URS12" s="22"/>
      <c r="URT12" s="22"/>
      <c r="URU12" s="22"/>
      <c r="URV12" s="22"/>
      <c r="URW12" s="22"/>
      <c r="URX12" s="22"/>
      <c r="URY12" s="22"/>
      <c r="URZ12" s="22"/>
      <c r="USA12" s="22"/>
      <c r="USB12" s="22"/>
      <c r="USC12" s="22"/>
      <c r="USD12" s="22"/>
      <c r="USE12" s="22"/>
      <c r="USF12" s="22"/>
      <c r="USG12" s="22"/>
      <c r="USH12" s="22"/>
      <c r="USI12" s="22"/>
      <c r="USJ12" s="22"/>
      <c r="USK12" s="22"/>
      <c r="USL12" s="22"/>
      <c r="USM12" s="22"/>
      <c r="USN12" s="22"/>
      <c r="USO12" s="22"/>
      <c r="USP12" s="22"/>
      <c r="USQ12" s="22"/>
      <c r="USR12" s="22"/>
      <c r="USS12" s="22"/>
      <c r="UST12" s="22"/>
      <c r="USU12" s="22"/>
      <c r="USV12" s="22"/>
      <c r="USW12" s="22"/>
      <c r="USX12" s="22"/>
      <c r="USY12" s="22"/>
      <c r="USZ12" s="22"/>
      <c r="UTA12" s="22"/>
      <c r="UTB12" s="22"/>
      <c r="UTC12" s="22"/>
      <c r="UTD12" s="22"/>
      <c r="UTE12" s="22"/>
      <c r="UTF12" s="22"/>
      <c r="UTG12" s="22"/>
      <c r="UTH12" s="22"/>
      <c r="UTI12" s="22"/>
      <c r="UTJ12" s="22"/>
      <c r="UTK12" s="22"/>
      <c r="UTL12" s="22"/>
      <c r="UTM12" s="22"/>
      <c r="UTN12" s="22"/>
      <c r="UTO12" s="22"/>
      <c r="UTP12" s="22"/>
      <c r="UTQ12" s="22"/>
      <c r="UTR12" s="22"/>
      <c r="UTS12" s="22"/>
      <c r="UTT12" s="22"/>
      <c r="UTU12" s="22"/>
      <c r="UTV12" s="22"/>
      <c r="UTW12" s="22"/>
      <c r="UTX12" s="22"/>
      <c r="UTY12" s="22"/>
      <c r="UTZ12" s="22"/>
      <c r="UUA12" s="22"/>
      <c r="UUB12" s="22"/>
      <c r="UUC12" s="22"/>
      <c r="UUD12" s="22"/>
      <c r="UUE12" s="22"/>
      <c r="UUF12" s="22"/>
      <c r="UUG12" s="22"/>
      <c r="UUH12" s="22"/>
      <c r="UUI12" s="22"/>
      <c r="UUJ12" s="22"/>
      <c r="UUK12" s="22"/>
      <c r="UUL12" s="22"/>
      <c r="UUM12" s="22"/>
      <c r="UUN12" s="22"/>
      <c r="UUO12" s="22"/>
      <c r="UUP12" s="22"/>
      <c r="UUQ12" s="22"/>
      <c r="UUR12" s="22"/>
      <c r="UUS12" s="22"/>
      <c r="UUT12" s="22"/>
      <c r="UUU12" s="22"/>
      <c r="UUV12" s="22"/>
      <c r="UUW12" s="22"/>
      <c r="UUX12" s="22"/>
      <c r="UUY12" s="22"/>
      <c r="UUZ12" s="22"/>
      <c r="UVA12" s="22"/>
      <c r="UVB12" s="22"/>
      <c r="UVC12" s="22"/>
      <c r="UVD12" s="22"/>
      <c r="UVE12" s="22"/>
      <c r="UVF12" s="22"/>
      <c r="UVG12" s="22"/>
      <c r="UVH12" s="22"/>
      <c r="UVI12" s="22"/>
      <c r="UVJ12" s="22"/>
      <c r="UVK12" s="22"/>
      <c r="UVL12" s="22"/>
      <c r="UVM12" s="22"/>
      <c r="UVN12" s="22"/>
      <c r="UVO12" s="22"/>
      <c r="UVP12" s="22"/>
      <c r="UVQ12" s="22"/>
      <c r="UVR12" s="22"/>
      <c r="UVS12" s="22"/>
      <c r="UVT12" s="22"/>
      <c r="UVU12" s="22"/>
      <c r="UVV12" s="22"/>
      <c r="UVW12" s="22"/>
      <c r="UVX12" s="22"/>
      <c r="UVY12" s="22"/>
      <c r="UVZ12" s="22"/>
      <c r="UWA12" s="22"/>
      <c r="UWB12" s="22"/>
      <c r="UWC12" s="22"/>
      <c r="UWD12" s="22"/>
      <c r="UWE12" s="22"/>
      <c r="UWF12" s="22"/>
      <c r="UWG12" s="22"/>
      <c r="UWH12" s="22"/>
      <c r="UWI12" s="22"/>
      <c r="UWJ12" s="22"/>
      <c r="UWK12" s="22"/>
      <c r="UWL12" s="22"/>
      <c r="UWM12" s="22"/>
      <c r="UWN12" s="22"/>
      <c r="UWO12" s="22"/>
      <c r="UWP12" s="22"/>
      <c r="UWQ12" s="22"/>
      <c r="UWR12" s="22"/>
      <c r="UWS12" s="22"/>
      <c r="UWT12" s="22"/>
      <c r="UWU12" s="22"/>
      <c r="UWV12" s="22"/>
      <c r="UWW12" s="22"/>
      <c r="UWX12" s="22"/>
      <c r="UWY12" s="22"/>
      <c r="UWZ12" s="22"/>
      <c r="UXA12" s="22"/>
      <c r="UXB12" s="22"/>
      <c r="UXC12" s="22"/>
      <c r="UXD12" s="22"/>
      <c r="UXE12" s="22"/>
      <c r="UXF12" s="22"/>
      <c r="UXG12" s="22"/>
      <c r="UXH12" s="22"/>
      <c r="UXI12" s="22"/>
      <c r="UXJ12" s="22"/>
      <c r="UXK12" s="22"/>
      <c r="UXL12" s="22"/>
      <c r="UXM12" s="22"/>
      <c r="UXN12" s="22"/>
      <c r="UXO12" s="22"/>
      <c r="UXP12" s="22"/>
      <c r="UXQ12" s="22"/>
      <c r="UXR12" s="22"/>
      <c r="UXS12" s="22"/>
      <c r="UXT12" s="22"/>
      <c r="UXU12" s="22"/>
      <c r="UXV12" s="22"/>
      <c r="UXW12" s="22"/>
      <c r="UXX12" s="22"/>
      <c r="UXY12" s="22"/>
      <c r="UXZ12" s="22"/>
      <c r="UYA12" s="22"/>
      <c r="UYB12" s="22"/>
      <c r="UYC12" s="22"/>
      <c r="UYD12" s="22"/>
      <c r="UYE12" s="22"/>
      <c r="UYF12" s="22"/>
      <c r="UYG12" s="22"/>
      <c r="UYH12" s="22"/>
      <c r="UYI12" s="22"/>
      <c r="UYJ12" s="22"/>
      <c r="UYK12" s="22"/>
      <c r="UYL12" s="22"/>
      <c r="UYM12" s="22"/>
      <c r="UYN12" s="22"/>
      <c r="UYO12" s="22"/>
      <c r="UYP12" s="22"/>
      <c r="UYQ12" s="22"/>
      <c r="UYR12" s="22"/>
      <c r="UYS12" s="22"/>
      <c r="UYT12" s="22"/>
      <c r="UYU12" s="22"/>
      <c r="UYV12" s="22"/>
      <c r="UYW12" s="22"/>
      <c r="UYX12" s="22"/>
      <c r="UYY12" s="22"/>
      <c r="UYZ12" s="22"/>
      <c r="UZA12" s="22"/>
      <c r="UZB12" s="22"/>
      <c r="UZC12" s="22"/>
      <c r="UZD12" s="22"/>
      <c r="UZE12" s="22"/>
      <c r="UZF12" s="22"/>
      <c r="UZG12" s="22"/>
      <c r="UZH12" s="22"/>
      <c r="UZI12" s="22"/>
      <c r="UZJ12" s="22"/>
      <c r="UZK12" s="22"/>
      <c r="UZL12" s="22"/>
      <c r="UZM12" s="22"/>
      <c r="UZN12" s="22"/>
      <c r="UZO12" s="22"/>
      <c r="UZP12" s="22"/>
      <c r="UZQ12" s="22"/>
      <c r="UZR12" s="22"/>
      <c r="UZS12" s="22"/>
      <c r="UZT12" s="22"/>
      <c r="UZU12" s="22"/>
      <c r="UZV12" s="22"/>
      <c r="UZW12" s="22"/>
      <c r="UZX12" s="22"/>
      <c r="UZY12" s="22"/>
      <c r="UZZ12" s="22"/>
      <c r="VAA12" s="22"/>
      <c r="VAB12" s="22"/>
      <c r="VAC12" s="22"/>
      <c r="VAD12" s="22"/>
      <c r="VAE12" s="22"/>
      <c r="VAF12" s="22"/>
      <c r="VAG12" s="22"/>
      <c r="VAH12" s="22"/>
      <c r="VAI12" s="22"/>
      <c r="VAJ12" s="22"/>
      <c r="VAK12" s="22"/>
      <c r="VAL12" s="22"/>
      <c r="VAM12" s="22"/>
      <c r="VAN12" s="22"/>
      <c r="VAO12" s="22"/>
      <c r="VAP12" s="22"/>
      <c r="VAQ12" s="22"/>
      <c r="VAR12" s="22"/>
      <c r="VAS12" s="22"/>
      <c r="VAT12" s="22"/>
      <c r="VAU12" s="22"/>
      <c r="VAV12" s="22"/>
      <c r="VAW12" s="22"/>
      <c r="VAX12" s="22"/>
      <c r="VAY12" s="22"/>
      <c r="VAZ12" s="22"/>
      <c r="VBA12" s="22"/>
      <c r="VBB12" s="22"/>
      <c r="VBC12" s="22"/>
      <c r="VBD12" s="22"/>
      <c r="VBE12" s="22"/>
      <c r="VBF12" s="22"/>
      <c r="VBG12" s="22"/>
      <c r="VBH12" s="22"/>
      <c r="VBI12" s="22"/>
      <c r="VBJ12" s="22"/>
      <c r="VBK12" s="22"/>
      <c r="VBL12" s="22"/>
      <c r="VBM12" s="22"/>
      <c r="VBN12" s="22"/>
      <c r="VBO12" s="22"/>
      <c r="VBP12" s="22"/>
      <c r="VBQ12" s="22"/>
      <c r="VBR12" s="22"/>
      <c r="VBS12" s="22"/>
      <c r="VBT12" s="22"/>
      <c r="VBU12" s="22"/>
      <c r="VBV12" s="22"/>
      <c r="VBW12" s="22"/>
      <c r="VBX12" s="22"/>
      <c r="VBY12" s="22"/>
      <c r="VBZ12" s="22"/>
      <c r="VCA12" s="22"/>
      <c r="VCB12" s="22"/>
      <c r="VCC12" s="22"/>
      <c r="VCD12" s="22"/>
      <c r="VCE12" s="22"/>
      <c r="VCF12" s="22"/>
      <c r="VCG12" s="22"/>
      <c r="VCH12" s="22"/>
      <c r="VCI12" s="22"/>
      <c r="VCJ12" s="22"/>
      <c r="VCK12" s="22"/>
      <c r="VCL12" s="22"/>
      <c r="VCM12" s="22"/>
      <c r="VCN12" s="22"/>
      <c r="VCO12" s="22"/>
      <c r="VCP12" s="22"/>
      <c r="VCQ12" s="22"/>
      <c r="VCR12" s="22"/>
      <c r="VCS12" s="22"/>
      <c r="VCT12" s="22"/>
      <c r="VCU12" s="22"/>
      <c r="VCV12" s="22"/>
      <c r="VCW12" s="22"/>
      <c r="VCX12" s="22"/>
      <c r="VCY12" s="22"/>
      <c r="VCZ12" s="22"/>
      <c r="VDA12" s="22"/>
      <c r="VDB12" s="22"/>
      <c r="VDC12" s="22"/>
      <c r="VDD12" s="22"/>
      <c r="VDE12" s="22"/>
      <c r="VDF12" s="22"/>
      <c r="VDG12" s="22"/>
      <c r="VDH12" s="22"/>
      <c r="VDI12" s="22"/>
      <c r="VDJ12" s="22"/>
      <c r="VDK12" s="22"/>
      <c r="VDL12" s="22"/>
      <c r="VDM12" s="22"/>
      <c r="VDN12" s="22"/>
      <c r="VDO12" s="22"/>
      <c r="VDP12" s="22"/>
      <c r="VDQ12" s="22"/>
      <c r="VDR12" s="22"/>
      <c r="VDS12" s="22"/>
      <c r="VDT12" s="22"/>
      <c r="VDU12" s="22"/>
      <c r="VDV12" s="22"/>
      <c r="VDW12" s="22"/>
      <c r="VDX12" s="22"/>
      <c r="VDY12" s="22"/>
      <c r="VDZ12" s="22"/>
      <c r="VEA12" s="22"/>
      <c r="VEB12" s="22"/>
      <c r="VEC12" s="22"/>
      <c r="VED12" s="22"/>
      <c r="VEE12" s="22"/>
      <c r="VEF12" s="22"/>
      <c r="VEG12" s="22"/>
      <c r="VEH12" s="22"/>
      <c r="VEI12" s="22"/>
      <c r="VEJ12" s="22"/>
      <c r="VEK12" s="22"/>
      <c r="VEL12" s="22"/>
      <c r="VEM12" s="22"/>
      <c r="VEN12" s="22"/>
      <c r="VEO12" s="22"/>
      <c r="VEP12" s="22"/>
      <c r="VEQ12" s="22"/>
      <c r="VER12" s="22"/>
      <c r="VES12" s="22"/>
      <c r="VET12" s="22"/>
      <c r="VEU12" s="22"/>
      <c r="VEV12" s="22"/>
      <c r="VEW12" s="22"/>
      <c r="VEX12" s="22"/>
      <c r="VEY12" s="22"/>
      <c r="VEZ12" s="22"/>
      <c r="VFA12" s="22"/>
      <c r="VFB12" s="22"/>
      <c r="VFC12" s="22"/>
      <c r="VFD12" s="22"/>
      <c r="VFE12" s="22"/>
      <c r="VFF12" s="22"/>
      <c r="VFG12" s="22"/>
      <c r="VFH12" s="22"/>
      <c r="VFI12" s="22"/>
      <c r="VFJ12" s="22"/>
      <c r="VFK12" s="22"/>
      <c r="VFL12" s="22"/>
      <c r="VFM12" s="22"/>
      <c r="VFN12" s="22"/>
      <c r="VFO12" s="22"/>
      <c r="VFP12" s="22"/>
      <c r="VFQ12" s="22"/>
      <c r="VFR12" s="22"/>
      <c r="VFS12" s="22"/>
      <c r="VFT12" s="22"/>
      <c r="VFU12" s="22"/>
      <c r="VFV12" s="22"/>
      <c r="VFW12" s="22"/>
      <c r="VFX12" s="22"/>
      <c r="VFY12" s="22"/>
      <c r="VFZ12" s="22"/>
      <c r="VGA12" s="22"/>
      <c r="VGB12" s="22"/>
      <c r="VGC12" s="22"/>
      <c r="VGD12" s="22"/>
      <c r="VGE12" s="22"/>
      <c r="VGF12" s="22"/>
      <c r="VGG12" s="22"/>
      <c r="VGH12" s="22"/>
      <c r="VGI12" s="22"/>
      <c r="VGJ12" s="22"/>
      <c r="VGK12" s="22"/>
      <c r="VGL12" s="22"/>
      <c r="VGM12" s="22"/>
      <c r="VGN12" s="22"/>
      <c r="VGO12" s="22"/>
      <c r="VGP12" s="22"/>
      <c r="VGQ12" s="22"/>
      <c r="VGR12" s="22"/>
      <c r="VGS12" s="22"/>
      <c r="VGT12" s="22"/>
      <c r="VGU12" s="22"/>
      <c r="VGV12" s="22"/>
      <c r="VGW12" s="22"/>
      <c r="VGX12" s="22"/>
      <c r="VGY12" s="22"/>
      <c r="VGZ12" s="22"/>
      <c r="VHA12" s="22"/>
      <c r="VHB12" s="22"/>
      <c r="VHC12" s="22"/>
      <c r="VHD12" s="22"/>
      <c r="VHE12" s="22"/>
      <c r="VHF12" s="22"/>
      <c r="VHG12" s="22"/>
      <c r="VHH12" s="22"/>
      <c r="VHI12" s="22"/>
      <c r="VHJ12" s="22"/>
      <c r="VHK12" s="22"/>
      <c r="VHL12" s="22"/>
      <c r="VHM12" s="22"/>
      <c r="VHN12" s="22"/>
      <c r="VHO12" s="22"/>
      <c r="VHP12" s="22"/>
      <c r="VHQ12" s="22"/>
      <c r="VHR12" s="22"/>
      <c r="VHS12" s="22"/>
      <c r="VHT12" s="22"/>
      <c r="VHU12" s="22"/>
      <c r="VHV12" s="22"/>
      <c r="VHW12" s="22"/>
      <c r="VHX12" s="22"/>
      <c r="VHY12" s="22"/>
      <c r="VHZ12" s="22"/>
      <c r="VIA12" s="22"/>
      <c r="VIB12" s="22"/>
      <c r="VIC12" s="22"/>
      <c r="VID12" s="22"/>
      <c r="VIE12" s="22"/>
      <c r="VIF12" s="22"/>
      <c r="VIG12" s="22"/>
      <c r="VIH12" s="22"/>
      <c r="VII12" s="22"/>
      <c r="VIJ12" s="22"/>
      <c r="VIK12" s="22"/>
      <c r="VIL12" s="22"/>
      <c r="VIM12" s="22"/>
      <c r="VIN12" s="22"/>
      <c r="VIO12" s="22"/>
      <c r="VIP12" s="22"/>
      <c r="VIQ12" s="22"/>
      <c r="VIR12" s="22"/>
      <c r="VIS12" s="22"/>
      <c r="VIT12" s="22"/>
      <c r="VIU12" s="22"/>
      <c r="VIV12" s="22"/>
      <c r="VIW12" s="22"/>
      <c r="VIX12" s="22"/>
      <c r="VIY12" s="22"/>
      <c r="VIZ12" s="22"/>
      <c r="VJA12" s="22"/>
      <c r="VJB12" s="22"/>
      <c r="VJC12" s="22"/>
      <c r="VJD12" s="22"/>
      <c r="VJE12" s="22"/>
      <c r="VJF12" s="22"/>
      <c r="VJG12" s="22"/>
      <c r="VJH12" s="22"/>
      <c r="VJI12" s="22"/>
      <c r="VJJ12" s="22"/>
      <c r="VJK12" s="22"/>
      <c r="VJL12" s="22"/>
      <c r="VJM12" s="22"/>
      <c r="VJN12" s="22"/>
      <c r="VJO12" s="22"/>
      <c r="VJP12" s="22"/>
      <c r="VJQ12" s="22"/>
      <c r="VJR12" s="22"/>
      <c r="VJS12" s="22"/>
      <c r="VJT12" s="22"/>
      <c r="VJU12" s="22"/>
      <c r="VJV12" s="22"/>
      <c r="VJW12" s="22"/>
      <c r="VJX12" s="22"/>
      <c r="VJY12" s="22"/>
      <c r="VJZ12" s="22"/>
      <c r="VKA12" s="22"/>
      <c r="VKB12" s="22"/>
      <c r="VKC12" s="22"/>
      <c r="VKD12" s="22"/>
      <c r="VKE12" s="22"/>
      <c r="VKF12" s="22"/>
      <c r="VKG12" s="22"/>
      <c r="VKH12" s="22"/>
      <c r="VKI12" s="22"/>
      <c r="VKJ12" s="22"/>
      <c r="VKK12" s="22"/>
      <c r="VKL12" s="22"/>
      <c r="VKM12" s="22"/>
      <c r="VKN12" s="22"/>
      <c r="VKO12" s="22"/>
      <c r="VKP12" s="22"/>
      <c r="VKQ12" s="22"/>
      <c r="VKR12" s="22"/>
      <c r="VKS12" s="22"/>
      <c r="VKT12" s="22"/>
      <c r="VKU12" s="22"/>
      <c r="VKV12" s="22"/>
      <c r="VKW12" s="22"/>
      <c r="VKX12" s="22"/>
      <c r="VKY12" s="22"/>
      <c r="VKZ12" s="22"/>
      <c r="VLA12" s="22"/>
      <c r="VLB12" s="22"/>
      <c r="VLC12" s="22"/>
      <c r="VLD12" s="22"/>
      <c r="VLE12" s="22"/>
      <c r="VLF12" s="22"/>
      <c r="VLG12" s="22"/>
      <c r="VLH12" s="22"/>
      <c r="VLI12" s="22"/>
      <c r="VLJ12" s="22"/>
      <c r="VLK12" s="22"/>
      <c r="VLL12" s="22"/>
      <c r="VLM12" s="22"/>
      <c r="VLN12" s="22"/>
      <c r="VLO12" s="22"/>
      <c r="VLP12" s="22"/>
      <c r="VLQ12" s="22"/>
      <c r="VLR12" s="22"/>
      <c r="VLS12" s="22"/>
      <c r="VLT12" s="22"/>
      <c r="VLU12" s="22"/>
      <c r="VLV12" s="22"/>
      <c r="VLW12" s="22"/>
      <c r="VLX12" s="22"/>
      <c r="VLY12" s="22"/>
      <c r="VLZ12" s="22"/>
      <c r="VMA12" s="22"/>
      <c r="VMB12" s="22"/>
      <c r="VMC12" s="22"/>
      <c r="VMD12" s="22"/>
      <c r="VME12" s="22"/>
      <c r="VMF12" s="22"/>
      <c r="VMG12" s="22"/>
      <c r="VMH12" s="22"/>
      <c r="VMI12" s="22"/>
      <c r="VMJ12" s="22"/>
      <c r="VMK12" s="22"/>
      <c r="VML12" s="22"/>
      <c r="VMM12" s="22"/>
      <c r="VMN12" s="22"/>
      <c r="VMO12" s="22"/>
      <c r="VMP12" s="22"/>
      <c r="VMQ12" s="22"/>
      <c r="VMR12" s="22"/>
      <c r="VMS12" s="22"/>
      <c r="VMT12" s="22"/>
      <c r="VMU12" s="22"/>
      <c r="VMV12" s="22"/>
      <c r="VMW12" s="22"/>
      <c r="VMX12" s="22"/>
      <c r="VMY12" s="22"/>
      <c r="VMZ12" s="22"/>
      <c r="VNA12" s="22"/>
      <c r="VNB12" s="22"/>
      <c r="VNC12" s="22"/>
      <c r="VND12" s="22"/>
      <c r="VNE12" s="22"/>
      <c r="VNF12" s="22"/>
      <c r="VNG12" s="22"/>
      <c r="VNH12" s="22"/>
      <c r="VNI12" s="22"/>
      <c r="VNJ12" s="22"/>
      <c r="VNK12" s="22"/>
      <c r="VNL12" s="22"/>
      <c r="VNM12" s="22"/>
      <c r="VNN12" s="22"/>
      <c r="VNO12" s="22"/>
      <c r="VNP12" s="22"/>
      <c r="VNQ12" s="22"/>
      <c r="VNR12" s="22"/>
      <c r="VNS12" s="22"/>
      <c r="VNT12" s="22"/>
      <c r="VNU12" s="22"/>
      <c r="VNV12" s="22"/>
      <c r="VNW12" s="22"/>
      <c r="VNX12" s="22"/>
      <c r="VNY12" s="22"/>
      <c r="VNZ12" s="22"/>
      <c r="VOA12" s="22"/>
      <c r="VOB12" s="22"/>
      <c r="VOC12" s="22"/>
      <c r="VOD12" s="22"/>
      <c r="VOE12" s="22"/>
      <c r="VOF12" s="22"/>
      <c r="VOG12" s="22"/>
      <c r="VOH12" s="22"/>
      <c r="VOI12" s="22"/>
      <c r="VOJ12" s="22"/>
      <c r="VOK12" s="22"/>
      <c r="VOL12" s="22"/>
      <c r="VOM12" s="22"/>
      <c r="VON12" s="22"/>
      <c r="VOO12" s="22"/>
      <c r="VOP12" s="22"/>
      <c r="VOQ12" s="22"/>
      <c r="VOR12" s="22"/>
      <c r="VOS12" s="22"/>
      <c r="VOT12" s="22"/>
      <c r="VOU12" s="22"/>
      <c r="VOV12" s="22"/>
      <c r="VOW12" s="22"/>
      <c r="VOX12" s="22"/>
      <c r="VOY12" s="22"/>
      <c r="VOZ12" s="22"/>
      <c r="VPA12" s="22"/>
      <c r="VPB12" s="22"/>
      <c r="VPC12" s="22"/>
      <c r="VPD12" s="22"/>
      <c r="VPE12" s="22"/>
      <c r="VPF12" s="22"/>
      <c r="VPG12" s="22"/>
      <c r="VPH12" s="22"/>
      <c r="VPI12" s="22"/>
      <c r="VPJ12" s="22"/>
      <c r="VPK12" s="22"/>
      <c r="VPL12" s="22"/>
      <c r="VPM12" s="22"/>
      <c r="VPN12" s="22"/>
      <c r="VPO12" s="22"/>
      <c r="VPP12" s="22"/>
      <c r="VPQ12" s="22"/>
      <c r="VPR12" s="22"/>
      <c r="VPS12" s="22"/>
      <c r="VPT12" s="22"/>
      <c r="VPU12" s="22"/>
      <c r="VPV12" s="22"/>
      <c r="VPW12" s="22"/>
      <c r="VPX12" s="22"/>
      <c r="VPY12" s="22"/>
      <c r="VPZ12" s="22"/>
      <c r="VQA12" s="22"/>
      <c r="VQB12" s="22"/>
      <c r="VQC12" s="22"/>
      <c r="VQD12" s="22"/>
      <c r="VQE12" s="22"/>
      <c r="VQF12" s="22"/>
      <c r="VQG12" s="22"/>
      <c r="VQH12" s="22"/>
      <c r="VQI12" s="22"/>
      <c r="VQJ12" s="22"/>
      <c r="VQK12" s="22"/>
      <c r="VQL12" s="22"/>
      <c r="VQM12" s="22"/>
      <c r="VQN12" s="22"/>
      <c r="VQO12" s="22"/>
      <c r="VQP12" s="22"/>
      <c r="VQQ12" s="22"/>
      <c r="VQR12" s="22"/>
      <c r="VQS12" s="22"/>
      <c r="VQT12" s="22"/>
      <c r="VQU12" s="22"/>
      <c r="VQV12" s="22"/>
      <c r="VQW12" s="22"/>
      <c r="VQX12" s="22"/>
      <c r="VQY12" s="22"/>
      <c r="VQZ12" s="22"/>
      <c r="VRA12" s="22"/>
      <c r="VRB12" s="22"/>
      <c r="VRC12" s="22"/>
      <c r="VRD12" s="22"/>
      <c r="VRE12" s="22"/>
      <c r="VRF12" s="22"/>
      <c r="VRG12" s="22"/>
      <c r="VRH12" s="22"/>
      <c r="VRI12" s="22"/>
      <c r="VRJ12" s="22"/>
      <c r="VRK12" s="22"/>
      <c r="VRL12" s="22"/>
      <c r="VRM12" s="22"/>
      <c r="VRN12" s="22"/>
      <c r="VRO12" s="22"/>
      <c r="VRP12" s="22"/>
      <c r="VRQ12" s="22"/>
      <c r="VRR12" s="22"/>
      <c r="VRS12" s="22"/>
      <c r="VRT12" s="22"/>
      <c r="VRU12" s="22"/>
      <c r="VRV12" s="22"/>
      <c r="VRW12" s="22"/>
      <c r="VRX12" s="22"/>
      <c r="VRY12" s="22"/>
      <c r="VRZ12" s="22"/>
      <c r="VSA12" s="22"/>
      <c r="VSB12" s="22"/>
      <c r="VSC12" s="22"/>
      <c r="VSD12" s="22"/>
      <c r="VSE12" s="22"/>
      <c r="VSF12" s="22"/>
      <c r="VSG12" s="22"/>
      <c r="VSH12" s="22"/>
      <c r="VSI12" s="22"/>
      <c r="VSJ12" s="22"/>
      <c r="VSK12" s="22"/>
      <c r="VSL12" s="22"/>
      <c r="VSM12" s="22"/>
      <c r="VSN12" s="22"/>
      <c r="VSO12" s="22"/>
      <c r="VSP12" s="22"/>
      <c r="VSQ12" s="22"/>
      <c r="VSR12" s="22"/>
      <c r="VSS12" s="22"/>
      <c r="VST12" s="22"/>
      <c r="VSU12" s="22"/>
      <c r="VSV12" s="22"/>
      <c r="VSW12" s="22"/>
      <c r="VSX12" s="22"/>
      <c r="VSY12" s="22"/>
      <c r="VSZ12" s="22"/>
      <c r="VTA12" s="22"/>
      <c r="VTB12" s="22"/>
      <c r="VTC12" s="22"/>
      <c r="VTD12" s="22"/>
      <c r="VTE12" s="22"/>
      <c r="VTF12" s="22"/>
      <c r="VTG12" s="22"/>
      <c r="VTH12" s="22"/>
      <c r="VTI12" s="22"/>
      <c r="VTJ12" s="22"/>
      <c r="VTK12" s="22"/>
      <c r="VTL12" s="22"/>
      <c r="VTM12" s="22"/>
      <c r="VTN12" s="22"/>
      <c r="VTO12" s="22"/>
      <c r="VTP12" s="22"/>
      <c r="VTQ12" s="22"/>
      <c r="VTR12" s="22"/>
      <c r="VTS12" s="22"/>
      <c r="VTT12" s="22"/>
      <c r="VTU12" s="22"/>
      <c r="VTV12" s="22"/>
      <c r="VTW12" s="22"/>
      <c r="VTX12" s="22"/>
      <c r="VTY12" s="22"/>
      <c r="VTZ12" s="22"/>
      <c r="VUA12" s="22"/>
      <c r="VUB12" s="22"/>
      <c r="VUC12" s="22"/>
      <c r="VUD12" s="22"/>
      <c r="VUE12" s="22"/>
      <c r="VUF12" s="22"/>
      <c r="VUG12" s="22"/>
      <c r="VUH12" s="22"/>
      <c r="VUI12" s="22"/>
      <c r="VUJ12" s="22"/>
      <c r="VUK12" s="22"/>
      <c r="VUL12" s="22"/>
      <c r="VUM12" s="22"/>
      <c r="VUN12" s="22"/>
      <c r="VUO12" s="22"/>
      <c r="VUP12" s="22"/>
      <c r="VUQ12" s="22"/>
      <c r="VUR12" s="22"/>
      <c r="VUS12" s="22"/>
      <c r="VUT12" s="22"/>
      <c r="VUU12" s="22"/>
      <c r="VUV12" s="22"/>
      <c r="VUW12" s="22"/>
      <c r="VUX12" s="22"/>
      <c r="VUY12" s="22"/>
      <c r="VUZ12" s="22"/>
      <c r="VVA12" s="22"/>
      <c r="VVB12" s="22"/>
      <c r="VVC12" s="22"/>
      <c r="VVD12" s="22"/>
      <c r="VVE12" s="22"/>
      <c r="VVF12" s="22"/>
      <c r="VVG12" s="22"/>
      <c r="VVH12" s="22"/>
      <c r="VVI12" s="22"/>
      <c r="VVJ12" s="22"/>
      <c r="VVK12" s="22"/>
      <c r="VVL12" s="22"/>
      <c r="VVM12" s="22"/>
      <c r="VVN12" s="22"/>
      <c r="VVO12" s="22"/>
      <c r="VVP12" s="22"/>
      <c r="VVQ12" s="22"/>
      <c r="VVR12" s="22"/>
      <c r="VVS12" s="22"/>
      <c r="VVT12" s="22"/>
      <c r="VVU12" s="22"/>
      <c r="VVV12" s="22"/>
      <c r="VVW12" s="22"/>
      <c r="VVX12" s="22"/>
      <c r="VVY12" s="22"/>
      <c r="VVZ12" s="22"/>
      <c r="VWA12" s="22"/>
      <c r="VWB12" s="22"/>
      <c r="VWC12" s="22"/>
      <c r="VWD12" s="22"/>
      <c r="VWE12" s="22"/>
      <c r="VWF12" s="22"/>
      <c r="VWG12" s="22"/>
      <c r="VWH12" s="22"/>
      <c r="VWI12" s="22"/>
      <c r="VWJ12" s="22"/>
      <c r="VWK12" s="22"/>
      <c r="VWL12" s="22"/>
      <c r="VWM12" s="22"/>
      <c r="VWN12" s="22"/>
      <c r="VWO12" s="22"/>
      <c r="VWP12" s="22"/>
      <c r="VWQ12" s="22"/>
      <c r="VWR12" s="22"/>
      <c r="VWS12" s="22"/>
      <c r="VWT12" s="22"/>
      <c r="VWU12" s="22"/>
      <c r="VWV12" s="22"/>
      <c r="VWW12" s="22"/>
      <c r="VWX12" s="22"/>
      <c r="VWY12" s="22"/>
      <c r="VWZ12" s="22"/>
      <c r="VXA12" s="22"/>
      <c r="VXB12" s="22"/>
      <c r="VXC12" s="22"/>
      <c r="VXD12" s="22"/>
      <c r="VXE12" s="22"/>
      <c r="VXF12" s="22"/>
      <c r="VXG12" s="22"/>
      <c r="VXH12" s="22"/>
      <c r="VXI12" s="22"/>
      <c r="VXJ12" s="22"/>
      <c r="VXK12" s="22"/>
      <c r="VXL12" s="22"/>
      <c r="VXM12" s="22"/>
      <c r="VXN12" s="22"/>
      <c r="VXO12" s="22"/>
      <c r="VXP12" s="22"/>
      <c r="VXQ12" s="22"/>
      <c r="VXR12" s="22"/>
      <c r="VXS12" s="22"/>
      <c r="VXT12" s="22"/>
      <c r="VXU12" s="22"/>
      <c r="VXV12" s="22"/>
      <c r="VXW12" s="22"/>
      <c r="VXX12" s="22"/>
      <c r="VXY12" s="22"/>
      <c r="VXZ12" s="22"/>
      <c r="VYA12" s="22"/>
      <c r="VYB12" s="22"/>
      <c r="VYC12" s="22"/>
      <c r="VYD12" s="22"/>
      <c r="VYE12" s="22"/>
      <c r="VYF12" s="22"/>
      <c r="VYG12" s="22"/>
      <c r="VYH12" s="22"/>
      <c r="VYI12" s="22"/>
      <c r="VYJ12" s="22"/>
      <c r="VYK12" s="22"/>
      <c r="VYL12" s="22"/>
      <c r="VYM12" s="22"/>
      <c r="VYN12" s="22"/>
      <c r="VYO12" s="22"/>
      <c r="VYP12" s="22"/>
      <c r="VYQ12" s="22"/>
      <c r="VYR12" s="22"/>
      <c r="VYS12" s="22"/>
      <c r="VYT12" s="22"/>
      <c r="VYU12" s="22"/>
      <c r="VYV12" s="22"/>
      <c r="VYW12" s="22"/>
      <c r="VYX12" s="22"/>
      <c r="VYY12" s="22"/>
      <c r="VYZ12" s="22"/>
      <c r="VZA12" s="22"/>
      <c r="VZB12" s="22"/>
      <c r="VZC12" s="22"/>
      <c r="VZD12" s="22"/>
      <c r="VZE12" s="22"/>
      <c r="VZF12" s="22"/>
      <c r="VZG12" s="22"/>
      <c r="VZH12" s="22"/>
      <c r="VZI12" s="22"/>
      <c r="VZJ12" s="22"/>
      <c r="VZK12" s="22"/>
      <c r="VZL12" s="22"/>
      <c r="VZM12" s="22"/>
      <c r="VZN12" s="22"/>
      <c r="VZO12" s="22"/>
      <c r="VZP12" s="22"/>
      <c r="VZQ12" s="22"/>
      <c r="VZR12" s="22"/>
      <c r="VZS12" s="22"/>
      <c r="VZT12" s="22"/>
      <c r="VZU12" s="22"/>
      <c r="VZV12" s="22"/>
      <c r="VZW12" s="22"/>
      <c r="VZX12" s="22"/>
      <c r="VZY12" s="22"/>
      <c r="VZZ12" s="22"/>
      <c r="WAA12" s="22"/>
      <c r="WAB12" s="22"/>
      <c r="WAC12" s="22"/>
      <c r="WAD12" s="22"/>
      <c r="WAE12" s="22"/>
      <c r="WAF12" s="22"/>
      <c r="WAG12" s="22"/>
      <c r="WAH12" s="22"/>
      <c r="WAI12" s="22"/>
      <c r="WAJ12" s="22"/>
      <c r="WAK12" s="22"/>
      <c r="WAL12" s="22"/>
      <c r="WAM12" s="22"/>
      <c r="WAN12" s="22"/>
      <c r="WAO12" s="22"/>
      <c r="WAP12" s="22"/>
      <c r="WAQ12" s="22"/>
      <c r="WAR12" s="22"/>
      <c r="WAS12" s="22"/>
      <c r="WAT12" s="22"/>
      <c r="WAU12" s="22"/>
      <c r="WAV12" s="22"/>
      <c r="WAW12" s="22"/>
      <c r="WAX12" s="22"/>
      <c r="WAY12" s="22"/>
      <c r="WAZ12" s="22"/>
      <c r="WBA12" s="22"/>
      <c r="WBB12" s="22"/>
      <c r="WBC12" s="22"/>
      <c r="WBD12" s="22"/>
      <c r="WBE12" s="22"/>
      <c r="WBF12" s="22"/>
      <c r="WBG12" s="22"/>
      <c r="WBH12" s="22"/>
      <c r="WBI12" s="22"/>
      <c r="WBJ12" s="22"/>
      <c r="WBK12" s="22"/>
      <c r="WBL12" s="22"/>
      <c r="WBM12" s="22"/>
      <c r="WBN12" s="22"/>
      <c r="WBO12" s="22"/>
      <c r="WBP12" s="22"/>
      <c r="WBQ12" s="22"/>
      <c r="WBR12" s="22"/>
      <c r="WBS12" s="22"/>
      <c r="WBT12" s="22"/>
      <c r="WBU12" s="22"/>
      <c r="WBV12" s="22"/>
      <c r="WBW12" s="22"/>
      <c r="WBX12" s="22"/>
      <c r="WBY12" s="22"/>
      <c r="WBZ12" s="22"/>
      <c r="WCA12" s="22"/>
      <c r="WCB12" s="22"/>
      <c r="WCC12" s="22"/>
      <c r="WCD12" s="22"/>
      <c r="WCE12" s="22"/>
      <c r="WCF12" s="22"/>
      <c r="WCG12" s="22"/>
      <c r="WCH12" s="22"/>
      <c r="WCI12" s="22"/>
      <c r="WCJ12" s="22"/>
      <c r="WCK12" s="22"/>
      <c r="WCL12" s="22"/>
      <c r="WCM12" s="22"/>
      <c r="WCN12" s="22"/>
      <c r="WCO12" s="22"/>
      <c r="WCP12" s="22"/>
      <c r="WCQ12" s="22"/>
      <c r="WCR12" s="22"/>
      <c r="WCS12" s="22"/>
      <c r="WCT12" s="22"/>
      <c r="WCU12" s="22"/>
      <c r="WCV12" s="22"/>
      <c r="WCW12" s="22"/>
      <c r="WCX12" s="22"/>
      <c r="WCY12" s="22"/>
      <c r="WCZ12" s="22"/>
      <c r="WDA12" s="22"/>
      <c r="WDB12" s="22"/>
      <c r="WDC12" s="22"/>
      <c r="WDD12" s="22"/>
      <c r="WDE12" s="22"/>
      <c r="WDF12" s="22"/>
      <c r="WDG12" s="22"/>
      <c r="WDH12" s="22"/>
      <c r="WDI12" s="22"/>
      <c r="WDJ12" s="22"/>
      <c r="WDK12" s="22"/>
      <c r="WDL12" s="22"/>
      <c r="WDM12" s="22"/>
      <c r="WDN12" s="22"/>
      <c r="WDO12" s="22"/>
      <c r="WDP12" s="22"/>
      <c r="WDQ12" s="22"/>
      <c r="WDR12" s="22"/>
      <c r="WDS12" s="22"/>
      <c r="WDT12" s="22"/>
      <c r="WDU12" s="22"/>
      <c r="WDV12" s="22"/>
      <c r="WDW12" s="22"/>
      <c r="WDX12" s="22"/>
      <c r="WDY12" s="22"/>
      <c r="WDZ12" s="22"/>
      <c r="WEA12" s="22"/>
      <c r="WEB12" s="22"/>
      <c r="WEC12" s="22"/>
      <c r="WED12" s="22"/>
      <c r="WEE12" s="22"/>
      <c r="WEF12" s="22"/>
      <c r="WEG12" s="22"/>
      <c r="WEH12" s="22"/>
      <c r="WEI12" s="22"/>
      <c r="WEJ12" s="22"/>
      <c r="WEK12" s="22"/>
      <c r="WEL12" s="22"/>
      <c r="WEM12" s="22"/>
      <c r="WEN12" s="22"/>
      <c r="WEO12" s="22"/>
      <c r="WEP12" s="22"/>
      <c r="WEQ12" s="22"/>
      <c r="WER12" s="22"/>
      <c r="WES12" s="22"/>
      <c r="WET12" s="22"/>
      <c r="WEU12" s="22"/>
      <c r="WEV12" s="22"/>
      <c r="WEW12" s="22"/>
      <c r="WEX12" s="22"/>
      <c r="WEY12" s="22"/>
      <c r="WEZ12" s="22"/>
      <c r="WFA12" s="22"/>
      <c r="WFB12" s="22"/>
      <c r="WFC12" s="22"/>
      <c r="WFD12" s="22"/>
      <c r="WFE12" s="22"/>
      <c r="WFF12" s="22"/>
      <c r="WFG12" s="22"/>
      <c r="WFH12" s="22"/>
      <c r="WFI12" s="22"/>
      <c r="WFJ12" s="22"/>
      <c r="WFK12" s="22"/>
      <c r="WFL12" s="22"/>
      <c r="WFM12" s="22"/>
      <c r="WFN12" s="22"/>
      <c r="WFO12" s="22"/>
      <c r="WFP12" s="22"/>
      <c r="WFQ12" s="22"/>
      <c r="WFR12" s="22"/>
      <c r="WFS12" s="22"/>
      <c r="WFT12" s="22"/>
      <c r="WFU12" s="22"/>
      <c r="WFV12" s="22"/>
      <c r="WFW12" s="22"/>
      <c r="WFX12" s="22"/>
      <c r="WFY12" s="22"/>
      <c r="WFZ12" s="22"/>
      <c r="WGA12" s="22"/>
      <c r="WGB12" s="22"/>
      <c r="WGC12" s="22"/>
      <c r="WGD12" s="22"/>
      <c r="WGE12" s="22"/>
      <c r="WGF12" s="22"/>
      <c r="WGG12" s="22"/>
      <c r="WGH12" s="22"/>
      <c r="WGI12" s="22"/>
      <c r="WGJ12" s="22"/>
      <c r="WGK12" s="22"/>
      <c r="WGL12" s="22"/>
      <c r="WGM12" s="22"/>
      <c r="WGN12" s="22"/>
      <c r="WGO12" s="22"/>
      <c r="WGP12" s="22"/>
      <c r="WGQ12" s="22"/>
      <c r="WGR12" s="22"/>
      <c r="WGS12" s="22"/>
      <c r="WGT12" s="22"/>
      <c r="WGU12" s="22"/>
      <c r="WGV12" s="22"/>
      <c r="WGW12" s="22"/>
      <c r="WGX12" s="22"/>
      <c r="WGY12" s="22"/>
      <c r="WGZ12" s="22"/>
      <c r="WHA12" s="22"/>
      <c r="WHB12" s="22"/>
      <c r="WHC12" s="22"/>
      <c r="WHD12" s="22"/>
      <c r="WHE12" s="22"/>
      <c r="WHF12" s="22"/>
      <c r="WHG12" s="22"/>
      <c r="WHH12" s="22"/>
      <c r="WHI12" s="22"/>
      <c r="WHJ12" s="22"/>
      <c r="WHK12" s="22"/>
      <c r="WHL12" s="22"/>
      <c r="WHM12" s="22"/>
      <c r="WHN12" s="22"/>
      <c r="WHO12" s="22"/>
      <c r="WHP12" s="22"/>
      <c r="WHQ12" s="22"/>
      <c r="WHR12" s="22"/>
      <c r="WHS12" s="22"/>
      <c r="WHT12" s="22"/>
      <c r="WHU12" s="22"/>
      <c r="WHV12" s="22"/>
      <c r="WHW12" s="22"/>
      <c r="WHX12" s="22"/>
      <c r="WHY12" s="22"/>
      <c r="WHZ12" s="22"/>
      <c r="WIA12" s="22"/>
      <c r="WIB12" s="22"/>
      <c r="WIC12" s="22"/>
      <c r="WID12" s="22"/>
      <c r="WIE12" s="22"/>
      <c r="WIF12" s="22"/>
      <c r="WIG12" s="22"/>
      <c r="WIH12" s="22"/>
      <c r="WII12" s="22"/>
      <c r="WIJ12" s="22"/>
      <c r="WIK12" s="22"/>
      <c r="WIL12" s="22"/>
      <c r="WIM12" s="22"/>
      <c r="WIN12" s="22"/>
      <c r="WIO12" s="22"/>
      <c r="WIP12" s="22"/>
      <c r="WIQ12" s="22"/>
      <c r="WIR12" s="22"/>
      <c r="WIS12" s="22"/>
      <c r="WIT12" s="22"/>
      <c r="WIU12" s="22"/>
      <c r="WIV12" s="22"/>
      <c r="WIW12" s="22"/>
      <c r="WIX12" s="22"/>
      <c r="WIY12" s="22"/>
      <c r="WIZ12" s="22"/>
      <c r="WJA12" s="22"/>
      <c r="WJB12" s="22"/>
      <c r="WJC12" s="22"/>
      <c r="WJD12" s="22"/>
      <c r="WJE12" s="22"/>
      <c r="WJF12" s="22"/>
      <c r="WJG12" s="22"/>
      <c r="WJH12" s="22"/>
      <c r="WJI12" s="22"/>
      <c r="WJJ12" s="22"/>
      <c r="WJK12" s="22"/>
      <c r="WJL12" s="22"/>
      <c r="WJM12" s="22"/>
      <c r="WJN12" s="22"/>
      <c r="WJO12" s="22"/>
      <c r="WJP12" s="22"/>
      <c r="WJQ12" s="22"/>
      <c r="WJR12" s="22"/>
      <c r="WJS12" s="22"/>
      <c r="WJT12" s="22"/>
      <c r="WJU12" s="22"/>
      <c r="WJV12" s="22"/>
      <c r="WJW12" s="22"/>
      <c r="WJX12" s="22"/>
      <c r="WJY12" s="22"/>
      <c r="WJZ12" s="22"/>
      <c r="WKA12" s="22"/>
      <c r="WKB12" s="22"/>
      <c r="WKC12" s="22"/>
      <c r="WKD12" s="22"/>
      <c r="WKE12" s="22"/>
      <c r="WKF12" s="22"/>
      <c r="WKG12" s="22"/>
      <c r="WKH12" s="22"/>
      <c r="WKI12" s="22"/>
      <c r="WKJ12" s="22"/>
      <c r="WKK12" s="22"/>
      <c r="WKL12" s="22"/>
      <c r="WKM12" s="22"/>
      <c r="WKN12" s="22"/>
      <c r="WKO12" s="22"/>
      <c r="WKP12" s="22"/>
      <c r="WKQ12" s="22"/>
      <c r="WKR12" s="22"/>
      <c r="WKS12" s="22"/>
      <c r="WKT12" s="22"/>
      <c r="WKU12" s="22"/>
      <c r="WKV12" s="22"/>
      <c r="WKW12" s="22"/>
      <c r="WKX12" s="22"/>
      <c r="WKY12" s="22"/>
      <c r="WKZ12" s="22"/>
      <c r="WLA12" s="22"/>
      <c r="WLB12" s="22"/>
      <c r="WLC12" s="22"/>
      <c r="WLD12" s="22"/>
      <c r="WLE12" s="22"/>
      <c r="WLF12" s="22"/>
      <c r="WLG12" s="22"/>
      <c r="WLH12" s="22"/>
      <c r="WLI12" s="22"/>
      <c r="WLJ12" s="22"/>
      <c r="WLK12" s="22"/>
      <c r="WLL12" s="22"/>
      <c r="WLM12" s="22"/>
      <c r="WLN12" s="22"/>
      <c r="WLO12" s="22"/>
      <c r="WLP12" s="22"/>
      <c r="WLQ12" s="22"/>
      <c r="WLR12" s="22"/>
      <c r="WLS12" s="22"/>
      <c r="WLT12" s="22"/>
      <c r="WLU12" s="22"/>
      <c r="WLV12" s="22"/>
      <c r="WLW12" s="22"/>
      <c r="WLX12" s="22"/>
      <c r="WLY12" s="22"/>
      <c r="WLZ12" s="22"/>
      <c r="WMA12" s="22"/>
      <c r="WMB12" s="22"/>
      <c r="WMC12" s="22"/>
      <c r="WMD12" s="22"/>
      <c r="WME12" s="22"/>
      <c r="WMF12" s="22"/>
      <c r="WMG12" s="22"/>
      <c r="WMH12" s="22"/>
      <c r="WMI12" s="22"/>
      <c r="WMJ12" s="22"/>
      <c r="WMK12" s="22"/>
      <c r="WML12" s="22"/>
      <c r="WMM12" s="22"/>
      <c r="WMN12" s="22"/>
      <c r="WMO12" s="22"/>
      <c r="WMP12" s="22"/>
      <c r="WMQ12" s="22"/>
      <c r="WMR12" s="22"/>
      <c r="WMS12" s="22"/>
      <c r="WMT12" s="22"/>
      <c r="WMU12" s="22"/>
      <c r="WMV12" s="22"/>
      <c r="WMW12" s="22"/>
      <c r="WMX12" s="22"/>
      <c r="WMY12" s="22"/>
      <c r="WMZ12" s="22"/>
      <c r="WNA12" s="22"/>
      <c r="WNB12" s="22"/>
      <c r="WNC12" s="22"/>
      <c r="WND12" s="22"/>
      <c r="WNE12" s="22"/>
      <c r="WNF12" s="22"/>
      <c r="WNG12" s="22"/>
      <c r="WNH12" s="22"/>
      <c r="WNI12" s="22"/>
      <c r="WNJ12" s="22"/>
      <c r="WNK12" s="22"/>
      <c r="WNL12" s="22"/>
      <c r="WNM12" s="22"/>
      <c r="WNN12" s="22"/>
      <c r="WNO12" s="22"/>
      <c r="WNP12" s="22"/>
      <c r="WNQ12" s="22"/>
      <c r="WNR12" s="22"/>
      <c r="WNS12" s="22"/>
      <c r="WNT12" s="22"/>
      <c r="WNU12" s="22"/>
      <c r="WNV12" s="22"/>
      <c r="WNW12" s="22"/>
      <c r="WNX12" s="22"/>
      <c r="WNY12" s="22"/>
      <c r="WNZ12" s="22"/>
      <c r="WOA12" s="22"/>
      <c r="WOB12" s="22"/>
      <c r="WOC12" s="22"/>
      <c r="WOD12" s="22"/>
      <c r="WOE12" s="22"/>
      <c r="WOF12" s="22"/>
      <c r="WOG12" s="22"/>
      <c r="WOH12" s="22"/>
      <c r="WOI12" s="22"/>
      <c r="WOJ12" s="22"/>
      <c r="WOK12" s="22"/>
      <c r="WOL12" s="22"/>
      <c r="WOM12" s="22"/>
      <c r="WON12" s="22"/>
      <c r="WOO12" s="22"/>
      <c r="WOP12" s="22"/>
      <c r="WOQ12" s="22"/>
      <c r="WOR12" s="22"/>
      <c r="WOS12" s="22"/>
      <c r="WOT12" s="22"/>
      <c r="WOU12" s="22"/>
      <c r="WOV12" s="22"/>
      <c r="WOW12" s="22"/>
      <c r="WOX12" s="22"/>
      <c r="WOY12" s="22"/>
      <c r="WOZ12" s="22"/>
      <c r="WPA12" s="22"/>
      <c r="WPB12" s="22"/>
      <c r="WPC12" s="22"/>
      <c r="WPD12" s="22"/>
      <c r="WPE12" s="22"/>
      <c r="WPF12" s="22"/>
      <c r="WPG12" s="22"/>
      <c r="WPH12" s="22"/>
      <c r="WPI12" s="22"/>
      <c r="WPJ12" s="22"/>
      <c r="WPK12" s="22"/>
      <c r="WPL12" s="22"/>
      <c r="WPM12" s="22"/>
      <c r="WPN12" s="22"/>
      <c r="WPO12" s="22"/>
      <c r="WPP12" s="22"/>
      <c r="WPQ12" s="22"/>
      <c r="WPR12" s="22"/>
      <c r="WPS12" s="22"/>
      <c r="WPT12" s="22"/>
      <c r="WPU12" s="22"/>
      <c r="WPV12" s="22"/>
      <c r="WPW12" s="22"/>
      <c r="WPX12" s="22"/>
      <c r="WPY12" s="22"/>
      <c r="WPZ12" s="22"/>
      <c r="WQA12" s="22"/>
      <c r="WQB12" s="22"/>
      <c r="WQC12" s="22"/>
      <c r="WQD12" s="22"/>
      <c r="WQE12" s="22"/>
      <c r="WQF12" s="22"/>
      <c r="WQG12" s="22"/>
      <c r="WQH12" s="22"/>
      <c r="WQI12" s="22"/>
      <c r="WQJ12" s="22"/>
      <c r="WQK12" s="22"/>
      <c r="WQL12" s="22"/>
      <c r="WQM12" s="22"/>
      <c r="WQN12" s="22"/>
      <c r="WQO12" s="22"/>
      <c r="WQP12" s="22"/>
      <c r="WQQ12" s="22"/>
      <c r="WQR12" s="22"/>
      <c r="WQS12" s="22"/>
      <c r="WQT12" s="22"/>
      <c r="WQU12" s="22"/>
      <c r="WQV12" s="22"/>
      <c r="WQW12" s="22"/>
      <c r="WQX12" s="22"/>
      <c r="WQY12" s="22"/>
      <c r="WQZ12" s="22"/>
      <c r="WRA12" s="22"/>
      <c r="WRB12" s="22"/>
      <c r="WRC12" s="22"/>
      <c r="WRD12" s="22"/>
      <c r="WRE12" s="22"/>
      <c r="WRF12" s="22"/>
      <c r="WRG12" s="22"/>
      <c r="WRH12" s="22"/>
      <c r="WRI12" s="22"/>
      <c r="WRJ12" s="22"/>
      <c r="WRK12" s="22"/>
      <c r="WRL12" s="22"/>
      <c r="WRM12" s="22"/>
      <c r="WRN12" s="22"/>
      <c r="WRO12" s="22"/>
      <c r="WRP12" s="22"/>
      <c r="WRQ12" s="22"/>
      <c r="WRR12" s="22"/>
      <c r="WRS12" s="22"/>
      <c r="WRT12" s="22"/>
      <c r="WRU12" s="22"/>
      <c r="WRV12" s="22"/>
      <c r="WRW12" s="22"/>
      <c r="WRX12" s="22"/>
      <c r="WRY12" s="22"/>
      <c r="WRZ12" s="22"/>
      <c r="WSA12" s="22"/>
      <c r="WSB12" s="22"/>
      <c r="WSC12" s="22"/>
      <c r="WSD12" s="22"/>
      <c r="WSE12" s="22"/>
      <c r="WSF12" s="22"/>
      <c r="WSG12" s="22"/>
      <c r="WSH12" s="22"/>
      <c r="WSI12" s="22"/>
      <c r="WSJ12" s="22"/>
      <c r="WSK12" s="22"/>
      <c r="WSL12" s="22"/>
      <c r="WSM12" s="22"/>
      <c r="WSN12" s="22"/>
      <c r="WSO12" s="22"/>
      <c r="WSP12" s="22"/>
      <c r="WSQ12" s="22"/>
      <c r="WSR12" s="22"/>
      <c r="WSS12" s="22"/>
      <c r="WST12" s="22"/>
      <c r="WSU12" s="22"/>
      <c r="WSV12" s="22"/>
      <c r="WSW12" s="22"/>
      <c r="WSX12" s="22"/>
      <c r="WSY12" s="22"/>
      <c r="WSZ12" s="22"/>
      <c r="WTA12" s="22"/>
      <c r="WTB12" s="22"/>
      <c r="WTC12" s="22"/>
      <c r="WTD12" s="22"/>
      <c r="WTE12" s="22"/>
      <c r="WTF12" s="22"/>
      <c r="WTG12" s="22"/>
      <c r="WTH12" s="22"/>
      <c r="WTI12" s="22"/>
      <c r="WTJ12" s="22"/>
      <c r="WTK12" s="22"/>
      <c r="WTL12" s="22"/>
      <c r="WTM12" s="22"/>
      <c r="WTN12" s="22"/>
      <c r="WTO12" s="22"/>
      <c r="WTP12" s="22"/>
      <c r="WTQ12" s="22"/>
      <c r="WTR12" s="22"/>
      <c r="WTS12" s="22"/>
      <c r="WTT12" s="22"/>
      <c r="WTU12" s="22"/>
      <c r="WTV12" s="22"/>
      <c r="WTW12" s="22"/>
      <c r="WTX12" s="22"/>
      <c r="WTY12" s="22"/>
      <c r="WTZ12" s="22"/>
      <c r="WUA12" s="22"/>
      <c r="WUB12" s="22"/>
      <c r="WUC12" s="22"/>
      <c r="WUD12" s="22"/>
      <c r="WUE12" s="22"/>
      <c r="WUF12" s="22"/>
      <c r="WUG12" s="22"/>
      <c r="WUH12" s="22"/>
      <c r="WUI12" s="22"/>
      <c r="WUJ12" s="22"/>
      <c r="WUK12" s="22"/>
      <c r="WUL12" s="22"/>
      <c r="WUM12" s="22"/>
      <c r="WUN12" s="22"/>
      <c r="WUO12" s="22"/>
      <c r="WUP12" s="22"/>
      <c r="WUQ12" s="22"/>
      <c r="WUR12" s="22"/>
      <c r="WUS12" s="22"/>
      <c r="WUT12" s="22"/>
      <c r="WUU12" s="22"/>
      <c r="WUV12" s="22"/>
      <c r="WUW12" s="22"/>
      <c r="WUX12" s="22"/>
      <c r="WUY12" s="22"/>
      <c r="WUZ12" s="22"/>
      <c r="WVA12" s="22"/>
      <c r="WVB12" s="22"/>
      <c r="WVC12" s="22"/>
      <c r="WVD12" s="22"/>
      <c r="WVE12" s="22"/>
      <c r="WVF12" s="22"/>
      <c r="WVG12" s="22"/>
      <c r="WVH12" s="22"/>
      <c r="WVI12" s="22"/>
      <c r="WVJ12" s="22"/>
      <c r="WVK12" s="22"/>
      <c r="WVL12" s="22"/>
      <c r="WVM12" s="22"/>
      <c r="WVN12" s="22"/>
      <c r="WVO12" s="22"/>
      <c r="WVP12" s="22"/>
      <c r="WVQ12" s="22"/>
      <c r="WVR12" s="22"/>
      <c r="WVS12" s="22"/>
      <c r="WVT12" s="22"/>
      <c r="WVU12" s="22"/>
      <c r="WVV12" s="22"/>
      <c r="WVW12" s="22"/>
      <c r="WVX12" s="22"/>
      <c r="WVY12" s="22"/>
      <c r="WVZ12" s="22"/>
      <c r="WWA12" s="22"/>
      <c r="WWB12" s="22"/>
      <c r="WWC12" s="22"/>
      <c r="WWD12" s="22"/>
      <c r="WWE12" s="22"/>
      <c r="WWF12" s="22"/>
      <c r="WWG12" s="22"/>
      <c r="WWH12" s="22"/>
      <c r="WWI12" s="22"/>
      <c r="WWJ12" s="22"/>
      <c r="WWK12" s="22"/>
      <c r="WWL12" s="22"/>
      <c r="WWM12" s="22"/>
      <c r="WWN12" s="22"/>
      <c r="WWO12" s="22"/>
      <c r="WWP12" s="22"/>
      <c r="WWQ12" s="22"/>
      <c r="WWR12" s="22"/>
      <c r="WWS12" s="22"/>
      <c r="WWT12" s="22"/>
      <c r="WWU12" s="22"/>
      <c r="WWV12" s="22"/>
      <c r="WWW12" s="22"/>
      <c r="WWX12" s="22"/>
      <c r="WWY12" s="22"/>
      <c r="WWZ12" s="22"/>
      <c r="WXA12" s="22"/>
      <c r="WXB12" s="22"/>
      <c r="WXC12" s="22"/>
      <c r="WXD12" s="22"/>
      <c r="WXE12" s="22"/>
      <c r="WXF12" s="22"/>
      <c r="WXG12" s="22"/>
      <c r="WXH12" s="22"/>
      <c r="WXI12" s="22"/>
      <c r="WXJ12" s="22"/>
      <c r="WXK12" s="22"/>
      <c r="WXL12" s="22"/>
      <c r="WXM12" s="22"/>
      <c r="WXN12" s="22"/>
      <c r="WXO12" s="22"/>
      <c r="WXP12" s="22"/>
      <c r="WXQ12" s="22"/>
      <c r="WXR12" s="22"/>
      <c r="WXS12" s="22"/>
      <c r="WXT12" s="22"/>
      <c r="WXU12" s="22"/>
      <c r="WXV12" s="22"/>
      <c r="WXW12" s="22"/>
      <c r="WXX12" s="22"/>
      <c r="WXY12" s="22"/>
      <c r="WXZ12" s="22"/>
      <c r="WYA12" s="22"/>
      <c r="WYB12" s="22"/>
      <c r="WYC12" s="22"/>
      <c r="WYD12" s="22"/>
      <c r="WYE12" s="22"/>
      <c r="WYF12" s="22"/>
      <c r="WYG12" s="22"/>
      <c r="WYH12" s="22"/>
      <c r="WYI12" s="22"/>
      <c r="WYJ12" s="22"/>
      <c r="WYK12" s="22"/>
      <c r="WYL12" s="22"/>
      <c r="WYM12" s="22"/>
      <c r="WYN12" s="22"/>
      <c r="WYO12" s="22"/>
      <c r="WYP12" s="22"/>
      <c r="WYQ12" s="22"/>
      <c r="WYR12" s="22"/>
      <c r="WYS12" s="22"/>
      <c r="WYT12" s="22"/>
      <c r="WYU12" s="22"/>
      <c r="WYV12" s="22"/>
      <c r="WYW12" s="22"/>
      <c r="WYX12" s="22"/>
      <c r="WYY12" s="22"/>
      <c r="WYZ12" s="22"/>
      <c r="WZA12" s="22"/>
      <c r="WZB12" s="22"/>
      <c r="WZC12" s="22"/>
      <c r="WZD12" s="22"/>
      <c r="WZE12" s="22"/>
      <c r="WZF12" s="22"/>
      <c r="WZG12" s="22"/>
      <c r="WZH12" s="22"/>
      <c r="WZI12" s="22"/>
      <c r="WZJ12" s="22"/>
      <c r="WZK12" s="22"/>
      <c r="WZL12" s="22"/>
      <c r="WZM12" s="22"/>
      <c r="WZN12" s="22"/>
      <c r="WZO12" s="22"/>
      <c r="WZP12" s="22"/>
      <c r="WZQ12" s="22"/>
      <c r="WZR12" s="22"/>
      <c r="WZS12" s="22"/>
      <c r="WZT12" s="22"/>
      <c r="WZU12" s="22"/>
      <c r="WZV12" s="22"/>
      <c r="WZW12" s="22"/>
      <c r="WZX12" s="22"/>
      <c r="WZY12" s="22"/>
      <c r="WZZ12" s="22"/>
      <c r="XAA12" s="22"/>
      <c r="XAB12" s="22"/>
      <c r="XAC12" s="22"/>
      <c r="XAD12" s="22"/>
      <c r="XAE12" s="22"/>
      <c r="XAF12" s="22"/>
      <c r="XAG12" s="22"/>
      <c r="XAH12" s="22"/>
      <c r="XAI12" s="22"/>
      <c r="XAJ12" s="22"/>
      <c r="XAK12" s="22"/>
      <c r="XAL12" s="22"/>
      <c r="XAM12" s="22"/>
      <c r="XAN12" s="22"/>
      <c r="XAO12" s="22"/>
      <c r="XAP12" s="22"/>
      <c r="XAQ12" s="22"/>
      <c r="XAR12" s="22"/>
      <c r="XAS12" s="22"/>
      <c r="XAT12" s="22"/>
      <c r="XAU12" s="22"/>
      <c r="XAV12" s="22"/>
      <c r="XAW12" s="22"/>
      <c r="XAX12" s="22"/>
      <c r="XAY12" s="22"/>
      <c r="XAZ12" s="22"/>
      <c r="XBA12" s="22"/>
      <c r="XBB12" s="22"/>
      <c r="XBC12" s="22"/>
      <c r="XBD12" s="22"/>
      <c r="XBE12" s="22"/>
      <c r="XBF12" s="22"/>
      <c r="XBG12" s="22"/>
      <c r="XBH12" s="22"/>
      <c r="XBI12" s="22"/>
      <c r="XBJ12" s="22"/>
      <c r="XBK12" s="22"/>
      <c r="XBL12" s="22"/>
      <c r="XBM12" s="22"/>
      <c r="XBN12" s="22"/>
      <c r="XBO12" s="22"/>
      <c r="XBP12" s="22"/>
      <c r="XBQ12" s="22"/>
      <c r="XBR12" s="22"/>
      <c r="XBS12" s="22"/>
      <c r="XBT12" s="22"/>
      <c r="XBU12" s="22"/>
      <c r="XBV12" s="22"/>
      <c r="XBW12" s="22"/>
      <c r="XBX12" s="22"/>
      <c r="XBY12" s="22"/>
      <c r="XBZ12" s="22"/>
      <c r="XCA12" s="22"/>
      <c r="XCB12" s="22"/>
      <c r="XCC12" s="22"/>
      <c r="XCD12" s="22"/>
      <c r="XCE12" s="22"/>
      <c r="XCF12" s="22"/>
      <c r="XCG12" s="22"/>
      <c r="XCH12" s="22"/>
      <c r="XCI12" s="22"/>
      <c r="XCJ12" s="22"/>
      <c r="XCK12" s="22"/>
      <c r="XCL12" s="22"/>
      <c r="XCM12" s="22"/>
      <c r="XCN12" s="22"/>
      <c r="XCO12" s="22"/>
      <c r="XCP12" s="22"/>
      <c r="XCQ12" s="22"/>
      <c r="XCR12" s="22"/>
      <c r="XCS12" s="22"/>
      <c r="XCT12" s="22"/>
      <c r="XCU12" s="22"/>
      <c r="XCV12" s="22"/>
      <c r="XCW12" s="22"/>
      <c r="XCX12" s="22"/>
      <c r="XCY12" s="22"/>
      <c r="XCZ12" s="22"/>
      <c r="XDA12" s="22"/>
      <c r="XDB12" s="22"/>
      <c r="XDC12" s="22"/>
      <c r="XDD12" s="22"/>
      <c r="XDE12" s="22"/>
      <c r="XDF12" s="22"/>
      <c r="XDG12" s="22"/>
      <c r="XDH12" s="22"/>
      <c r="XDI12" s="22"/>
      <c r="XDJ12" s="22"/>
      <c r="XDK12" s="22"/>
      <c r="XDL12" s="22"/>
      <c r="XDM12" s="22"/>
      <c r="XDN12" s="22"/>
      <c r="XDO12" s="22"/>
      <c r="XDP12" s="22"/>
      <c r="XDQ12" s="22"/>
      <c r="XDR12" s="22"/>
      <c r="XDS12" s="22"/>
      <c r="XDT12" s="22"/>
      <c r="XDU12" s="22"/>
      <c r="XDV12" s="22"/>
      <c r="XDW12" s="22"/>
      <c r="XDX12" s="22"/>
      <c r="XDY12" s="22"/>
      <c r="XDZ12" s="22"/>
      <c r="XEA12" s="22"/>
      <c r="XEB12" s="22"/>
      <c r="XEC12" s="22"/>
      <c r="XED12" s="22"/>
      <c r="XEE12" s="22"/>
      <c r="XEF12" s="22"/>
      <c r="XEG12" s="22"/>
      <c r="XEH12" s="22"/>
      <c r="XEI12" s="22"/>
      <c r="XEJ12" s="22"/>
      <c r="XEK12" s="22"/>
      <c r="XEL12" s="22"/>
      <c r="XEM12" s="22"/>
      <c r="XEN12" s="22"/>
      <c r="XEO12" s="22"/>
      <c r="XEP12" s="22"/>
      <c r="XEQ12" s="22"/>
      <c r="XER12" s="22"/>
      <c r="XES12" s="22"/>
      <c r="XET12" s="22"/>
      <c r="XEU12" s="22"/>
      <c r="XEV12" s="22"/>
      <c r="XEW12" s="22"/>
      <c r="XEX12" s="22"/>
      <c r="XEY12" s="22"/>
      <c r="XEZ12" s="22"/>
      <c r="XFA12" s="22"/>
      <c r="XFB12" s="22"/>
      <c r="XFC12" s="22"/>
      <c r="XFD12" s="22"/>
    </row>
    <row r="13" spans="1:16384" s="25" customFormat="1" ht="15.75" x14ac:dyDescent="0.25">
      <c r="A13" s="24" t="s">
        <v>6</v>
      </c>
      <c r="B13" s="22"/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22"/>
      <c r="AL13" s="22"/>
      <c r="AM13" s="22"/>
      <c r="AN13" s="22"/>
      <c r="AO13" s="22"/>
      <c r="AP13" s="22"/>
      <c r="AQ13" s="22"/>
      <c r="AR13" s="22"/>
      <c r="AS13" s="22"/>
      <c r="AT13" s="22"/>
      <c r="AU13" s="22"/>
      <c r="AV13" s="22"/>
      <c r="AW13" s="22"/>
      <c r="AX13" s="22"/>
      <c r="AY13" s="22"/>
      <c r="AZ13" s="22"/>
      <c r="BA13" s="22"/>
      <c r="BB13" s="22"/>
      <c r="BC13" s="22"/>
      <c r="BD13" s="22"/>
      <c r="BE13" s="22"/>
      <c r="BF13" s="22"/>
      <c r="BG13" s="22"/>
      <c r="BH13" s="22"/>
      <c r="BI13" s="22"/>
      <c r="BJ13" s="22"/>
      <c r="BK13" s="22"/>
      <c r="BL13" s="22"/>
      <c r="BM13" s="22"/>
      <c r="BN13" s="22"/>
      <c r="BO13" s="22"/>
      <c r="BP13" s="22"/>
      <c r="BQ13" s="22"/>
      <c r="BR13" s="22"/>
      <c r="BS13" s="22"/>
      <c r="BT13" s="22"/>
      <c r="BU13" s="22"/>
      <c r="BV13" s="22"/>
      <c r="BW13" s="22"/>
      <c r="BX13" s="22"/>
      <c r="BY13" s="22"/>
      <c r="BZ13" s="22"/>
      <c r="CA13" s="22"/>
      <c r="CB13" s="22"/>
      <c r="CC13" s="22"/>
      <c r="CD13" s="22"/>
      <c r="CE13" s="22"/>
      <c r="CF13" s="22"/>
      <c r="CG13" s="22"/>
      <c r="CH13" s="22"/>
      <c r="CI13" s="22"/>
      <c r="CJ13" s="22"/>
      <c r="CK13" s="22"/>
      <c r="CL13" s="22"/>
      <c r="CM13" s="22"/>
      <c r="CN13" s="22"/>
      <c r="CO13" s="22"/>
      <c r="CP13" s="22"/>
      <c r="CQ13" s="22"/>
      <c r="CR13" s="22"/>
      <c r="CS13" s="22"/>
      <c r="CT13" s="22"/>
      <c r="CU13" s="22"/>
      <c r="CV13" s="22"/>
      <c r="CW13" s="22"/>
      <c r="CX13" s="22"/>
      <c r="CY13" s="22"/>
      <c r="CZ13" s="22"/>
      <c r="DA13" s="22"/>
      <c r="DB13" s="22"/>
      <c r="DC13" s="22"/>
      <c r="DD13" s="22"/>
      <c r="DE13" s="22"/>
      <c r="DF13" s="22"/>
      <c r="DG13" s="22"/>
      <c r="DH13" s="22"/>
      <c r="DI13" s="22"/>
      <c r="DJ13" s="22"/>
      <c r="DK13" s="22"/>
      <c r="DL13" s="22"/>
      <c r="DM13" s="22"/>
      <c r="DN13" s="22"/>
      <c r="DO13" s="22"/>
      <c r="DP13" s="22"/>
      <c r="DQ13" s="22"/>
      <c r="DR13" s="22"/>
      <c r="DS13" s="22"/>
      <c r="DT13" s="22"/>
      <c r="DU13" s="22"/>
      <c r="DV13" s="22"/>
      <c r="DW13" s="22"/>
      <c r="DX13" s="22"/>
      <c r="DY13" s="22"/>
      <c r="DZ13" s="22"/>
      <c r="EA13" s="22"/>
      <c r="EB13" s="22"/>
      <c r="EC13" s="22"/>
      <c r="ED13" s="22"/>
      <c r="EE13" s="22"/>
      <c r="EF13" s="22"/>
      <c r="EG13" s="22"/>
      <c r="EH13" s="22"/>
      <c r="EI13" s="22"/>
      <c r="EJ13" s="22"/>
      <c r="EK13" s="22"/>
      <c r="EL13" s="22"/>
      <c r="EM13" s="22"/>
      <c r="EN13" s="22"/>
      <c r="EO13" s="22"/>
      <c r="EP13" s="22"/>
      <c r="EQ13" s="22"/>
      <c r="ER13" s="22"/>
      <c r="ES13" s="22"/>
      <c r="ET13" s="22"/>
      <c r="EU13" s="22"/>
      <c r="EV13" s="22"/>
      <c r="EW13" s="22"/>
      <c r="EX13" s="22"/>
      <c r="EY13" s="22"/>
      <c r="EZ13" s="22"/>
      <c r="FA13" s="22"/>
      <c r="FB13" s="22"/>
      <c r="FC13" s="22"/>
      <c r="FD13" s="22"/>
      <c r="FE13" s="22"/>
      <c r="FF13" s="22"/>
      <c r="FG13" s="22"/>
      <c r="FH13" s="22"/>
      <c r="FI13" s="22"/>
      <c r="FJ13" s="22"/>
      <c r="FK13" s="22"/>
      <c r="FL13" s="22"/>
      <c r="FM13" s="22"/>
      <c r="FN13" s="22"/>
      <c r="FO13" s="22"/>
      <c r="FP13" s="22"/>
      <c r="FQ13" s="22"/>
      <c r="FR13" s="22"/>
      <c r="FS13" s="22"/>
      <c r="FT13" s="22"/>
      <c r="FU13" s="22"/>
      <c r="FV13" s="22"/>
      <c r="FW13" s="22"/>
      <c r="FX13" s="22"/>
      <c r="FY13" s="22"/>
      <c r="FZ13" s="22"/>
      <c r="GA13" s="22"/>
      <c r="GB13" s="22"/>
      <c r="GC13" s="22"/>
      <c r="GD13" s="22"/>
      <c r="GE13" s="22"/>
      <c r="GF13" s="22"/>
      <c r="GG13" s="22"/>
      <c r="GH13" s="22"/>
      <c r="GI13" s="22"/>
      <c r="GJ13" s="22"/>
      <c r="GK13" s="22"/>
      <c r="GL13" s="22"/>
      <c r="GM13" s="22"/>
      <c r="GN13" s="22"/>
      <c r="GO13" s="22"/>
      <c r="GP13" s="22"/>
      <c r="GQ13" s="22"/>
      <c r="GR13" s="22"/>
      <c r="GS13" s="22"/>
      <c r="GT13" s="22"/>
      <c r="GU13" s="22"/>
      <c r="GV13" s="22"/>
      <c r="GW13" s="22"/>
      <c r="GX13" s="22"/>
      <c r="GY13" s="22"/>
      <c r="GZ13" s="22"/>
      <c r="HA13" s="22"/>
      <c r="HB13" s="22"/>
      <c r="HC13" s="22"/>
      <c r="HD13" s="22"/>
      <c r="HE13" s="22"/>
      <c r="HF13" s="22"/>
      <c r="HG13" s="22"/>
      <c r="HH13" s="22"/>
      <c r="HI13" s="22"/>
      <c r="HJ13" s="22"/>
      <c r="HK13" s="22"/>
      <c r="HL13" s="22"/>
      <c r="HM13" s="22"/>
      <c r="HN13" s="22"/>
      <c r="HO13" s="22"/>
      <c r="HP13" s="22"/>
      <c r="HQ13" s="22"/>
      <c r="HR13" s="22"/>
      <c r="HS13" s="22"/>
      <c r="HT13" s="22"/>
      <c r="HU13" s="22"/>
      <c r="HV13" s="22"/>
      <c r="HW13" s="22"/>
      <c r="HX13" s="22"/>
      <c r="HY13" s="22"/>
      <c r="HZ13" s="22"/>
      <c r="IA13" s="22"/>
      <c r="IB13" s="22"/>
      <c r="IC13" s="22"/>
      <c r="ID13" s="22"/>
      <c r="IE13" s="22"/>
      <c r="IF13" s="22"/>
      <c r="IG13" s="22"/>
      <c r="IH13" s="22"/>
      <c r="II13" s="22"/>
      <c r="IJ13" s="22"/>
      <c r="IK13" s="22"/>
      <c r="IL13" s="22"/>
      <c r="IM13" s="22"/>
      <c r="IN13" s="22"/>
      <c r="IO13" s="22"/>
      <c r="IP13" s="22"/>
      <c r="IQ13" s="22"/>
      <c r="IR13" s="22"/>
      <c r="IS13" s="22"/>
      <c r="IT13" s="22"/>
      <c r="IU13" s="22"/>
      <c r="IV13" s="22"/>
      <c r="IW13" s="22"/>
      <c r="IX13" s="22"/>
      <c r="IY13" s="22"/>
      <c r="IZ13" s="22"/>
      <c r="JA13" s="22"/>
      <c r="JB13" s="22"/>
      <c r="JC13" s="22"/>
      <c r="JD13" s="22"/>
      <c r="JE13" s="22"/>
      <c r="JF13" s="22"/>
      <c r="JG13" s="22"/>
      <c r="JH13" s="22"/>
      <c r="JI13" s="22"/>
      <c r="JJ13" s="22"/>
      <c r="JK13" s="22"/>
      <c r="JL13" s="22"/>
      <c r="JM13" s="22"/>
      <c r="JN13" s="22"/>
      <c r="JO13" s="22"/>
      <c r="JP13" s="22"/>
      <c r="JQ13" s="22"/>
      <c r="JR13" s="22"/>
      <c r="JS13" s="22"/>
      <c r="JT13" s="22"/>
      <c r="JU13" s="22"/>
      <c r="JV13" s="22"/>
      <c r="JW13" s="22"/>
      <c r="JX13" s="22"/>
      <c r="JY13" s="22"/>
      <c r="JZ13" s="22"/>
      <c r="KA13" s="22"/>
      <c r="KB13" s="22"/>
      <c r="KC13" s="22"/>
      <c r="KD13" s="22"/>
      <c r="KE13" s="22"/>
      <c r="KF13" s="22"/>
      <c r="KG13" s="22"/>
      <c r="KH13" s="22"/>
      <c r="KI13" s="22"/>
      <c r="KJ13" s="22"/>
      <c r="KK13" s="22"/>
      <c r="KL13" s="22"/>
      <c r="KM13" s="22"/>
      <c r="KN13" s="22"/>
      <c r="KO13" s="22"/>
      <c r="KP13" s="22"/>
      <c r="KQ13" s="22"/>
      <c r="KR13" s="22"/>
      <c r="KS13" s="22"/>
      <c r="KT13" s="22"/>
      <c r="KU13" s="22"/>
      <c r="KV13" s="22"/>
      <c r="KW13" s="22"/>
      <c r="KX13" s="22"/>
      <c r="KY13" s="22"/>
      <c r="KZ13" s="22"/>
      <c r="LA13" s="22"/>
      <c r="LB13" s="22"/>
      <c r="LC13" s="22"/>
      <c r="LD13" s="22"/>
      <c r="LE13" s="22"/>
      <c r="LF13" s="22"/>
      <c r="LG13" s="22"/>
      <c r="LH13" s="22"/>
      <c r="LI13" s="22"/>
      <c r="LJ13" s="22"/>
      <c r="LK13" s="22"/>
      <c r="LL13" s="22"/>
      <c r="LM13" s="22"/>
      <c r="LN13" s="22"/>
      <c r="LO13" s="22"/>
      <c r="LP13" s="22"/>
      <c r="LQ13" s="22"/>
      <c r="LR13" s="22"/>
      <c r="LS13" s="22"/>
      <c r="LT13" s="22"/>
      <c r="LU13" s="22"/>
      <c r="LV13" s="22"/>
      <c r="LW13" s="22"/>
      <c r="LX13" s="22"/>
      <c r="LY13" s="22"/>
      <c r="LZ13" s="22"/>
      <c r="MA13" s="22"/>
      <c r="MB13" s="22"/>
      <c r="MC13" s="22"/>
      <c r="MD13" s="22"/>
      <c r="ME13" s="22"/>
      <c r="MF13" s="22"/>
      <c r="MG13" s="22"/>
      <c r="MH13" s="22"/>
      <c r="MI13" s="22"/>
      <c r="MJ13" s="22"/>
      <c r="MK13" s="22"/>
      <c r="ML13" s="22"/>
      <c r="MM13" s="22"/>
      <c r="MN13" s="22"/>
      <c r="MO13" s="22"/>
      <c r="MP13" s="22"/>
      <c r="MQ13" s="22"/>
      <c r="MR13" s="22"/>
      <c r="MS13" s="22"/>
      <c r="MT13" s="22"/>
      <c r="MU13" s="22"/>
      <c r="MV13" s="22"/>
      <c r="MW13" s="22"/>
      <c r="MX13" s="22"/>
      <c r="MY13" s="22"/>
      <c r="MZ13" s="22"/>
      <c r="NA13" s="22"/>
      <c r="NB13" s="22"/>
      <c r="NC13" s="22"/>
      <c r="ND13" s="22"/>
      <c r="NE13" s="22"/>
      <c r="NF13" s="22"/>
      <c r="NG13" s="22"/>
      <c r="NH13" s="22"/>
      <c r="NI13" s="22"/>
      <c r="NJ13" s="22"/>
      <c r="NK13" s="22"/>
      <c r="NL13" s="22"/>
      <c r="NM13" s="22"/>
      <c r="NN13" s="22"/>
      <c r="NO13" s="22"/>
      <c r="NP13" s="22"/>
      <c r="NQ13" s="22"/>
      <c r="NR13" s="22"/>
      <c r="NS13" s="22"/>
      <c r="NT13" s="22"/>
      <c r="NU13" s="22"/>
      <c r="NV13" s="22"/>
      <c r="NW13" s="22"/>
      <c r="NX13" s="22"/>
      <c r="NY13" s="22"/>
      <c r="NZ13" s="22"/>
      <c r="OA13" s="22"/>
      <c r="OB13" s="22"/>
      <c r="OC13" s="22"/>
      <c r="OD13" s="22"/>
      <c r="OE13" s="22"/>
      <c r="OF13" s="22"/>
      <c r="OG13" s="22"/>
      <c r="OH13" s="22"/>
      <c r="OI13" s="22"/>
      <c r="OJ13" s="22"/>
      <c r="OK13" s="22"/>
      <c r="OL13" s="22"/>
      <c r="OM13" s="22"/>
      <c r="ON13" s="22"/>
      <c r="OO13" s="22"/>
      <c r="OP13" s="22"/>
      <c r="OQ13" s="22"/>
      <c r="OR13" s="22"/>
      <c r="OS13" s="22"/>
      <c r="OT13" s="22"/>
      <c r="OU13" s="22"/>
      <c r="OV13" s="22"/>
      <c r="OW13" s="22"/>
      <c r="OX13" s="22"/>
      <c r="OY13" s="22"/>
      <c r="OZ13" s="22"/>
      <c r="PA13" s="22"/>
      <c r="PB13" s="22"/>
      <c r="PC13" s="22"/>
      <c r="PD13" s="22"/>
      <c r="PE13" s="22"/>
      <c r="PF13" s="22"/>
      <c r="PG13" s="22"/>
      <c r="PH13" s="22"/>
      <c r="PI13" s="22"/>
      <c r="PJ13" s="22"/>
      <c r="PK13" s="22"/>
      <c r="PL13" s="22"/>
      <c r="PM13" s="22"/>
      <c r="PN13" s="22"/>
      <c r="PO13" s="22"/>
      <c r="PP13" s="22"/>
      <c r="PQ13" s="22"/>
      <c r="PR13" s="22"/>
      <c r="PS13" s="22"/>
      <c r="PT13" s="22"/>
      <c r="PU13" s="22"/>
      <c r="PV13" s="22"/>
      <c r="PW13" s="22"/>
      <c r="PX13" s="22"/>
      <c r="PY13" s="22"/>
      <c r="PZ13" s="22"/>
      <c r="QA13" s="22"/>
      <c r="QB13" s="22"/>
      <c r="QC13" s="22"/>
      <c r="QD13" s="22"/>
      <c r="QE13" s="22"/>
      <c r="QF13" s="22"/>
      <c r="QG13" s="22"/>
      <c r="QH13" s="22"/>
      <c r="QI13" s="22"/>
      <c r="QJ13" s="22"/>
      <c r="QK13" s="22"/>
      <c r="QL13" s="22"/>
      <c r="QM13" s="22"/>
      <c r="QN13" s="22"/>
      <c r="QO13" s="22"/>
      <c r="QP13" s="22"/>
      <c r="QQ13" s="22"/>
      <c r="QR13" s="22"/>
      <c r="QS13" s="22"/>
      <c r="QT13" s="22"/>
      <c r="QU13" s="22"/>
      <c r="QV13" s="22"/>
      <c r="QW13" s="22"/>
      <c r="QX13" s="22"/>
      <c r="QY13" s="22"/>
      <c r="QZ13" s="22"/>
      <c r="RA13" s="22"/>
      <c r="RB13" s="22"/>
      <c r="RC13" s="22"/>
      <c r="RD13" s="22"/>
      <c r="RE13" s="22"/>
      <c r="RF13" s="22"/>
      <c r="RG13" s="22"/>
      <c r="RH13" s="22"/>
      <c r="RI13" s="22"/>
      <c r="RJ13" s="22"/>
      <c r="RK13" s="22"/>
      <c r="RL13" s="22"/>
      <c r="RM13" s="22"/>
      <c r="RN13" s="22"/>
      <c r="RO13" s="22"/>
      <c r="RP13" s="22"/>
      <c r="RQ13" s="22"/>
      <c r="RR13" s="22"/>
      <c r="RS13" s="22"/>
      <c r="RT13" s="22"/>
      <c r="RU13" s="22"/>
      <c r="RV13" s="22"/>
      <c r="RW13" s="22"/>
      <c r="RX13" s="22"/>
      <c r="RY13" s="22"/>
      <c r="RZ13" s="22"/>
      <c r="SA13" s="22"/>
      <c r="SB13" s="22"/>
      <c r="SC13" s="22"/>
      <c r="SD13" s="22"/>
      <c r="SE13" s="22"/>
      <c r="SF13" s="22"/>
      <c r="SG13" s="22"/>
      <c r="SH13" s="22"/>
      <c r="SI13" s="22"/>
      <c r="SJ13" s="22"/>
      <c r="SK13" s="22"/>
      <c r="SL13" s="22"/>
      <c r="SM13" s="22"/>
      <c r="SN13" s="22"/>
      <c r="SO13" s="22"/>
      <c r="SP13" s="22"/>
      <c r="SQ13" s="22"/>
      <c r="SR13" s="22"/>
      <c r="SS13" s="22"/>
      <c r="ST13" s="22"/>
      <c r="SU13" s="22"/>
      <c r="SV13" s="22"/>
      <c r="SW13" s="22"/>
      <c r="SX13" s="22"/>
      <c r="SY13" s="22"/>
      <c r="SZ13" s="22"/>
      <c r="TA13" s="22"/>
      <c r="TB13" s="22"/>
      <c r="TC13" s="22"/>
      <c r="TD13" s="22"/>
      <c r="TE13" s="22"/>
      <c r="TF13" s="22"/>
      <c r="TG13" s="22"/>
      <c r="TH13" s="22"/>
      <c r="TI13" s="22"/>
      <c r="TJ13" s="22"/>
      <c r="TK13" s="22"/>
      <c r="TL13" s="22"/>
      <c r="TM13" s="22"/>
      <c r="TN13" s="22"/>
      <c r="TO13" s="22"/>
      <c r="TP13" s="22"/>
      <c r="TQ13" s="22"/>
      <c r="TR13" s="22"/>
      <c r="TS13" s="22"/>
      <c r="TT13" s="22"/>
      <c r="TU13" s="22"/>
      <c r="TV13" s="22"/>
      <c r="TW13" s="22"/>
      <c r="TX13" s="22"/>
      <c r="TY13" s="22"/>
      <c r="TZ13" s="22"/>
      <c r="UA13" s="22"/>
      <c r="UB13" s="22"/>
      <c r="UC13" s="22"/>
      <c r="UD13" s="22"/>
      <c r="UE13" s="22"/>
      <c r="UF13" s="22"/>
      <c r="UG13" s="22"/>
      <c r="UH13" s="22"/>
      <c r="UI13" s="22"/>
      <c r="UJ13" s="22"/>
      <c r="UK13" s="22"/>
      <c r="UL13" s="22"/>
      <c r="UM13" s="22"/>
      <c r="UN13" s="22"/>
      <c r="UO13" s="22"/>
      <c r="UP13" s="22"/>
      <c r="UQ13" s="22"/>
      <c r="UR13" s="22"/>
      <c r="US13" s="22"/>
      <c r="UT13" s="22"/>
      <c r="UU13" s="22"/>
      <c r="UV13" s="22"/>
      <c r="UW13" s="22"/>
      <c r="UX13" s="22"/>
      <c r="UY13" s="22"/>
      <c r="UZ13" s="22"/>
      <c r="VA13" s="22"/>
      <c r="VB13" s="22"/>
      <c r="VC13" s="22"/>
      <c r="VD13" s="22"/>
      <c r="VE13" s="22"/>
      <c r="VF13" s="22"/>
      <c r="VG13" s="22"/>
      <c r="VH13" s="22"/>
      <c r="VI13" s="22"/>
      <c r="VJ13" s="22"/>
      <c r="VK13" s="22"/>
      <c r="VL13" s="22"/>
      <c r="VM13" s="22"/>
      <c r="VN13" s="22"/>
      <c r="VO13" s="22"/>
      <c r="VP13" s="22"/>
      <c r="VQ13" s="22"/>
      <c r="VR13" s="22"/>
      <c r="VS13" s="22"/>
      <c r="VT13" s="22"/>
      <c r="VU13" s="22"/>
      <c r="VV13" s="22"/>
      <c r="VW13" s="22"/>
      <c r="VX13" s="22"/>
      <c r="VY13" s="22"/>
      <c r="VZ13" s="22"/>
      <c r="WA13" s="22"/>
      <c r="WB13" s="22"/>
      <c r="WC13" s="22"/>
      <c r="WD13" s="22"/>
      <c r="WE13" s="22"/>
      <c r="WF13" s="22"/>
      <c r="WG13" s="22"/>
      <c r="WH13" s="22"/>
      <c r="WI13" s="22"/>
      <c r="WJ13" s="22"/>
      <c r="WK13" s="22"/>
      <c r="WL13" s="22"/>
      <c r="WM13" s="22"/>
      <c r="WN13" s="22"/>
      <c r="WO13" s="22"/>
      <c r="WP13" s="22"/>
      <c r="WQ13" s="22"/>
      <c r="WR13" s="22"/>
      <c r="WS13" s="22"/>
      <c r="WT13" s="22"/>
      <c r="WU13" s="22"/>
      <c r="WV13" s="22"/>
      <c r="WW13" s="22"/>
      <c r="WX13" s="22"/>
      <c r="WY13" s="22"/>
      <c r="WZ13" s="22"/>
      <c r="XA13" s="22"/>
      <c r="XB13" s="22"/>
      <c r="XC13" s="22"/>
      <c r="XD13" s="22"/>
      <c r="XE13" s="22"/>
      <c r="XF13" s="22"/>
      <c r="XG13" s="22"/>
      <c r="XH13" s="22"/>
      <c r="XI13" s="22"/>
      <c r="XJ13" s="22"/>
      <c r="XK13" s="22"/>
      <c r="XL13" s="22"/>
      <c r="XM13" s="22"/>
      <c r="XN13" s="22"/>
      <c r="XO13" s="22"/>
      <c r="XP13" s="22"/>
      <c r="XQ13" s="22"/>
      <c r="XR13" s="22"/>
      <c r="XS13" s="22"/>
      <c r="XT13" s="22"/>
      <c r="XU13" s="22"/>
      <c r="XV13" s="22"/>
      <c r="XW13" s="22"/>
      <c r="XX13" s="22"/>
      <c r="XY13" s="22"/>
      <c r="XZ13" s="22"/>
      <c r="YA13" s="22"/>
      <c r="YB13" s="22"/>
      <c r="YC13" s="22"/>
      <c r="YD13" s="22"/>
      <c r="YE13" s="22"/>
      <c r="YF13" s="22"/>
      <c r="YG13" s="22"/>
      <c r="YH13" s="22"/>
      <c r="YI13" s="22"/>
      <c r="YJ13" s="22"/>
      <c r="YK13" s="22"/>
      <c r="YL13" s="22"/>
      <c r="YM13" s="22"/>
      <c r="YN13" s="22"/>
      <c r="YO13" s="22"/>
      <c r="YP13" s="22"/>
      <c r="YQ13" s="22"/>
      <c r="YR13" s="22"/>
      <c r="YS13" s="22"/>
      <c r="YT13" s="22"/>
      <c r="YU13" s="22"/>
      <c r="YV13" s="22"/>
      <c r="YW13" s="22"/>
      <c r="YX13" s="22"/>
      <c r="YY13" s="22"/>
      <c r="YZ13" s="22"/>
      <c r="ZA13" s="22"/>
      <c r="ZB13" s="22"/>
      <c r="ZC13" s="22"/>
      <c r="ZD13" s="22"/>
      <c r="ZE13" s="22"/>
      <c r="ZF13" s="22"/>
      <c r="ZG13" s="22"/>
      <c r="ZH13" s="22"/>
      <c r="ZI13" s="22"/>
      <c r="ZJ13" s="22"/>
      <c r="ZK13" s="22"/>
      <c r="ZL13" s="22"/>
      <c r="ZM13" s="22"/>
      <c r="ZN13" s="22"/>
      <c r="ZO13" s="22"/>
      <c r="ZP13" s="22"/>
      <c r="ZQ13" s="22"/>
      <c r="ZR13" s="22"/>
      <c r="ZS13" s="22"/>
      <c r="ZT13" s="22"/>
      <c r="ZU13" s="22"/>
      <c r="ZV13" s="22"/>
      <c r="ZW13" s="22"/>
      <c r="ZX13" s="22"/>
      <c r="ZY13" s="22"/>
      <c r="ZZ13" s="22"/>
      <c r="AAA13" s="22"/>
      <c r="AAB13" s="22"/>
      <c r="AAC13" s="22"/>
      <c r="AAD13" s="22"/>
      <c r="AAE13" s="22"/>
      <c r="AAF13" s="22"/>
      <c r="AAG13" s="22"/>
      <c r="AAH13" s="22"/>
      <c r="AAI13" s="22"/>
      <c r="AAJ13" s="22"/>
      <c r="AAK13" s="22"/>
      <c r="AAL13" s="22"/>
      <c r="AAM13" s="22"/>
      <c r="AAN13" s="22"/>
      <c r="AAO13" s="22"/>
      <c r="AAP13" s="22"/>
      <c r="AAQ13" s="22"/>
      <c r="AAR13" s="22"/>
      <c r="AAS13" s="22"/>
      <c r="AAT13" s="22"/>
      <c r="AAU13" s="22"/>
      <c r="AAV13" s="22"/>
      <c r="AAW13" s="22"/>
      <c r="AAX13" s="22"/>
      <c r="AAY13" s="22"/>
      <c r="AAZ13" s="22"/>
      <c r="ABA13" s="22"/>
      <c r="ABB13" s="22"/>
      <c r="ABC13" s="22"/>
      <c r="ABD13" s="22"/>
      <c r="ABE13" s="22"/>
      <c r="ABF13" s="22"/>
      <c r="ABG13" s="22"/>
      <c r="ABH13" s="22"/>
      <c r="ABI13" s="22"/>
      <c r="ABJ13" s="22"/>
      <c r="ABK13" s="22"/>
      <c r="ABL13" s="22"/>
      <c r="ABM13" s="22"/>
      <c r="ABN13" s="22"/>
      <c r="ABO13" s="22"/>
      <c r="ABP13" s="22"/>
      <c r="ABQ13" s="22"/>
      <c r="ABR13" s="22"/>
      <c r="ABS13" s="22"/>
      <c r="ABT13" s="22"/>
      <c r="ABU13" s="22"/>
      <c r="ABV13" s="22"/>
      <c r="ABW13" s="22"/>
      <c r="ABX13" s="22"/>
      <c r="ABY13" s="22"/>
      <c r="ABZ13" s="22"/>
      <c r="ACA13" s="22"/>
      <c r="ACB13" s="22"/>
      <c r="ACC13" s="22"/>
      <c r="ACD13" s="22"/>
      <c r="ACE13" s="22"/>
      <c r="ACF13" s="22"/>
      <c r="ACG13" s="22"/>
      <c r="ACH13" s="22"/>
      <c r="ACI13" s="22"/>
      <c r="ACJ13" s="22"/>
      <c r="ACK13" s="22"/>
      <c r="ACL13" s="22"/>
      <c r="ACM13" s="22"/>
      <c r="ACN13" s="22"/>
      <c r="ACO13" s="22"/>
      <c r="ACP13" s="22"/>
      <c r="ACQ13" s="22"/>
      <c r="ACR13" s="22"/>
      <c r="ACS13" s="22"/>
      <c r="ACT13" s="22"/>
      <c r="ACU13" s="22"/>
      <c r="ACV13" s="22"/>
      <c r="ACW13" s="22"/>
      <c r="ACX13" s="22"/>
      <c r="ACY13" s="22"/>
      <c r="ACZ13" s="22"/>
      <c r="ADA13" s="22"/>
      <c r="ADB13" s="22"/>
      <c r="ADC13" s="22"/>
      <c r="ADD13" s="22"/>
      <c r="ADE13" s="22"/>
      <c r="ADF13" s="22"/>
      <c r="ADG13" s="22"/>
      <c r="ADH13" s="22"/>
      <c r="ADI13" s="22"/>
      <c r="ADJ13" s="22"/>
      <c r="ADK13" s="22"/>
      <c r="ADL13" s="22"/>
      <c r="ADM13" s="22"/>
      <c r="ADN13" s="22"/>
      <c r="ADO13" s="22"/>
      <c r="ADP13" s="22"/>
      <c r="ADQ13" s="22"/>
      <c r="ADR13" s="22"/>
      <c r="ADS13" s="22"/>
      <c r="ADT13" s="22"/>
      <c r="ADU13" s="22"/>
      <c r="ADV13" s="22"/>
      <c r="ADW13" s="22"/>
      <c r="ADX13" s="22"/>
      <c r="ADY13" s="22"/>
      <c r="ADZ13" s="22"/>
      <c r="AEA13" s="22"/>
      <c r="AEB13" s="22"/>
      <c r="AEC13" s="22"/>
      <c r="AED13" s="22"/>
      <c r="AEE13" s="22"/>
      <c r="AEF13" s="22"/>
      <c r="AEG13" s="22"/>
      <c r="AEH13" s="22"/>
      <c r="AEI13" s="22"/>
      <c r="AEJ13" s="22"/>
      <c r="AEK13" s="22"/>
      <c r="AEL13" s="22"/>
      <c r="AEM13" s="22"/>
      <c r="AEN13" s="22"/>
      <c r="AEO13" s="22"/>
      <c r="AEP13" s="22"/>
      <c r="AEQ13" s="22"/>
      <c r="AER13" s="22"/>
      <c r="AES13" s="22"/>
      <c r="AET13" s="22"/>
      <c r="AEU13" s="22"/>
      <c r="AEV13" s="22"/>
      <c r="AEW13" s="22"/>
      <c r="AEX13" s="22"/>
      <c r="AEY13" s="22"/>
      <c r="AEZ13" s="22"/>
      <c r="AFA13" s="22"/>
      <c r="AFB13" s="22"/>
      <c r="AFC13" s="22"/>
      <c r="AFD13" s="22"/>
      <c r="AFE13" s="22"/>
      <c r="AFF13" s="22"/>
      <c r="AFG13" s="22"/>
      <c r="AFH13" s="22"/>
      <c r="AFI13" s="22"/>
      <c r="AFJ13" s="22"/>
      <c r="AFK13" s="22"/>
      <c r="AFL13" s="22"/>
      <c r="AFM13" s="22"/>
      <c r="AFN13" s="22"/>
      <c r="AFO13" s="22"/>
      <c r="AFP13" s="22"/>
      <c r="AFQ13" s="22"/>
      <c r="AFR13" s="22"/>
      <c r="AFS13" s="22"/>
      <c r="AFT13" s="22"/>
      <c r="AFU13" s="22"/>
      <c r="AFV13" s="22"/>
      <c r="AFW13" s="22"/>
      <c r="AFX13" s="22"/>
      <c r="AFY13" s="22"/>
      <c r="AFZ13" s="22"/>
      <c r="AGA13" s="22"/>
      <c r="AGB13" s="22"/>
      <c r="AGC13" s="22"/>
      <c r="AGD13" s="22"/>
      <c r="AGE13" s="22"/>
      <c r="AGF13" s="22"/>
      <c r="AGG13" s="22"/>
      <c r="AGH13" s="22"/>
      <c r="AGI13" s="22"/>
      <c r="AGJ13" s="22"/>
      <c r="AGK13" s="22"/>
      <c r="AGL13" s="22"/>
      <c r="AGM13" s="22"/>
      <c r="AGN13" s="22"/>
      <c r="AGO13" s="22"/>
      <c r="AGP13" s="22"/>
      <c r="AGQ13" s="22"/>
      <c r="AGR13" s="22"/>
      <c r="AGS13" s="22"/>
      <c r="AGT13" s="22"/>
      <c r="AGU13" s="22"/>
      <c r="AGV13" s="22"/>
      <c r="AGW13" s="22"/>
      <c r="AGX13" s="22"/>
      <c r="AGY13" s="22"/>
      <c r="AGZ13" s="22"/>
      <c r="AHA13" s="22"/>
      <c r="AHB13" s="22"/>
      <c r="AHC13" s="22"/>
      <c r="AHD13" s="22"/>
      <c r="AHE13" s="22"/>
      <c r="AHF13" s="22"/>
      <c r="AHG13" s="22"/>
      <c r="AHH13" s="22"/>
      <c r="AHI13" s="22"/>
      <c r="AHJ13" s="22"/>
      <c r="AHK13" s="22"/>
      <c r="AHL13" s="22"/>
      <c r="AHM13" s="22"/>
      <c r="AHN13" s="22"/>
      <c r="AHO13" s="22"/>
      <c r="AHP13" s="22"/>
      <c r="AHQ13" s="22"/>
      <c r="AHR13" s="22"/>
      <c r="AHS13" s="22"/>
      <c r="AHT13" s="22"/>
      <c r="AHU13" s="22"/>
      <c r="AHV13" s="22"/>
      <c r="AHW13" s="22"/>
      <c r="AHX13" s="22"/>
      <c r="AHY13" s="22"/>
      <c r="AHZ13" s="22"/>
      <c r="AIA13" s="22"/>
      <c r="AIB13" s="22"/>
      <c r="AIC13" s="22"/>
      <c r="AID13" s="22"/>
      <c r="AIE13" s="22"/>
      <c r="AIF13" s="22"/>
      <c r="AIG13" s="22"/>
      <c r="AIH13" s="22"/>
      <c r="AII13" s="22"/>
      <c r="AIJ13" s="22"/>
      <c r="AIK13" s="22"/>
      <c r="AIL13" s="22"/>
      <c r="AIM13" s="22"/>
      <c r="AIN13" s="22"/>
      <c r="AIO13" s="22"/>
      <c r="AIP13" s="22"/>
      <c r="AIQ13" s="22"/>
      <c r="AIR13" s="22"/>
      <c r="AIS13" s="22"/>
      <c r="AIT13" s="22"/>
      <c r="AIU13" s="22"/>
      <c r="AIV13" s="22"/>
      <c r="AIW13" s="22"/>
      <c r="AIX13" s="22"/>
      <c r="AIY13" s="22"/>
      <c r="AIZ13" s="22"/>
      <c r="AJA13" s="22"/>
      <c r="AJB13" s="22"/>
      <c r="AJC13" s="22"/>
      <c r="AJD13" s="22"/>
      <c r="AJE13" s="22"/>
      <c r="AJF13" s="22"/>
      <c r="AJG13" s="22"/>
      <c r="AJH13" s="22"/>
      <c r="AJI13" s="22"/>
      <c r="AJJ13" s="22"/>
      <c r="AJK13" s="22"/>
      <c r="AJL13" s="22"/>
      <c r="AJM13" s="22"/>
      <c r="AJN13" s="22"/>
      <c r="AJO13" s="22"/>
      <c r="AJP13" s="22"/>
      <c r="AJQ13" s="22"/>
      <c r="AJR13" s="22"/>
      <c r="AJS13" s="22"/>
      <c r="AJT13" s="22"/>
      <c r="AJU13" s="22"/>
      <c r="AJV13" s="22"/>
      <c r="AJW13" s="22"/>
      <c r="AJX13" s="22"/>
      <c r="AJY13" s="22"/>
      <c r="AJZ13" s="22"/>
      <c r="AKA13" s="22"/>
      <c r="AKB13" s="22"/>
      <c r="AKC13" s="22"/>
      <c r="AKD13" s="22"/>
      <c r="AKE13" s="22"/>
      <c r="AKF13" s="22"/>
      <c r="AKG13" s="22"/>
      <c r="AKH13" s="22"/>
      <c r="AKI13" s="22"/>
      <c r="AKJ13" s="22"/>
      <c r="AKK13" s="22"/>
      <c r="AKL13" s="22"/>
      <c r="AKM13" s="22"/>
      <c r="AKN13" s="22"/>
      <c r="AKO13" s="22"/>
      <c r="AKP13" s="22"/>
      <c r="AKQ13" s="22"/>
      <c r="AKR13" s="22"/>
      <c r="AKS13" s="22"/>
      <c r="AKT13" s="22"/>
      <c r="AKU13" s="22"/>
      <c r="AKV13" s="22"/>
      <c r="AKW13" s="22"/>
      <c r="AKX13" s="22"/>
      <c r="AKY13" s="22"/>
      <c r="AKZ13" s="22"/>
      <c r="ALA13" s="22"/>
      <c r="ALB13" s="22"/>
      <c r="ALC13" s="22"/>
      <c r="ALD13" s="22"/>
      <c r="ALE13" s="22"/>
      <c r="ALF13" s="22"/>
      <c r="ALG13" s="22"/>
      <c r="ALH13" s="22"/>
      <c r="ALI13" s="22"/>
      <c r="ALJ13" s="22"/>
      <c r="ALK13" s="22"/>
      <c r="ALL13" s="22"/>
      <c r="ALM13" s="22"/>
      <c r="ALN13" s="22"/>
      <c r="ALO13" s="22"/>
      <c r="ALP13" s="22"/>
      <c r="ALQ13" s="22"/>
      <c r="ALR13" s="22"/>
      <c r="ALS13" s="22"/>
      <c r="ALT13" s="22"/>
      <c r="ALU13" s="22"/>
      <c r="ALV13" s="22"/>
      <c r="ALW13" s="22"/>
      <c r="ALX13" s="22"/>
      <c r="ALY13" s="22"/>
      <c r="ALZ13" s="22"/>
      <c r="AMA13" s="22"/>
      <c r="AMB13" s="22"/>
      <c r="AMC13" s="22"/>
      <c r="AMD13" s="22"/>
      <c r="AME13" s="22"/>
      <c r="AMF13" s="22"/>
      <c r="AMG13" s="22"/>
      <c r="AMH13" s="22"/>
      <c r="AMI13" s="22"/>
      <c r="AMJ13" s="22"/>
      <c r="AMK13" s="22"/>
      <c r="AML13" s="22"/>
      <c r="AMM13" s="22"/>
      <c r="AMN13" s="22"/>
      <c r="AMO13" s="22"/>
      <c r="AMP13" s="22"/>
      <c r="AMQ13" s="22"/>
      <c r="AMR13" s="22"/>
      <c r="AMS13" s="22"/>
      <c r="AMT13" s="22"/>
      <c r="AMU13" s="22"/>
      <c r="AMV13" s="22"/>
      <c r="AMW13" s="22"/>
      <c r="AMX13" s="22"/>
      <c r="AMY13" s="22"/>
      <c r="AMZ13" s="22"/>
      <c r="ANA13" s="22"/>
      <c r="ANB13" s="22"/>
      <c r="ANC13" s="22"/>
      <c r="AND13" s="22"/>
      <c r="ANE13" s="22"/>
      <c r="ANF13" s="22"/>
      <c r="ANG13" s="22"/>
      <c r="ANH13" s="22"/>
      <c r="ANI13" s="22"/>
      <c r="ANJ13" s="22"/>
      <c r="ANK13" s="22"/>
      <c r="ANL13" s="22"/>
      <c r="ANM13" s="22"/>
      <c r="ANN13" s="22"/>
      <c r="ANO13" s="22"/>
      <c r="ANP13" s="22"/>
      <c r="ANQ13" s="22"/>
      <c r="ANR13" s="22"/>
      <c r="ANS13" s="22"/>
      <c r="ANT13" s="22"/>
      <c r="ANU13" s="22"/>
      <c r="ANV13" s="22"/>
      <c r="ANW13" s="22"/>
      <c r="ANX13" s="22"/>
      <c r="ANY13" s="22"/>
      <c r="ANZ13" s="22"/>
      <c r="AOA13" s="22"/>
      <c r="AOB13" s="22"/>
      <c r="AOC13" s="22"/>
      <c r="AOD13" s="22"/>
      <c r="AOE13" s="22"/>
      <c r="AOF13" s="22"/>
      <c r="AOG13" s="22"/>
      <c r="AOH13" s="22"/>
      <c r="AOI13" s="22"/>
      <c r="AOJ13" s="22"/>
      <c r="AOK13" s="22"/>
      <c r="AOL13" s="22"/>
      <c r="AOM13" s="22"/>
      <c r="AON13" s="22"/>
      <c r="AOO13" s="22"/>
      <c r="AOP13" s="22"/>
      <c r="AOQ13" s="22"/>
      <c r="AOR13" s="22"/>
      <c r="AOS13" s="22"/>
      <c r="AOT13" s="22"/>
      <c r="AOU13" s="22"/>
      <c r="AOV13" s="22"/>
      <c r="AOW13" s="22"/>
      <c r="AOX13" s="22"/>
      <c r="AOY13" s="22"/>
      <c r="AOZ13" s="22"/>
      <c r="APA13" s="22"/>
      <c r="APB13" s="22"/>
      <c r="APC13" s="22"/>
      <c r="APD13" s="22"/>
      <c r="APE13" s="22"/>
      <c r="APF13" s="22"/>
      <c r="APG13" s="22"/>
      <c r="APH13" s="22"/>
      <c r="API13" s="22"/>
      <c r="APJ13" s="22"/>
      <c r="APK13" s="22"/>
      <c r="APL13" s="22"/>
      <c r="APM13" s="22"/>
      <c r="APN13" s="22"/>
      <c r="APO13" s="22"/>
      <c r="APP13" s="22"/>
      <c r="APQ13" s="22"/>
      <c r="APR13" s="22"/>
      <c r="APS13" s="22"/>
      <c r="APT13" s="22"/>
      <c r="APU13" s="22"/>
      <c r="APV13" s="22"/>
      <c r="APW13" s="22"/>
      <c r="APX13" s="22"/>
      <c r="APY13" s="22"/>
      <c r="APZ13" s="22"/>
      <c r="AQA13" s="22"/>
      <c r="AQB13" s="22"/>
      <c r="AQC13" s="22"/>
      <c r="AQD13" s="22"/>
      <c r="AQE13" s="22"/>
      <c r="AQF13" s="22"/>
      <c r="AQG13" s="22"/>
      <c r="AQH13" s="22"/>
      <c r="AQI13" s="22"/>
      <c r="AQJ13" s="22"/>
      <c r="AQK13" s="22"/>
      <c r="AQL13" s="22"/>
      <c r="AQM13" s="22"/>
      <c r="AQN13" s="22"/>
      <c r="AQO13" s="22"/>
      <c r="AQP13" s="22"/>
      <c r="AQQ13" s="22"/>
      <c r="AQR13" s="22"/>
      <c r="AQS13" s="22"/>
      <c r="AQT13" s="22"/>
      <c r="AQU13" s="22"/>
      <c r="AQV13" s="22"/>
      <c r="AQW13" s="22"/>
      <c r="AQX13" s="22"/>
      <c r="AQY13" s="22"/>
      <c r="AQZ13" s="22"/>
      <c r="ARA13" s="22"/>
      <c r="ARB13" s="22"/>
      <c r="ARC13" s="22"/>
      <c r="ARD13" s="22"/>
      <c r="ARE13" s="22"/>
      <c r="ARF13" s="22"/>
      <c r="ARG13" s="22"/>
      <c r="ARH13" s="22"/>
      <c r="ARI13" s="22"/>
      <c r="ARJ13" s="22"/>
      <c r="ARK13" s="22"/>
      <c r="ARL13" s="22"/>
      <c r="ARM13" s="22"/>
      <c r="ARN13" s="22"/>
      <c r="ARO13" s="22"/>
      <c r="ARP13" s="22"/>
      <c r="ARQ13" s="22"/>
      <c r="ARR13" s="22"/>
      <c r="ARS13" s="22"/>
      <c r="ART13" s="22"/>
      <c r="ARU13" s="22"/>
      <c r="ARV13" s="22"/>
      <c r="ARW13" s="22"/>
      <c r="ARX13" s="22"/>
      <c r="ARY13" s="22"/>
      <c r="ARZ13" s="22"/>
      <c r="ASA13" s="22"/>
      <c r="ASB13" s="22"/>
      <c r="ASC13" s="22"/>
      <c r="ASD13" s="22"/>
      <c r="ASE13" s="22"/>
      <c r="ASF13" s="22"/>
      <c r="ASG13" s="22"/>
      <c r="ASH13" s="22"/>
      <c r="ASI13" s="22"/>
      <c r="ASJ13" s="22"/>
      <c r="ASK13" s="22"/>
      <c r="ASL13" s="22"/>
      <c r="ASM13" s="22"/>
      <c r="ASN13" s="22"/>
      <c r="ASO13" s="22"/>
      <c r="ASP13" s="22"/>
      <c r="ASQ13" s="22"/>
      <c r="ASR13" s="22"/>
      <c r="ASS13" s="22"/>
      <c r="AST13" s="22"/>
      <c r="ASU13" s="22"/>
      <c r="ASV13" s="22"/>
      <c r="ASW13" s="22"/>
      <c r="ASX13" s="22"/>
      <c r="ASY13" s="22"/>
      <c r="ASZ13" s="22"/>
      <c r="ATA13" s="22"/>
      <c r="ATB13" s="22"/>
      <c r="ATC13" s="22"/>
      <c r="ATD13" s="22"/>
      <c r="ATE13" s="22"/>
      <c r="ATF13" s="22"/>
      <c r="ATG13" s="22"/>
      <c r="ATH13" s="22"/>
      <c r="ATI13" s="22"/>
      <c r="ATJ13" s="22"/>
      <c r="ATK13" s="22"/>
      <c r="ATL13" s="22"/>
      <c r="ATM13" s="22"/>
      <c r="ATN13" s="22"/>
      <c r="ATO13" s="22"/>
      <c r="ATP13" s="22"/>
      <c r="ATQ13" s="22"/>
      <c r="ATR13" s="22"/>
      <c r="ATS13" s="22"/>
      <c r="ATT13" s="22"/>
      <c r="ATU13" s="22"/>
      <c r="ATV13" s="22"/>
      <c r="ATW13" s="22"/>
      <c r="ATX13" s="22"/>
      <c r="ATY13" s="22"/>
      <c r="ATZ13" s="22"/>
      <c r="AUA13" s="22"/>
      <c r="AUB13" s="22"/>
      <c r="AUC13" s="22"/>
      <c r="AUD13" s="22"/>
      <c r="AUE13" s="22"/>
      <c r="AUF13" s="22"/>
      <c r="AUG13" s="22"/>
      <c r="AUH13" s="22"/>
      <c r="AUI13" s="22"/>
      <c r="AUJ13" s="22"/>
      <c r="AUK13" s="22"/>
      <c r="AUL13" s="22"/>
      <c r="AUM13" s="22"/>
      <c r="AUN13" s="22"/>
      <c r="AUO13" s="22"/>
      <c r="AUP13" s="22"/>
      <c r="AUQ13" s="22"/>
      <c r="AUR13" s="22"/>
      <c r="AUS13" s="22"/>
      <c r="AUT13" s="22"/>
      <c r="AUU13" s="22"/>
      <c r="AUV13" s="22"/>
      <c r="AUW13" s="22"/>
      <c r="AUX13" s="22"/>
      <c r="AUY13" s="22"/>
      <c r="AUZ13" s="22"/>
      <c r="AVA13" s="22"/>
      <c r="AVB13" s="22"/>
      <c r="AVC13" s="22"/>
      <c r="AVD13" s="22"/>
      <c r="AVE13" s="22"/>
      <c r="AVF13" s="22"/>
      <c r="AVG13" s="22"/>
      <c r="AVH13" s="22"/>
      <c r="AVI13" s="22"/>
      <c r="AVJ13" s="22"/>
      <c r="AVK13" s="22"/>
      <c r="AVL13" s="22"/>
      <c r="AVM13" s="22"/>
      <c r="AVN13" s="22"/>
      <c r="AVO13" s="22"/>
      <c r="AVP13" s="22"/>
      <c r="AVQ13" s="22"/>
      <c r="AVR13" s="22"/>
      <c r="AVS13" s="22"/>
      <c r="AVT13" s="22"/>
      <c r="AVU13" s="22"/>
      <c r="AVV13" s="22"/>
      <c r="AVW13" s="22"/>
      <c r="AVX13" s="22"/>
      <c r="AVY13" s="22"/>
      <c r="AVZ13" s="22"/>
      <c r="AWA13" s="22"/>
      <c r="AWB13" s="22"/>
      <c r="AWC13" s="22"/>
      <c r="AWD13" s="22"/>
      <c r="AWE13" s="22"/>
      <c r="AWF13" s="22"/>
      <c r="AWG13" s="22"/>
      <c r="AWH13" s="22"/>
      <c r="AWI13" s="22"/>
      <c r="AWJ13" s="22"/>
      <c r="AWK13" s="22"/>
      <c r="AWL13" s="22"/>
      <c r="AWM13" s="22"/>
      <c r="AWN13" s="22"/>
      <c r="AWO13" s="22"/>
      <c r="AWP13" s="22"/>
      <c r="AWQ13" s="22"/>
      <c r="AWR13" s="22"/>
      <c r="AWS13" s="22"/>
      <c r="AWT13" s="22"/>
      <c r="AWU13" s="22"/>
      <c r="AWV13" s="22"/>
      <c r="AWW13" s="22"/>
      <c r="AWX13" s="22"/>
      <c r="AWY13" s="22"/>
      <c r="AWZ13" s="22"/>
      <c r="AXA13" s="22"/>
      <c r="AXB13" s="22"/>
      <c r="AXC13" s="22"/>
      <c r="AXD13" s="22"/>
      <c r="AXE13" s="22"/>
      <c r="AXF13" s="22"/>
      <c r="AXG13" s="22"/>
      <c r="AXH13" s="22"/>
      <c r="AXI13" s="22"/>
      <c r="AXJ13" s="22"/>
      <c r="AXK13" s="22"/>
      <c r="AXL13" s="22"/>
      <c r="AXM13" s="22"/>
      <c r="AXN13" s="22"/>
      <c r="AXO13" s="22"/>
      <c r="AXP13" s="22"/>
      <c r="AXQ13" s="22"/>
      <c r="AXR13" s="22"/>
      <c r="AXS13" s="22"/>
      <c r="AXT13" s="22"/>
      <c r="AXU13" s="22"/>
      <c r="AXV13" s="22"/>
      <c r="AXW13" s="22"/>
      <c r="AXX13" s="22"/>
      <c r="AXY13" s="22"/>
      <c r="AXZ13" s="22"/>
      <c r="AYA13" s="22"/>
      <c r="AYB13" s="22"/>
      <c r="AYC13" s="22"/>
      <c r="AYD13" s="22"/>
      <c r="AYE13" s="22"/>
      <c r="AYF13" s="22"/>
      <c r="AYG13" s="22"/>
      <c r="AYH13" s="22"/>
      <c r="AYI13" s="22"/>
      <c r="AYJ13" s="22"/>
      <c r="AYK13" s="22"/>
      <c r="AYL13" s="22"/>
      <c r="AYM13" s="22"/>
      <c r="AYN13" s="22"/>
      <c r="AYO13" s="22"/>
      <c r="AYP13" s="22"/>
      <c r="AYQ13" s="22"/>
      <c r="AYR13" s="22"/>
      <c r="AYS13" s="22"/>
      <c r="AYT13" s="22"/>
      <c r="AYU13" s="22"/>
      <c r="AYV13" s="22"/>
      <c r="AYW13" s="22"/>
      <c r="AYX13" s="22"/>
      <c r="AYY13" s="22"/>
      <c r="AYZ13" s="22"/>
      <c r="AZA13" s="22"/>
      <c r="AZB13" s="22"/>
      <c r="AZC13" s="22"/>
      <c r="AZD13" s="22"/>
      <c r="AZE13" s="22"/>
      <c r="AZF13" s="22"/>
      <c r="AZG13" s="22"/>
      <c r="AZH13" s="22"/>
      <c r="AZI13" s="22"/>
      <c r="AZJ13" s="22"/>
      <c r="AZK13" s="22"/>
      <c r="AZL13" s="22"/>
      <c r="AZM13" s="22"/>
      <c r="AZN13" s="22"/>
      <c r="AZO13" s="22"/>
      <c r="AZP13" s="22"/>
      <c r="AZQ13" s="22"/>
      <c r="AZR13" s="22"/>
      <c r="AZS13" s="22"/>
      <c r="AZT13" s="22"/>
      <c r="AZU13" s="22"/>
      <c r="AZV13" s="22"/>
      <c r="AZW13" s="22"/>
      <c r="AZX13" s="22"/>
      <c r="AZY13" s="22"/>
      <c r="AZZ13" s="22"/>
      <c r="BAA13" s="22"/>
      <c r="BAB13" s="22"/>
      <c r="BAC13" s="22"/>
      <c r="BAD13" s="22"/>
      <c r="BAE13" s="22"/>
      <c r="BAF13" s="22"/>
      <c r="BAG13" s="22"/>
      <c r="BAH13" s="22"/>
      <c r="BAI13" s="22"/>
      <c r="BAJ13" s="22"/>
      <c r="BAK13" s="22"/>
      <c r="BAL13" s="22"/>
      <c r="BAM13" s="22"/>
      <c r="BAN13" s="22"/>
      <c r="BAO13" s="22"/>
      <c r="BAP13" s="22"/>
      <c r="BAQ13" s="22"/>
      <c r="BAR13" s="22"/>
      <c r="BAS13" s="22"/>
      <c r="BAT13" s="22"/>
      <c r="BAU13" s="22"/>
      <c r="BAV13" s="22"/>
      <c r="BAW13" s="22"/>
      <c r="BAX13" s="22"/>
      <c r="BAY13" s="22"/>
      <c r="BAZ13" s="22"/>
      <c r="BBA13" s="22"/>
      <c r="BBB13" s="22"/>
      <c r="BBC13" s="22"/>
      <c r="BBD13" s="22"/>
      <c r="BBE13" s="22"/>
      <c r="BBF13" s="22"/>
      <c r="BBG13" s="22"/>
      <c r="BBH13" s="22"/>
      <c r="BBI13" s="22"/>
      <c r="BBJ13" s="22"/>
      <c r="BBK13" s="22"/>
      <c r="BBL13" s="22"/>
      <c r="BBM13" s="22"/>
      <c r="BBN13" s="22"/>
      <c r="BBO13" s="22"/>
      <c r="BBP13" s="22"/>
      <c r="BBQ13" s="22"/>
      <c r="BBR13" s="22"/>
      <c r="BBS13" s="22"/>
      <c r="BBT13" s="22"/>
      <c r="BBU13" s="22"/>
      <c r="BBV13" s="22"/>
      <c r="BBW13" s="22"/>
      <c r="BBX13" s="22"/>
      <c r="BBY13" s="22"/>
      <c r="BBZ13" s="22"/>
      <c r="BCA13" s="22"/>
      <c r="BCB13" s="22"/>
      <c r="BCC13" s="22"/>
      <c r="BCD13" s="22"/>
      <c r="BCE13" s="22"/>
      <c r="BCF13" s="22"/>
      <c r="BCG13" s="22"/>
      <c r="BCH13" s="22"/>
      <c r="BCI13" s="22"/>
      <c r="BCJ13" s="22"/>
      <c r="BCK13" s="22"/>
      <c r="BCL13" s="22"/>
      <c r="BCM13" s="22"/>
      <c r="BCN13" s="22"/>
      <c r="BCO13" s="22"/>
      <c r="BCP13" s="22"/>
      <c r="BCQ13" s="22"/>
      <c r="BCR13" s="22"/>
      <c r="BCS13" s="22"/>
      <c r="BCT13" s="22"/>
      <c r="BCU13" s="22"/>
      <c r="BCV13" s="22"/>
      <c r="BCW13" s="22"/>
      <c r="BCX13" s="22"/>
      <c r="BCY13" s="22"/>
      <c r="BCZ13" s="22"/>
      <c r="BDA13" s="22"/>
      <c r="BDB13" s="22"/>
      <c r="BDC13" s="22"/>
      <c r="BDD13" s="22"/>
      <c r="BDE13" s="22"/>
      <c r="BDF13" s="22"/>
      <c r="BDG13" s="22"/>
      <c r="BDH13" s="22"/>
      <c r="BDI13" s="22"/>
      <c r="BDJ13" s="22"/>
      <c r="BDK13" s="22"/>
      <c r="BDL13" s="22"/>
      <c r="BDM13" s="22"/>
      <c r="BDN13" s="22"/>
      <c r="BDO13" s="22"/>
      <c r="BDP13" s="22"/>
      <c r="BDQ13" s="22"/>
      <c r="BDR13" s="22"/>
      <c r="BDS13" s="22"/>
      <c r="BDT13" s="22"/>
      <c r="BDU13" s="22"/>
      <c r="BDV13" s="22"/>
      <c r="BDW13" s="22"/>
      <c r="BDX13" s="22"/>
      <c r="BDY13" s="22"/>
      <c r="BDZ13" s="22"/>
      <c r="BEA13" s="22"/>
      <c r="BEB13" s="22"/>
      <c r="BEC13" s="22"/>
      <c r="BED13" s="22"/>
      <c r="BEE13" s="22"/>
      <c r="BEF13" s="22"/>
      <c r="BEG13" s="22"/>
      <c r="BEH13" s="22"/>
      <c r="BEI13" s="22"/>
      <c r="BEJ13" s="22"/>
      <c r="BEK13" s="22"/>
      <c r="BEL13" s="22"/>
      <c r="BEM13" s="22"/>
      <c r="BEN13" s="22"/>
      <c r="BEO13" s="22"/>
      <c r="BEP13" s="22"/>
      <c r="BEQ13" s="22"/>
      <c r="BER13" s="22"/>
      <c r="BES13" s="22"/>
      <c r="BET13" s="22"/>
      <c r="BEU13" s="22"/>
      <c r="BEV13" s="22"/>
      <c r="BEW13" s="22"/>
      <c r="BEX13" s="22"/>
      <c r="BEY13" s="22"/>
      <c r="BEZ13" s="22"/>
      <c r="BFA13" s="22"/>
      <c r="BFB13" s="22"/>
      <c r="BFC13" s="22"/>
      <c r="BFD13" s="22"/>
      <c r="BFE13" s="22"/>
      <c r="BFF13" s="22"/>
      <c r="BFG13" s="22"/>
      <c r="BFH13" s="22"/>
      <c r="BFI13" s="22"/>
      <c r="BFJ13" s="22"/>
      <c r="BFK13" s="22"/>
      <c r="BFL13" s="22"/>
      <c r="BFM13" s="22"/>
      <c r="BFN13" s="22"/>
      <c r="BFO13" s="22"/>
      <c r="BFP13" s="22"/>
      <c r="BFQ13" s="22"/>
      <c r="BFR13" s="22"/>
      <c r="BFS13" s="22"/>
      <c r="BFT13" s="22"/>
      <c r="BFU13" s="22"/>
      <c r="BFV13" s="22"/>
      <c r="BFW13" s="22"/>
      <c r="BFX13" s="22"/>
      <c r="BFY13" s="22"/>
      <c r="BFZ13" s="22"/>
      <c r="BGA13" s="22"/>
      <c r="BGB13" s="22"/>
      <c r="BGC13" s="22"/>
      <c r="BGD13" s="22"/>
      <c r="BGE13" s="22"/>
      <c r="BGF13" s="22"/>
      <c r="BGG13" s="22"/>
      <c r="BGH13" s="22"/>
      <c r="BGI13" s="22"/>
      <c r="BGJ13" s="22"/>
      <c r="BGK13" s="22"/>
      <c r="BGL13" s="22"/>
      <c r="BGM13" s="22"/>
      <c r="BGN13" s="22"/>
      <c r="BGO13" s="22"/>
      <c r="BGP13" s="22"/>
      <c r="BGQ13" s="22"/>
      <c r="BGR13" s="22"/>
      <c r="BGS13" s="22"/>
      <c r="BGT13" s="22"/>
      <c r="BGU13" s="22"/>
      <c r="BGV13" s="22"/>
      <c r="BGW13" s="22"/>
      <c r="BGX13" s="22"/>
      <c r="BGY13" s="22"/>
      <c r="BGZ13" s="22"/>
      <c r="BHA13" s="22"/>
      <c r="BHB13" s="22"/>
      <c r="BHC13" s="22"/>
      <c r="BHD13" s="22"/>
      <c r="BHE13" s="22"/>
      <c r="BHF13" s="22"/>
      <c r="BHG13" s="22"/>
      <c r="BHH13" s="22"/>
      <c r="BHI13" s="22"/>
      <c r="BHJ13" s="22"/>
      <c r="BHK13" s="22"/>
      <c r="BHL13" s="22"/>
      <c r="BHM13" s="22"/>
      <c r="BHN13" s="22"/>
      <c r="BHO13" s="22"/>
      <c r="BHP13" s="22"/>
      <c r="BHQ13" s="22"/>
      <c r="BHR13" s="22"/>
      <c r="BHS13" s="22"/>
      <c r="BHT13" s="22"/>
      <c r="BHU13" s="22"/>
      <c r="BHV13" s="22"/>
      <c r="BHW13" s="22"/>
      <c r="BHX13" s="22"/>
      <c r="BHY13" s="22"/>
      <c r="BHZ13" s="22"/>
      <c r="BIA13" s="22"/>
      <c r="BIB13" s="22"/>
      <c r="BIC13" s="22"/>
      <c r="BID13" s="22"/>
      <c r="BIE13" s="22"/>
      <c r="BIF13" s="22"/>
      <c r="BIG13" s="22"/>
      <c r="BIH13" s="22"/>
      <c r="BII13" s="22"/>
      <c r="BIJ13" s="22"/>
      <c r="BIK13" s="22"/>
      <c r="BIL13" s="22"/>
      <c r="BIM13" s="22"/>
      <c r="BIN13" s="22"/>
      <c r="BIO13" s="22"/>
      <c r="BIP13" s="22"/>
      <c r="BIQ13" s="22"/>
      <c r="BIR13" s="22"/>
      <c r="BIS13" s="22"/>
      <c r="BIT13" s="22"/>
      <c r="BIU13" s="22"/>
      <c r="BIV13" s="22"/>
      <c r="BIW13" s="22"/>
      <c r="BIX13" s="22"/>
      <c r="BIY13" s="22"/>
      <c r="BIZ13" s="22"/>
      <c r="BJA13" s="22"/>
      <c r="BJB13" s="22"/>
      <c r="BJC13" s="22"/>
      <c r="BJD13" s="22"/>
      <c r="BJE13" s="22"/>
      <c r="BJF13" s="22"/>
      <c r="BJG13" s="22"/>
      <c r="BJH13" s="22"/>
      <c r="BJI13" s="22"/>
      <c r="BJJ13" s="22"/>
      <c r="BJK13" s="22"/>
      <c r="BJL13" s="22"/>
      <c r="BJM13" s="22"/>
      <c r="BJN13" s="22"/>
      <c r="BJO13" s="22"/>
      <c r="BJP13" s="22"/>
      <c r="BJQ13" s="22"/>
      <c r="BJR13" s="22"/>
      <c r="BJS13" s="22"/>
      <c r="BJT13" s="22"/>
      <c r="BJU13" s="22"/>
      <c r="BJV13" s="22"/>
      <c r="BJW13" s="22"/>
      <c r="BJX13" s="22"/>
      <c r="BJY13" s="22"/>
      <c r="BJZ13" s="22"/>
      <c r="BKA13" s="22"/>
      <c r="BKB13" s="22"/>
      <c r="BKC13" s="22"/>
      <c r="BKD13" s="22"/>
      <c r="BKE13" s="22"/>
      <c r="BKF13" s="22"/>
      <c r="BKG13" s="22"/>
      <c r="BKH13" s="22"/>
      <c r="BKI13" s="22"/>
      <c r="BKJ13" s="22"/>
      <c r="BKK13" s="22"/>
      <c r="BKL13" s="22"/>
      <c r="BKM13" s="22"/>
      <c r="BKN13" s="22"/>
      <c r="BKO13" s="22"/>
      <c r="BKP13" s="22"/>
      <c r="BKQ13" s="22"/>
      <c r="BKR13" s="22"/>
      <c r="BKS13" s="22"/>
      <c r="BKT13" s="22"/>
      <c r="BKU13" s="22"/>
      <c r="BKV13" s="22"/>
      <c r="BKW13" s="22"/>
      <c r="BKX13" s="22"/>
      <c r="BKY13" s="22"/>
      <c r="BKZ13" s="22"/>
      <c r="BLA13" s="22"/>
      <c r="BLB13" s="22"/>
      <c r="BLC13" s="22"/>
      <c r="BLD13" s="22"/>
      <c r="BLE13" s="22"/>
      <c r="BLF13" s="22"/>
      <c r="BLG13" s="22"/>
      <c r="BLH13" s="22"/>
      <c r="BLI13" s="22"/>
      <c r="BLJ13" s="22"/>
      <c r="BLK13" s="22"/>
      <c r="BLL13" s="22"/>
      <c r="BLM13" s="22"/>
      <c r="BLN13" s="22"/>
      <c r="BLO13" s="22"/>
      <c r="BLP13" s="22"/>
      <c r="BLQ13" s="22"/>
      <c r="BLR13" s="22"/>
      <c r="BLS13" s="22"/>
      <c r="BLT13" s="22"/>
      <c r="BLU13" s="22"/>
      <c r="BLV13" s="22"/>
      <c r="BLW13" s="22"/>
      <c r="BLX13" s="22"/>
      <c r="BLY13" s="22"/>
      <c r="BLZ13" s="22"/>
      <c r="BMA13" s="22"/>
      <c r="BMB13" s="22"/>
      <c r="BMC13" s="22"/>
      <c r="BMD13" s="22"/>
      <c r="BME13" s="22"/>
      <c r="BMF13" s="22"/>
      <c r="BMG13" s="22"/>
      <c r="BMH13" s="22"/>
      <c r="BMI13" s="22"/>
      <c r="BMJ13" s="22"/>
      <c r="BMK13" s="22"/>
      <c r="BML13" s="22"/>
      <c r="BMM13" s="22"/>
      <c r="BMN13" s="22"/>
      <c r="BMO13" s="22"/>
      <c r="BMP13" s="22"/>
      <c r="BMQ13" s="22"/>
      <c r="BMR13" s="22"/>
      <c r="BMS13" s="22"/>
      <c r="BMT13" s="22"/>
      <c r="BMU13" s="22"/>
      <c r="BMV13" s="22"/>
      <c r="BMW13" s="22"/>
      <c r="BMX13" s="22"/>
      <c r="BMY13" s="22"/>
      <c r="BMZ13" s="22"/>
      <c r="BNA13" s="22"/>
      <c r="BNB13" s="22"/>
      <c r="BNC13" s="22"/>
      <c r="BND13" s="22"/>
      <c r="BNE13" s="22"/>
      <c r="BNF13" s="22"/>
      <c r="BNG13" s="22"/>
      <c r="BNH13" s="22"/>
      <c r="BNI13" s="22"/>
      <c r="BNJ13" s="22"/>
      <c r="BNK13" s="22"/>
      <c r="BNL13" s="22"/>
      <c r="BNM13" s="22"/>
      <c r="BNN13" s="22"/>
      <c r="BNO13" s="22"/>
      <c r="BNP13" s="22"/>
      <c r="BNQ13" s="22"/>
      <c r="BNR13" s="22"/>
      <c r="BNS13" s="22"/>
      <c r="BNT13" s="22"/>
      <c r="BNU13" s="22"/>
      <c r="BNV13" s="22"/>
      <c r="BNW13" s="22"/>
      <c r="BNX13" s="22"/>
      <c r="BNY13" s="22"/>
      <c r="BNZ13" s="22"/>
      <c r="BOA13" s="22"/>
      <c r="BOB13" s="22"/>
      <c r="BOC13" s="22"/>
      <c r="BOD13" s="22"/>
      <c r="BOE13" s="22"/>
      <c r="BOF13" s="22"/>
      <c r="BOG13" s="22"/>
      <c r="BOH13" s="22"/>
      <c r="BOI13" s="22"/>
      <c r="BOJ13" s="22"/>
      <c r="BOK13" s="22"/>
      <c r="BOL13" s="22"/>
      <c r="BOM13" s="22"/>
      <c r="BON13" s="22"/>
      <c r="BOO13" s="22"/>
      <c r="BOP13" s="22"/>
      <c r="BOQ13" s="22"/>
      <c r="BOR13" s="22"/>
      <c r="BOS13" s="22"/>
      <c r="BOT13" s="22"/>
      <c r="BOU13" s="22"/>
      <c r="BOV13" s="22"/>
      <c r="BOW13" s="22"/>
      <c r="BOX13" s="22"/>
      <c r="BOY13" s="22"/>
      <c r="BOZ13" s="22"/>
      <c r="BPA13" s="22"/>
      <c r="BPB13" s="22"/>
      <c r="BPC13" s="22"/>
      <c r="BPD13" s="22"/>
      <c r="BPE13" s="22"/>
      <c r="BPF13" s="22"/>
      <c r="BPG13" s="22"/>
      <c r="BPH13" s="22"/>
      <c r="BPI13" s="22"/>
      <c r="BPJ13" s="22"/>
      <c r="BPK13" s="22"/>
      <c r="BPL13" s="22"/>
      <c r="BPM13" s="22"/>
      <c r="BPN13" s="22"/>
      <c r="BPO13" s="22"/>
      <c r="BPP13" s="22"/>
      <c r="BPQ13" s="22"/>
      <c r="BPR13" s="22"/>
      <c r="BPS13" s="22"/>
      <c r="BPT13" s="22"/>
      <c r="BPU13" s="22"/>
      <c r="BPV13" s="22"/>
      <c r="BPW13" s="22"/>
      <c r="BPX13" s="22"/>
      <c r="BPY13" s="22"/>
      <c r="BPZ13" s="22"/>
      <c r="BQA13" s="22"/>
      <c r="BQB13" s="22"/>
      <c r="BQC13" s="22"/>
      <c r="BQD13" s="22"/>
      <c r="BQE13" s="22"/>
      <c r="BQF13" s="22"/>
      <c r="BQG13" s="22"/>
      <c r="BQH13" s="22"/>
      <c r="BQI13" s="22"/>
      <c r="BQJ13" s="22"/>
      <c r="BQK13" s="22"/>
      <c r="BQL13" s="22"/>
      <c r="BQM13" s="22"/>
      <c r="BQN13" s="22"/>
      <c r="BQO13" s="22"/>
      <c r="BQP13" s="22"/>
      <c r="BQQ13" s="22"/>
      <c r="BQR13" s="22"/>
      <c r="BQS13" s="22"/>
      <c r="BQT13" s="22"/>
      <c r="BQU13" s="22"/>
      <c r="BQV13" s="22"/>
      <c r="BQW13" s="22"/>
      <c r="BQX13" s="22"/>
      <c r="BQY13" s="22"/>
      <c r="BQZ13" s="22"/>
      <c r="BRA13" s="22"/>
      <c r="BRB13" s="22"/>
      <c r="BRC13" s="22"/>
      <c r="BRD13" s="22"/>
      <c r="BRE13" s="22"/>
      <c r="BRF13" s="22"/>
      <c r="BRG13" s="22"/>
      <c r="BRH13" s="22"/>
      <c r="BRI13" s="22"/>
      <c r="BRJ13" s="22"/>
      <c r="BRK13" s="22"/>
      <c r="BRL13" s="22"/>
      <c r="BRM13" s="22"/>
      <c r="BRN13" s="22"/>
      <c r="BRO13" s="22"/>
      <c r="BRP13" s="22"/>
      <c r="BRQ13" s="22"/>
      <c r="BRR13" s="22"/>
      <c r="BRS13" s="22"/>
      <c r="BRT13" s="22"/>
      <c r="BRU13" s="22"/>
      <c r="BRV13" s="22"/>
      <c r="BRW13" s="22"/>
      <c r="BRX13" s="22"/>
      <c r="BRY13" s="22"/>
      <c r="BRZ13" s="22"/>
      <c r="BSA13" s="22"/>
      <c r="BSB13" s="22"/>
      <c r="BSC13" s="22"/>
      <c r="BSD13" s="22"/>
      <c r="BSE13" s="22"/>
      <c r="BSF13" s="22"/>
      <c r="BSG13" s="22"/>
      <c r="BSH13" s="22"/>
      <c r="BSI13" s="22"/>
      <c r="BSJ13" s="22"/>
      <c r="BSK13" s="22"/>
      <c r="BSL13" s="22"/>
      <c r="BSM13" s="22"/>
      <c r="BSN13" s="22"/>
      <c r="BSO13" s="22"/>
      <c r="BSP13" s="22"/>
      <c r="BSQ13" s="22"/>
      <c r="BSR13" s="22"/>
      <c r="BSS13" s="22"/>
      <c r="BST13" s="22"/>
      <c r="BSU13" s="22"/>
      <c r="BSV13" s="22"/>
      <c r="BSW13" s="22"/>
      <c r="BSX13" s="22"/>
      <c r="BSY13" s="22"/>
      <c r="BSZ13" s="22"/>
      <c r="BTA13" s="22"/>
      <c r="BTB13" s="22"/>
      <c r="BTC13" s="22"/>
      <c r="BTD13" s="22"/>
      <c r="BTE13" s="22"/>
      <c r="BTF13" s="22"/>
      <c r="BTG13" s="22"/>
      <c r="BTH13" s="22"/>
      <c r="BTI13" s="22"/>
      <c r="BTJ13" s="22"/>
      <c r="BTK13" s="22"/>
      <c r="BTL13" s="22"/>
      <c r="BTM13" s="22"/>
      <c r="BTN13" s="22"/>
      <c r="BTO13" s="22"/>
      <c r="BTP13" s="22"/>
      <c r="BTQ13" s="22"/>
      <c r="BTR13" s="22"/>
      <c r="BTS13" s="22"/>
      <c r="BTT13" s="22"/>
      <c r="BTU13" s="22"/>
      <c r="BTV13" s="22"/>
      <c r="BTW13" s="22"/>
      <c r="BTX13" s="22"/>
      <c r="BTY13" s="22"/>
      <c r="BTZ13" s="22"/>
      <c r="BUA13" s="22"/>
      <c r="BUB13" s="22"/>
      <c r="BUC13" s="22"/>
      <c r="BUD13" s="22"/>
      <c r="BUE13" s="22"/>
      <c r="BUF13" s="22"/>
      <c r="BUG13" s="22"/>
      <c r="BUH13" s="22"/>
      <c r="BUI13" s="22"/>
      <c r="BUJ13" s="22"/>
      <c r="BUK13" s="22"/>
      <c r="BUL13" s="22"/>
      <c r="BUM13" s="22"/>
      <c r="BUN13" s="22"/>
      <c r="BUO13" s="22"/>
      <c r="BUP13" s="22"/>
      <c r="BUQ13" s="22"/>
      <c r="BUR13" s="22"/>
      <c r="BUS13" s="22"/>
      <c r="BUT13" s="22"/>
      <c r="BUU13" s="22"/>
      <c r="BUV13" s="22"/>
      <c r="BUW13" s="22"/>
      <c r="BUX13" s="22"/>
      <c r="BUY13" s="22"/>
      <c r="BUZ13" s="22"/>
      <c r="BVA13" s="22"/>
      <c r="BVB13" s="22"/>
      <c r="BVC13" s="22"/>
      <c r="BVD13" s="22"/>
      <c r="BVE13" s="22"/>
      <c r="BVF13" s="22"/>
      <c r="BVG13" s="22"/>
      <c r="BVH13" s="22"/>
      <c r="BVI13" s="22"/>
      <c r="BVJ13" s="22"/>
      <c r="BVK13" s="22"/>
      <c r="BVL13" s="22"/>
      <c r="BVM13" s="22"/>
      <c r="BVN13" s="22"/>
      <c r="BVO13" s="22"/>
      <c r="BVP13" s="22"/>
      <c r="BVQ13" s="22"/>
      <c r="BVR13" s="22"/>
      <c r="BVS13" s="22"/>
      <c r="BVT13" s="22"/>
      <c r="BVU13" s="22"/>
      <c r="BVV13" s="22"/>
      <c r="BVW13" s="22"/>
      <c r="BVX13" s="22"/>
      <c r="BVY13" s="22"/>
      <c r="BVZ13" s="22"/>
      <c r="BWA13" s="22"/>
      <c r="BWB13" s="22"/>
      <c r="BWC13" s="22"/>
      <c r="BWD13" s="22"/>
      <c r="BWE13" s="22"/>
      <c r="BWF13" s="22"/>
      <c r="BWG13" s="22"/>
      <c r="BWH13" s="22"/>
      <c r="BWI13" s="22"/>
      <c r="BWJ13" s="22"/>
      <c r="BWK13" s="22"/>
      <c r="BWL13" s="22"/>
      <c r="BWM13" s="22"/>
      <c r="BWN13" s="22"/>
      <c r="BWO13" s="22"/>
      <c r="BWP13" s="22"/>
      <c r="BWQ13" s="22"/>
      <c r="BWR13" s="22"/>
      <c r="BWS13" s="22"/>
      <c r="BWT13" s="22"/>
      <c r="BWU13" s="22"/>
      <c r="BWV13" s="22"/>
      <c r="BWW13" s="22"/>
      <c r="BWX13" s="22"/>
      <c r="BWY13" s="22"/>
      <c r="BWZ13" s="22"/>
      <c r="BXA13" s="22"/>
      <c r="BXB13" s="22"/>
      <c r="BXC13" s="22"/>
      <c r="BXD13" s="22"/>
      <c r="BXE13" s="22"/>
      <c r="BXF13" s="22"/>
      <c r="BXG13" s="22"/>
      <c r="BXH13" s="22"/>
      <c r="BXI13" s="22"/>
      <c r="BXJ13" s="22"/>
      <c r="BXK13" s="22"/>
      <c r="BXL13" s="22"/>
      <c r="BXM13" s="22"/>
      <c r="BXN13" s="22"/>
      <c r="BXO13" s="22"/>
      <c r="BXP13" s="22"/>
      <c r="BXQ13" s="22"/>
      <c r="BXR13" s="22"/>
      <c r="BXS13" s="22"/>
      <c r="BXT13" s="22"/>
      <c r="BXU13" s="22"/>
      <c r="BXV13" s="22"/>
      <c r="BXW13" s="22"/>
      <c r="BXX13" s="22"/>
      <c r="BXY13" s="22"/>
      <c r="BXZ13" s="22"/>
      <c r="BYA13" s="22"/>
      <c r="BYB13" s="22"/>
      <c r="BYC13" s="22"/>
      <c r="BYD13" s="22"/>
      <c r="BYE13" s="22"/>
      <c r="BYF13" s="22"/>
      <c r="BYG13" s="22"/>
      <c r="BYH13" s="22"/>
      <c r="BYI13" s="22"/>
      <c r="BYJ13" s="22"/>
      <c r="BYK13" s="22"/>
      <c r="BYL13" s="22"/>
      <c r="BYM13" s="22"/>
      <c r="BYN13" s="22"/>
      <c r="BYO13" s="22"/>
      <c r="BYP13" s="22"/>
      <c r="BYQ13" s="22"/>
      <c r="BYR13" s="22"/>
      <c r="BYS13" s="22"/>
      <c r="BYT13" s="22"/>
      <c r="BYU13" s="22"/>
      <c r="BYV13" s="22"/>
      <c r="BYW13" s="22"/>
      <c r="BYX13" s="22"/>
      <c r="BYY13" s="22"/>
      <c r="BYZ13" s="22"/>
      <c r="BZA13" s="22"/>
      <c r="BZB13" s="22"/>
      <c r="BZC13" s="22"/>
      <c r="BZD13" s="22"/>
      <c r="BZE13" s="22"/>
      <c r="BZF13" s="22"/>
      <c r="BZG13" s="22"/>
      <c r="BZH13" s="22"/>
      <c r="BZI13" s="22"/>
      <c r="BZJ13" s="22"/>
      <c r="BZK13" s="22"/>
      <c r="BZL13" s="22"/>
      <c r="BZM13" s="22"/>
      <c r="BZN13" s="22"/>
      <c r="BZO13" s="22"/>
      <c r="BZP13" s="22"/>
      <c r="BZQ13" s="22"/>
      <c r="BZR13" s="22"/>
      <c r="BZS13" s="22"/>
      <c r="BZT13" s="22"/>
      <c r="BZU13" s="22"/>
      <c r="BZV13" s="22"/>
      <c r="BZW13" s="22"/>
      <c r="BZX13" s="22"/>
      <c r="BZY13" s="22"/>
      <c r="BZZ13" s="22"/>
      <c r="CAA13" s="22"/>
      <c r="CAB13" s="22"/>
      <c r="CAC13" s="22"/>
      <c r="CAD13" s="22"/>
      <c r="CAE13" s="22"/>
      <c r="CAF13" s="22"/>
      <c r="CAG13" s="22"/>
      <c r="CAH13" s="22"/>
      <c r="CAI13" s="22"/>
      <c r="CAJ13" s="22"/>
      <c r="CAK13" s="22"/>
      <c r="CAL13" s="22"/>
      <c r="CAM13" s="22"/>
      <c r="CAN13" s="22"/>
      <c r="CAO13" s="22"/>
      <c r="CAP13" s="22"/>
      <c r="CAQ13" s="22"/>
      <c r="CAR13" s="22"/>
      <c r="CAS13" s="22"/>
      <c r="CAT13" s="22"/>
      <c r="CAU13" s="22"/>
      <c r="CAV13" s="22"/>
      <c r="CAW13" s="22"/>
      <c r="CAX13" s="22"/>
      <c r="CAY13" s="22"/>
      <c r="CAZ13" s="22"/>
      <c r="CBA13" s="22"/>
      <c r="CBB13" s="22"/>
      <c r="CBC13" s="22"/>
      <c r="CBD13" s="22"/>
      <c r="CBE13" s="22"/>
      <c r="CBF13" s="22"/>
      <c r="CBG13" s="22"/>
      <c r="CBH13" s="22"/>
      <c r="CBI13" s="22"/>
      <c r="CBJ13" s="22"/>
      <c r="CBK13" s="22"/>
      <c r="CBL13" s="22"/>
      <c r="CBM13" s="22"/>
      <c r="CBN13" s="22"/>
      <c r="CBO13" s="22"/>
      <c r="CBP13" s="22"/>
      <c r="CBQ13" s="22"/>
      <c r="CBR13" s="22"/>
      <c r="CBS13" s="22"/>
      <c r="CBT13" s="22"/>
      <c r="CBU13" s="22"/>
      <c r="CBV13" s="22"/>
      <c r="CBW13" s="22"/>
      <c r="CBX13" s="22"/>
      <c r="CBY13" s="22"/>
      <c r="CBZ13" s="22"/>
      <c r="CCA13" s="22"/>
      <c r="CCB13" s="22"/>
      <c r="CCC13" s="22"/>
      <c r="CCD13" s="22"/>
      <c r="CCE13" s="22"/>
      <c r="CCF13" s="22"/>
      <c r="CCG13" s="22"/>
      <c r="CCH13" s="22"/>
      <c r="CCI13" s="22"/>
      <c r="CCJ13" s="22"/>
      <c r="CCK13" s="22"/>
      <c r="CCL13" s="22"/>
      <c r="CCM13" s="22"/>
      <c r="CCN13" s="22"/>
      <c r="CCO13" s="22"/>
      <c r="CCP13" s="22"/>
      <c r="CCQ13" s="22"/>
      <c r="CCR13" s="22"/>
      <c r="CCS13" s="22"/>
      <c r="CCT13" s="22"/>
      <c r="CCU13" s="22"/>
      <c r="CCV13" s="22"/>
      <c r="CCW13" s="22"/>
      <c r="CCX13" s="22"/>
      <c r="CCY13" s="22"/>
      <c r="CCZ13" s="22"/>
      <c r="CDA13" s="22"/>
      <c r="CDB13" s="22"/>
      <c r="CDC13" s="22"/>
      <c r="CDD13" s="22"/>
      <c r="CDE13" s="22"/>
      <c r="CDF13" s="22"/>
      <c r="CDG13" s="22"/>
      <c r="CDH13" s="22"/>
      <c r="CDI13" s="22"/>
      <c r="CDJ13" s="22"/>
      <c r="CDK13" s="22"/>
      <c r="CDL13" s="22"/>
      <c r="CDM13" s="22"/>
      <c r="CDN13" s="22"/>
      <c r="CDO13" s="22"/>
      <c r="CDP13" s="22"/>
      <c r="CDQ13" s="22"/>
      <c r="CDR13" s="22"/>
      <c r="CDS13" s="22"/>
      <c r="CDT13" s="22"/>
      <c r="CDU13" s="22"/>
      <c r="CDV13" s="22"/>
      <c r="CDW13" s="22"/>
      <c r="CDX13" s="22"/>
      <c r="CDY13" s="22"/>
      <c r="CDZ13" s="22"/>
      <c r="CEA13" s="22"/>
      <c r="CEB13" s="22"/>
      <c r="CEC13" s="22"/>
      <c r="CED13" s="22"/>
      <c r="CEE13" s="22"/>
      <c r="CEF13" s="22"/>
      <c r="CEG13" s="22"/>
      <c r="CEH13" s="22"/>
      <c r="CEI13" s="22"/>
      <c r="CEJ13" s="22"/>
      <c r="CEK13" s="22"/>
      <c r="CEL13" s="22"/>
      <c r="CEM13" s="22"/>
      <c r="CEN13" s="22"/>
      <c r="CEO13" s="22"/>
      <c r="CEP13" s="22"/>
      <c r="CEQ13" s="22"/>
      <c r="CER13" s="22"/>
      <c r="CES13" s="22"/>
      <c r="CET13" s="22"/>
      <c r="CEU13" s="22"/>
      <c r="CEV13" s="22"/>
      <c r="CEW13" s="22"/>
      <c r="CEX13" s="22"/>
      <c r="CEY13" s="22"/>
      <c r="CEZ13" s="22"/>
      <c r="CFA13" s="22"/>
      <c r="CFB13" s="22"/>
      <c r="CFC13" s="22"/>
      <c r="CFD13" s="22"/>
      <c r="CFE13" s="22"/>
      <c r="CFF13" s="22"/>
      <c r="CFG13" s="22"/>
      <c r="CFH13" s="22"/>
      <c r="CFI13" s="22"/>
      <c r="CFJ13" s="22"/>
      <c r="CFK13" s="22"/>
      <c r="CFL13" s="22"/>
      <c r="CFM13" s="22"/>
      <c r="CFN13" s="22"/>
      <c r="CFO13" s="22"/>
      <c r="CFP13" s="22"/>
      <c r="CFQ13" s="22"/>
      <c r="CFR13" s="22"/>
      <c r="CFS13" s="22"/>
      <c r="CFT13" s="22"/>
      <c r="CFU13" s="22"/>
      <c r="CFV13" s="22"/>
      <c r="CFW13" s="22"/>
      <c r="CFX13" s="22"/>
      <c r="CFY13" s="22"/>
      <c r="CFZ13" s="22"/>
      <c r="CGA13" s="22"/>
      <c r="CGB13" s="22"/>
      <c r="CGC13" s="22"/>
      <c r="CGD13" s="22"/>
      <c r="CGE13" s="22"/>
      <c r="CGF13" s="22"/>
      <c r="CGG13" s="22"/>
      <c r="CGH13" s="22"/>
      <c r="CGI13" s="22"/>
      <c r="CGJ13" s="22"/>
      <c r="CGK13" s="22"/>
      <c r="CGL13" s="22"/>
      <c r="CGM13" s="22"/>
      <c r="CGN13" s="22"/>
      <c r="CGO13" s="22"/>
      <c r="CGP13" s="22"/>
      <c r="CGQ13" s="22"/>
      <c r="CGR13" s="22"/>
      <c r="CGS13" s="22"/>
      <c r="CGT13" s="22"/>
      <c r="CGU13" s="22"/>
      <c r="CGV13" s="22"/>
      <c r="CGW13" s="22"/>
      <c r="CGX13" s="22"/>
      <c r="CGY13" s="22"/>
      <c r="CGZ13" s="22"/>
      <c r="CHA13" s="22"/>
      <c r="CHB13" s="22"/>
      <c r="CHC13" s="22"/>
      <c r="CHD13" s="22"/>
      <c r="CHE13" s="22"/>
      <c r="CHF13" s="22"/>
      <c r="CHG13" s="22"/>
      <c r="CHH13" s="22"/>
      <c r="CHI13" s="22"/>
      <c r="CHJ13" s="22"/>
      <c r="CHK13" s="22"/>
      <c r="CHL13" s="22"/>
      <c r="CHM13" s="22"/>
      <c r="CHN13" s="22"/>
      <c r="CHO13" s="22"/>
      <c r="CHP13" s="22"/>
      <c r="CHQ13" s="22"/>
      <c r="CHR13" s="22"/>
      <c r="CHS13" s="22"/>
      <c r="CHT13" s="22"/>
      <c r="CHU13" s="22"/>
      <c r="CHV13" s="22"/>
      <c r="CHW13" s="22"/>
      <c r="CHX13" s="22"/>
      <c r="CHY13" s="22"/>
      <c r="CHZ13" s="22"/>
      <c r="CIA13" s="22"/>
      <c r="CIB13" s="22"/>
      <c r="CIC13" s="22"/>
      <c r="CID13" s="22"/>
      <c r="CIE13" s="22"/>
      <c r="CIF13" s="22"/>
      <c r="CIG13" s="22"/>
      <c r="CIH13" s="22"/>
      <c r="CII13" s="22"/>
      <c r="CIJ13" s="22"/>
      <c r="CIK13" s="22"/>
      <c r="CIL13" s="22"/>
      <c r="CIM13" s="22"/>
      <c r="CIN13" s="22"/>
      <c r="CIO13" s="22"/>
      <c r="CIP13" s="22"/>
      <c r="CIQ13" s="22"/>
      <c r="CIR13" s="22"/>
      <c r="CIS13" s="22"/>
      <c r="CIT13" s="22"/>
      <c r="CIU13" s="22"/>
      <c r="CIV13" s="22"/>
      <c r="CIW13" s="22"/>
      <c r="CIX13" s="22"/>
      <c r="CIY13" s="22"/>
      <c r="CIZ13" s="22"/>
      <c r="CJA13" s="22"/>
      <c r="CJB13" s="22"/>
      <c r="CJC13" s="22"/>
      <c r="CJD13" s="22"/>
      <c r="CJE13" s="22"/>
      <c r="CJF13" s="22"/>
      <c r="CJG13" s="22"/>
      <c r="CJH13" s="22"/>
      <c r="CJI13" s="22"/>
      <c r="CJJ13" s="22"/>
      <c r="CJK13" s="22"/>
      <c r="CJL13" s="22"/>
      <c r="CJM13" s="22"/>
      <c r="CJN13" s="22"/>
      <c r="CJO13" s="22"/>
      <c r="CJP13" s="22"/>
      <c r="CJQ13" s="22"/>
      <c r="CJR13" s="22"/>
      <c r="CJS13" s="22"/>
      <c r="CJT13" s="22"/>
      <c r="CJU13" s="22"/>
      <c r="CJV13" s="22"/>
      <c r="CJW13" s="22"/>
      <c r="CJX13" s="22"/>
      <c r="CJY13" s="22"/>
      <c r="CJZ13" s="22"/>
      <c r="CKA13" s="22"/>
      <c r="CKB13" s="22"/>
      <c r="CKC13" s="22"/>
      <c r="CKD13" s="22"/>
      <c r="CKE13" s="22"/>
      <c r="CKF13" s="22"/>
      <c r="CKG13" s="22"/>
      <c r="CKH13" s="22"/>
      <c r="CKI13" s="22"/>
      <c r="CKJ13" s="22"/>
      <c r="CKK13" s="22"/>
      <c r="CKL13" s="22"/>
      <c r="CKM13" s="22"/>
      <c r="CKN13" s="22"/>
      <c r="CKO13" s="22"/>
      <c r="CKP13" s="22"/>
      <c r="CKQ13" s="22"/>
      <c r="CKR13" s="22"/>
      <c r="CKS13" s="22"/>
      <c r="CKT13" s="22"/>
      <c r="CKU13" s="22"/>
      <c r="CKV13" s="22"/>
      <c r="CKW13" s="22"/>
      <c r="CKX13" s="22"/>
      <c r="CKY13" s="22"/>
      <c r="CKZ13" s="22"/>
      <c r="CLA13" s="22"/>
      <c r="CLB13" s="22"/>
      <c r="CLC13" s="22"/>
      <c r="CLD13" s="22"/>
      <c r="CLE13" s="22"/>
      <c r="CLF13" s="22"/>
      <c r="CLG13" s="22"/>
      <c r="CLH13" s="22"/>
      <c r="CLI13" s="22"/>
      <c r="CLJ13" s="22"/>
      <c r="CLK13" s="22"/>
      <c r="CLL13" s="22"/>
      <c r="CLM13" s="22"/>
      <c r="CLN13" s="22"/>
      <c r="CLO13" s="22"/>
      <c r="CLP13" s="22"/>
      <c r="CLQ13" s="22"/>
      <c r="CLR13" s="22"/>
      <c r="CLS13" s="22"/>
      <c r="CLT13" s="22"/>
      <c r="CLU13" s="22"/>
      <c r="CLV13" s="22"/>
      <c r="CLW13" s="22"/>
      <c r="CLX13" s="22"/>
      <c r="CLY13" s="22"/>
      <c r="CLZ13" s="22"/>
      <c r="CMA13" s="22"/>
      <c r="CMB13" s="22"/>
      <c r="CMC13" s="22"/>
      <c r="CMD13" s="22"/>
      <c r="CME13" s="22"/>
      <c r="CMF13" s="22"/>
      <c r="CMG13" s="22"/>
      <c r="CMH13" s="22"/>
      <c r="CMI13" s="22"/>
      <c r="CMJ13" s="22"/>
      <c r="CMK13" s="22"/>
      <c r="CML13" s="22"/>
      <c r="CMM13" s="22"/>
      <c r="CMN13" s="22"/>
      <c r="CMO13" s="22"/>
      <c r="CMP13" s="22"/>
      <c r="CMQ13" s="22"/>
      <c r="CMR13" s="22"/>
      <c r="CMS13" s="22"/>
      <c r="CMT13" s="22"/>
      <c r="CMU13" s="22"/>
      <c r="CMV13" s="22"/>
      <c r="CMW13" s="22"/>
      <c r="CMX13" s="22"/>
      <c r="CMY13" s="22"/>
      <c r="CMZ13" s="22"/>
      <c r="CNA13" s="22"/>
      <c r="CNB13" s="22"/>
      <c r="CNC13" s="22"/>
      <c r="CND13" s="22"/>
      <c r="CNE13" s="22"/>
      <c r="CNF13" s="22"/>
      <c r="CNG13" s="22"/>
      <c r="CNH13" s="22"/>
      <c r="CNI13" s="22"/>
      <c r="CNJ13" s="22"/>
      <c r="CNK13" s="22"/>
      <c r="CNL13" s="22"/>
      <c r="CNM13" s="22"/>
      <c r="CNN13" s="22"/>
      <c r="CNO13" s="22"/>
      <c r="CNP13" s="22"/>
      <c r="CNQ13" s="22"/>
      <c r="CNR13" s="22"/>
      <c r="CNS13" s="22"/>
      <c r="CNT13" s="22"/>
      <c r="CNU13" s="22"/>
      <c r="CNV13" s="22"/>
      <c r="CNW13" s="22"/>
      <c r="CNX13" s="22"/>
      <c r="CNY13" s="22"/>
      <c r="CNZ13" s="22"/>
      <c r="COA13" s="22"/>
      <c r="COB13" s="22"/>
      <c r="COC13" s="22"/>
      <c r="COD13" s="22"/>
      <c r="COE13" s="22"/>
      <c r="COF13" s="22"/>
      <c r="COG13" s="22"/>
      <c r="COH13" s="22"/>
      <c r="COI13" s="22"/>
      <c r="COJ13" s="22"/>
      <c r="COK13" s="22"/>
      <c r="COL13" s="22"/>
      <c r="COM13" s="22"/>
      <c r="CON13" s="22"/>
      <c r="COO13" s="22"/>
      <c r="COP13" s="22"/>
      <c r="COQ13" s="22"/>
      <c r="COR13" s="22"/>
      <c r="COS13" s="22"/>
      <c r="COT13" s="22"/>
      <c r="COU13" s="22"/>
      <c r="COV13" s="22"/>
      <c r="COW13" s="22"/>
      <c r="COX13" s="22"/>
      <c r="COY13" s="22"/>
      <c r="COZ13" s="22"/>
      <c r="CPA13" s="22"/>
      <c r="CPB13" s="22"/>
      <c r="CPC13" s="22"/>
      <c r="CPD13" s="22"/>
      <c r="CPE13" s="22"/>
      <c r="CPF13" s="22"/>
      <c r="CPG13" s="22"/>
      <c r="CPH13" s="22"/>
      <c r="CPI13" s="22"/>
      <c r="CPJ13" s="22"/>
      <c r="CPK13" s="22"/>
      <c r="CPL13" s="22"/>
      <c r="CPM13" s="22"/>
      <c r="CPN13" s="22"/>
      <c r="CPO13" s="22"/>
      <c r="CPP13" s="22"/>
      <c r="CPQ13" s="22"/>
      <c r="CPR13" s="22"/>
      <c r="CPS13" s="22"/>
      <c r="CPT13" s="22"/>
      <c r="CPU13" s="22"/>
      <c r="CPV13" s="22"/>
      <c r="CPW13" s="22"/>
      <c r="CPX13" s="22"/>
      <c r="CPY13" s="22"/>
      <c r="CPZ13" s="22"/>
      <c r="CQA13" s="22"/>
      <c r="CQB13" s="22"/>
      <c r="CQC13" s="22"/>
      <c r="CQD13" s="22"/>
      <c r="CQE13" s="22"/>
      <c r="CQF13" s="22"/>
      <c r="CQG13" s="22"/>
      <c r="CQH13" s="22"/>
      <c r="CQI13" s="22"/>
      <c r="CQJ13" s="22"/>
      <c r="CQK13" s="22"/>
      <c r="CQL13" s="22"/>
      <c r="CQM13" s="22"/>
      <c r="CQN13" s="22"/>
      <c r="CQO13" s="22"/>
      <c r="CQP13" s="22"/>
      <c r="CQQ13" s="22"/>
      <c r="CQR13" s="22"/>
      <c r="CQS13" s="22"/>
      <c r="CQT13" s="22"/>
      <c r="CQU13" s="22"/>
      <c r="CQV13" s="22"/>
      <c r="CQW13" s="22"/>
      <c r="CQX13" s="22"/>
      <c r="CQY13" s="22"/>
      <c r="CQZ13" s="22"/>
      <c r="CRA13" s="22"/>
      <c r="CRB13" s="22"/>
      <c r="CRC13" s="22"/>
      <c r="CRD13" s="22"/>
      <c r="CRE13" s="22"/>
      <c r="CRF13" s="22"/>
      <c r="CRG13" s="22"/>
      <c r="CRH13" s="22"/>
      <c r="CRI13" s="22"/>
      <c r="CRJ13" s="22"/>
      <c r="CRK13" s="22"/>
      <c r="CRL13" s="22"/>
      <c r="CRM13" s="22"/>
      <c r="CRN13" s="22"/>
      <c r="CRO13" s="22"/>
      <c r="CRP13" s="22"/>
      <c r="CRQ13" s="22"/>
      <c r="CRR13" s="22"/>
      <c r="CRS13" s="22"/>
      <c r="CRT13" s="22"/>
      <c r="CRU13" s="22"/>
      <c r="CRV13" s="22"/>
      <c r="CRW13" s="22"/>
      <c r="CRX13" s="22"/>
      <c r="CRY13" s="22"/>
      <c r="CRZ13" s="22"/>
      <c r="CSA13" s="22"/>
      <c r="CSB13" s="22"/>
      <c r="CSC13" s="22"/>
      <c r="CSD13" s="22"/>
      <c r="CSE13" s="22"/>
      <c r="CSF13" s="22"/>
      <c r="CSG13" s="22"/>
      <c r="CSH13" s="22"/>
      <c r="CSI13" s="22"/>
      <c r="CSJ13" s="22"/>
      <c r="CSK13" s="22"/>
      <c r="CSL13" s="22"/>
      <c r="CSM13" s="22"/>
      <c r="CSN13" s="22"/>
      <c r="CSO13" s="22"/>
      <c r="CSP13" s="22"/>
      <c r="CSQ13" s="22"/>
      <c r="CSR13" s="22"/>
      <c r="CSS13" s="22"/>
      <c r="CST13" s="22"/>
      <c r="CSU13" s="22"/>
      <c r="CSV13" s="22"/>
      <c r="CSW13" s="22"/>
      <c r="CSX13" s="22"/>
      <c r="CSY13" s="22"/>
      <c r="CSZ13" s="22"/>
      <c r="CTA13" s="22"/>
      <c r="CTB13" s="22"/>
      <c r="CTC13" s="22"/>
      <c r="CTD13" s="22"/>
      <c r="CTE13" s="22"/>
      <c r="CTF13" s="22"/>
      <c r="CTG13" s="22"/>
      <c r="CTH13" s="22"/>
      <c r="CTI13" s="22"/>
      <c r="CTJ13" s="22"/>
      <c r="CTK13" s="22"/>
      <c r="CTL13" s="22"/>
      <c r="CTM13" s="22"/>
      <c r="CTN13" s="22"/>
      <c r="CTO13" s="22"/>
      <c r="CTP13" s="22"/>
      <c r="CTQ13" s="22"/>
      <c r="CTR13" s="22"/>
      <c r="CTS13" s="22"/>
      <c r="CTT13" s="22"/>
      <c r="CTU13" s="22"/>
      <c r="CTV13" s="22"/>
      <c r="CTW13" s="22"/>
      <c r="CTX13" s="22"/>
      <c r="CTY13" s="22"/>
      <c r="CTZ13" s="22"/>
      <c r="CUA13" s="22"/>
      <c r="CUB13" s="22"/>
      <c r="CUC13" s="22"/>
      <c r="CUD13" s="22"/>
      <c r="CUE13" s="22"/>
      <c r="CUF13" s="22"/>
      <c r="CUG13" s="22"/>
      <c r="CUH13" s="22"/>
      <c r="CUI13" s="22"/>
      <c r="CUJ13" s="22"/>
      <c r="CUK13" s="22"/>
      <c r="CUL13" s="22"/>
      <c r="CUM13" s="22"/>
      <c r="CUN13" s="22"/>
      <c r="CUO13" s="22"/>
      <c r="CUP13" s="22"/>
      <c r="CUQ13" s="22"/>
      <c r="CUR13" s="22"/>
      <c r="CUS13" s="22"/>
      <c r="CUT13" s="22"/>
      <c r="CUU13" s="22"/>
      <c r="CUV13" s="22"/>
      <c r="CUW13" s="22"/>
      <c r="CUX13" s="22"/>
      <c r="CUY13" s="22"/>
      <c r="CUZ13" s="22"/>
      <c r="CVA13" s="22"/>
      <c r="CVB13" s="22"/>
      <c r="CVC13" s="22"/>
      <c r="CVD13" s="22"/>
      <c r="CVE13" s="22"/>
      <c r="CVF13" s="22"/>
      <c r="CVG13" s="22"/>
      <c r="CVH13" s="22"/>
      <c r="CVI13" s="22"/>
      <c r="CVJ13" s="22"/>
      <c r="CVK13" s="22"/>
      <c r="CVL13" s="22"/>
      <c r="CVM13" s="22"/>
      <c r="CVN13" s="22"/>
      <c r="CVO13" s="22"/>
      <c r="CVP13" s="22"/>
      <c r="CVQ13" s="22"/>
      <c r="CVR13" s="22"/>
      <c r="CVS13" s="22"/>
      <c r="CVT13" s="22"/>
      <c r="CVU13" s="22"/>
      <c r="CVV13" s="22"/>
      <c r="CVW13" s="22"/>
      <c r="CVX13" s="22"/>
      <c r="CVY13" s="22"/>
      <c r="CVZ13" s="22"/>
      <c r="CWA13" s="22"/>
      <c r="CWB13" s="22"/>
      <c r="CWC13" s="22"/>
      <c r="CWD13" s="22"/>
      <c r="CWE13" s="22"/>
      <c r="CWF13" s="22"/>
      <c r="CWG13" s="22"/>
      <c r="CWH13" s="22"/>
      <c r="CWI13" s="22"/>
      <c r="CWJ13" s="22"/>
      <c r="CWK13" s="22"/>
      <c r="CWL13" s="22"/>
      <c r="CWM13" s="22"/>
      <c r="CWN13" s="22"/>
      <c r="CWO13" s="22"/>
      <c r="CWP13" s="22"/>
      <c r="CWQ13" s="22"/>
      <c r="CWR13" s="22"/>
      <c r="CWS13" s="22"/>
      <c r="CWT13" s="22"/>
      <c r="CWU13" s="22"/>
      <c r="CWV13" s="22"/>
      <c r="CWW13" s="22"/>
      <c r="CWX13" s="22"/>
      <c r="CWY13" s="22"/>
      <c r="CWZ13" s="22"/>
      <c r="CXA13" s="22"/>
      <c r="CXB13" s="22"/>
      <c r="CXC13" s="22"/>
      <c r="CXD13" s="22"/>
      <c r="CXE13" s="22"/>
      <c r="CXF13" s="22"/>
      <c r="CXG13" s="22"/>
      <c r="CXH13" s="22"/>
      <c r="CXI13" s="22"/>
      <c r="CXJ13" s="22"/>
      <c r="CXK13" s="22"/>
      <c r="CXL13" s="22"/>
      <c r="CXM13" s="22"/>
      <c r="CXN13" s="22"/>
      <c r="CXO13" s="22"/>
      <c r="CXP13" s="22"/>
      <c r="CXQ13" s="22"/>
      <c r="CXR13" s="22"/>
      <c r="CXS13" s="22"/>
      <c r="CXT13" s="22"/>
      <c r="CXU13" s="22"/>
      <c r="CXV13" s="22"/>
      <c r="CXW13" s="22"/>
      <c r="CXX13" s="22"/>
      <c r="CXY13" s="22"/>
      <c r="CXZ13" s="22"/>
      <c r="CYA13" s="22"/>
      <c r="CYB13" s="22"/>
      <c r="CYC13" s="22"/>
      <c r="CYD13" s="22"/>
      <c r="CYE13" s="22"/>
      <c r="CYF13" s="22"/>
      <c r="CYG13" s="22"/>
      <c r="CYH13" s="22"/>
      <c r="CYI13" s="22"/>
      <c r="CYJ13" s="22"/>
      <c r="CYK13" s="22"/>
      <c r="CYL13" s="22"/>
      <c r="CYM13" s="22"/>
      <c r="CYN13" s="22"/>
      <c r="CYO13" s="22"/>
      <c r="CYP13" s="22"/>
      <c r="CYQ13" s="22"/>
      <c r="CYR13" s="22"/>
      <c r="CYS13" s="22"/>
      <c r="CYT13" s="22"/>
      <c r="CYU13" s="22"/>
      <c r="CYV13" s="22"/>
      <c r="CYW13" s="22"/>
      <c r="CYX13" s="22"/>
      <c r="CYY13" s="22"/>
      <c r="CYZ13" s="22"/>
      <c r="CZA13" s="22"/>
      <c r="CZB13" s="22"/>
      <c r="CZC13" s="22"/>
      <c r="CZD13" s="22"/>
      <c r="CZE13" s="22"/>
      <c r="CZF13" s="22"/>
      <c r="CZG13" s="22"/>
      <c r="CZH13" s="22"/>
      <c r="CZI13" s="22"/>
      <c r="CZJ13" s="22"/>
      <c r="CZK13" s="22"/>
      <c r="CZL13" s="22"/>
      <c r="CZM13" s="22"/>
      <c r="CZN13" s="22"/>
      <c r="CZO13" s="22"/>
      <c r="CZP13" s="22"/>
      <c r="CZQ13" s="22"/>
      <c r="CZR13" s="22"/>
      <c r="CZS13" s="22"/>
      <c r="CZT13" s="22"/>
      <c r="CZU13" s="22"/>
      <c r="CZV13" s="22"/>
      <c r="CZW13" s="22"/>
      <c r="CZX13" s="22"/>
      <c r="CZY13" s="22"/>
      <c r="CZZ13" s="22"/>
      <c r="DAA13" s="22"/>
      <c r="DAB13" s="22"/>
      <c r="DAC13" s="22"/>
      <c r="DAD13" s="22"/>
      <c r="DAE13" s="22"/>
      <c r="DAF13" s="22"/>
      <c r="DAG13" s="22"/>
      <c r="DAH13" s="22"/>
      <c r="DAI13" s="22"/>
      <c r="DAJ13" s="22"/>
      <c r="DAK13" s="22"/>
      <c r="DAL13" s="22"/>
      <c r="DAM13" s="22"/>
      <c r="DAN13" s="22"/>
      <c r="DAO13" s="22"/>
      <c r="DAP13" s="22"/>
      <c r="DAQ13" s="22"/>
      <c r="DAR13" s="22"/>
      <c r="DAS13" s="22"/>
      <c r="DAT13" s="22"/>
      <c r="DAU13" s="22"/>
      <c r="DAV13" s="22"/>
      <c r="DAW13" s="22"/>
      <c r="DAX13" s="22"/>
      <c r="DAY13" s="22"/>
      <c r="DAZ13" s="22"/>
      <c r="DBA13" s="22"/>
      <c r="DBB13" s="22"/>
      <c r="DBC13" s="22"/>
      <c r="DBD13" s="22"/>
      <c r="DBE13" s="22"/>
      <c r="DBF13" s="22"/>
      <c r="DBG13" s="22"/>
      <c r="DBH13" s="22"/>
      <c r="DBI13" s="22"/>
      <c r="DBJ13" s="22"/>
      <c r="DBK13" s="22"/>
      <c r="DBL13" s="22"/>
      <c r="DBM13" s="22"/>
      <c r="DBN13" s="22"/>
      <c r="DBO13" s="22"/>
      <c r="DBP13" s="22"/>
      <c r="DBQ13" s="22"/>
      <c r="DBR13" s="22"/>
      <c r="DBS13" s="22"/>
      <c r="DBT13" s="22"/>
      <c r="DBU13" s="22"/>
      <c r="DBV13" s="22"/>
      <c r="DBW13" s="22"/>
      <c r="DBX13" s="22"/>
      <c r="DBY13" s="22"/>
      <c r="DBZ13" s="22"/>
      <c r="DCA13" s="22"/>
      <c r="DCB13" s="22"/>
      <c r="DCC13" s="22"/>
      <c r="DCD13" s="22"/>
      <c r="DCE13" s="22"/>
      <c r="DCF13" s="22"/>
      <c r="DCG13" s="22"/>
      <c r="DCH13" s="22"/>
      <c r="DCI13" s="22"/>
      <c r="DCJ13" s="22"/>
      <c r="DCK13" s="22"/>
      <c r="DCL13" s="22"/>
      <c r="DCM13" s="22"/>
      <c r="DCN13" s="22"/>
      <c r="DCO13" s="22"/>
      <c r="DCP13" s="22"/>
      <c r="DCQ13" s="22"/>
      <c r="DCR13" s="22"/>
      <c r="DCS13" s="22"/>
      <c r="DCT13" s="22"/>
      <c r="DCU13" s="22"/>
      <c r="DCV13" s="22"/>
      <c r="DCW13" s="22"/>
      <c r="DCX13" s="22"/>
      <c r="DCY13" s="22"/>
      <c r="DCZ13" s="22"/>
      <c r="DDA13" s="22"/>
      <c r="DDB13" s="22"/>
      <c r="DDC13" s="22"/>
      <c r="DDD13" s="22"/>
      <c r="DDE13" s="22"/>
      <c r="DDF13" s="22"/>
      <c r="DDG13" s="22"/>
      <c r="DDH13" s="22"/>
      <c r="DDI13" s="22"/>
      <c r="DDJ13" s="22"/>
      <c r="DDK13" s="22"/>
      <c r="DDL13" s="22"/>
      <c r="DDM13" s="22"/>
      <c r="DDN13" s="22"/>
      <c r="DDO13" s="22"/>
      <c r="DDP13" s="22"/>
      <c r="DDQ13" s="22"/>
      <c r="DDR13" s="22"/>
      <c r="DDS13" s="22"/>
      <c r="DDT13" s="22"/>
      <c r="DDU13" s="22"/>
      <c r="DDV13" s="22"/>
      <c r="DDW13" s="22"/>
      <c r="DDX13" s="22"/>
      <c r="DDY13" s="22"/>
      <c r="DDZ13" s="22"/>
      <c r="DEA13" s="22"/>
      <c r="DEB13" s="22"/>
      <c r="DEC13" s="22"/>
      <c r="DED13" s="22"/>
      <c r="DEE13" s="22"/>
      <c r="DEF13" s="22"/>
      <c r="DEG13" s="22"/>
      <c r="DEH13" s="22"/>
      <c r="DEI13" s="22"/>
      <c r="DEJ13" s="22"/>
      <c r="DEK13" s="22"/>
      <c r="DEL13" s="22"/>
      <c r="DEM13" s="22"/>
      <c r="DEN13" s="22"/>
      <c r="DEO13" s="22"/>
      <c r="DEP13" s="22"/>
      <c r="DEQ13" s="22"/>
      <c r="DER13" s="22"/>
      <c r="DES13" s="22"/>
      <c r="DET13" s="22"/>
      <c r="DEU13" s="22"/>
      <c r="DEV13" s="22"/>
      <c r="DEW13" s="22"/>
      <c r="DEX13" s="22"/>
      <c r="DEY13" s="22"/>
      <c r="DEZ13" s="22"/>
      <c r="DFA13" s="22"/>
      <c r="DFB13" s="22"/>
      <c r="DFC13" s="22"/>
      <c r="DFD13" s="22"/>
      <c r="DFE13" s="22"/>
      <c r="DFF13" s="22"/>
      <c r="DFG13" s="22"/>
      <c r="DFH13" s="22"/>
      <c r="DFI13" s="22"/>
      <c r="DFJ13" s="22"/>
      <c r="DFK13" s="22"/>
      <c r="DFL13" s="22"/>
      <c r="DFM13" s="22"/>
      <c r="DFN13" s="22"/>
      <c r="DFO13" s="22"/>
      <c r="DFP13" s="22"/>
      <c r="DFQ13" s="22"/>
      <c r="DFR13" s="22"/>
      <c r="DFS13" s="22"/>
      <c r="DFT13" s="22"/>
      <c r="DFU13" s="22"/>
      <c r="DFV13" s="22"/>
      <c r="DFW13" s="22"/>
      <c r="DFX13" s="22"/>
      <c r="DFY13" s="22"/>
      <c r="DFZ13" s="22"/>
      <c r="DGA13" s="22"/>
      <c r="DGB13" s="22"/>
      <c r="DGC13" s="22"/>
      <c r="DGD13" s="22"/>
      <c r="DGE13" s="22"/>
      <c r="DGF13" s="22"/>
      <c r="DGG13" s="22"/>
      <c r="DGH13" s="22"/>
      <c r="DGI13" s="22"/>
      <c r="DGJ13" s="22"/>
      <c r="DGK13" s="22"/>
      <c r="DGL13" s="22"/>
      <c r="DGM13" s="22"/>
      <c r="DGN13" s="22"/>
      <c r="DGO13" s="22"/>
      <c r="DGP13" s="22"/>
      <c r="DGQ13" s="22"/>
      <c r="DGR13" s="22"/>
      <c r="DGS13" s="22"/>
      <c r="DGT13" s="22"/>
      <c r="DGU13" s="22"/>
      <c r="DGV13" s="22"/>
      <c r="DGW13" s="22"/>
      <c r="DGX13" s="22"/>
      <c r="DGY13" s="22"/>
      <c r="DGZ13" s="22"/>
      <c r="DHA13" s="22"/>
      <c r="DHB13" s="22"/>
      <c r="DHC13" s="22"/>
      <c r="DHD13" s="22"/>
      <c r="DHE13" s="22"/>
      <c r="DHF13" s="22"/>
      <c r="DHG13" s="22"/>
      <c r="DHH13" s="22"/>
      <c r="DHI13" s="22"/>
      <c r="DHJ13" s="22"/>
      <c r="DHK13" s="22"/>
      <c r="DHL13" s="22"/>
      <c r="DHM13" s="22"/>
      <c r="DHN13" s="22"/>
      <c r="DHO13" s="22"/>
      <c r="DHP13" s="22"/>
      <c r="DHQ13" s="22"/>
      <c r="DHR13" s="22"/>
      <c r="DHS13" s="22"/>
      <c r="DHT13" s="22"/>
      <c r="DHU13" s="22"/>
      <c r="DHV13" s="22"/>
      <c r="DHW13" s="22"/>
      <c r="DHX13" s="22"/>
      <c r="DHY13" s="22"/>
      <c r="DHZ13" s="22"/>
      <c r="DIA13" s="22"/>
      <c r="DIB13" s="22"/>
      <c r="DIC13" s="22"/>
      <c r="DID13" s="22"/>
      <c r="DIE13" s="22"/>
      <c r="DIF13" s="22"/>
      <c r="DIG13" s="22"/>
      <c r="DIH13" s="22"/>
      <c r="DII13" s="22"/>
      <c r="DIJ13" s="22"/>
      <c r="DIK13" s="22"/>
      <c r="DIL13" s="22"/>
      <c r="DIM13" s="22"/>
      <c r="DIN13" s="22"/>
      <c r="DIO13" s="22"/>
      <c r="DIP13" s="22"/>
      <c r="DIQ13" s="22"/>
      <c r="DIR13" s="22"/>
      <c r="DIS13" s="22"/>
      <c r="DIT13" s="22"/>
      <c r="DIU13" s="22"/>
      <c r="DIV13" s="22"/>
      <c r="DIW13" s="22"/>
      <c r="DIX13" s="22"/>
      <c r="DIY13" s="22"/>
      <c r="DIZ13" s="22"/>
      <c r="DJA13" s="22"/>
      <c r="DJB13" s="22"/>
      <c r="DJC13" s="22"/>
      <c r="DJD13" s="22"/>
      <c r="DJE13" s="22"/>
      <c r="DJF13" s="22"/>
      <c r="DJG13" s="22"/>
      <c r="DJH13" s="22"/>
      <c r="DJI13" s="22"/>
      <c r="DJJ13" s="22"/>
      <c r="DJK13" s="22"/>
      <c r="DJL13" s="22"/>
      <c r="DJM13" s="22"/>
      <c r="DJN13" s="22"/>
      <c r="DJO13" s="22"/>
      <c r="DJP13" s="22"/>
      <c r="DJQ13" s="22"/>
      <c r="DJR13" s="22"/>
      <c r="DJS13" s="22"/>
      <c r="DJT13" s="22"/>
      <c r="DJU13" s="22"/>
      <c r="DJV13" s="22"/>
      <c r="DJW13" s="22"/>
      <c r="DJX13" s="22"/>
      <c r="DJY13" s="22"/>
      <c r="DJZ13" s="22"/>
      <c r="DKA13" s="22"/>
      <c r="DKB13" s="22"/>
      <c r="DKC13" s="22"/>
      <c r="DKD13" s="22"/>
      <c r="DKE13" s="22"/>
      <c r="DKF13" s="22"/>
      <c r="DKG13" s="22"/>
      <c r="DKH13" s="22"/>
      <c r="DKI13" s="22"/>
      <c r="DKJ13" s="22"/>
      <c r="DKK13" s="22"/>
      <c r="DKL13" s="22"/>
      <c r="DKM13" s="22"/>
      <c r="DKN13" s="22"/>
      <c r="DKO13" s="22"/>
      <c r="DKP13" s="22"/>
      <c r="DKQ13" s="22"/>
      <c r="DKR13" s="22"/>
      <c r="DKS13" s="22"/>
      <c r="DKT13" s="22"/>
      <c r="DKU13" s="22"/>
      <c r="DKV13" s="22"/>
      <c r="DKW13" s="22"/>
      <c r="DKX13" s="22"/>
      <c r="DKY13" s="22"/>
      <c r="DKZ13" s="22"/>
      <c r="DLA13" s="22"/>
      <c r="DLB13" s="22"/>
      <c r="DLC13" s="22"/>
      <c r="DLD13" s="22"/>
      <c r="DLE13" s="22"/>
      <c r="DLF13" s="22"/>
      <c r="DLG13" s="22"/>
      <c r="DLH13" s="22"/>
      <c r="DLI13" s="22"/>
      <c r="DLJ13" s="22"/>
      <c r="DLK13" s="22"/>
      <c r="DLL13" s="22"/>
      <c r="DLM13" s="22"/>
      <c r="DLN13" s="22"/>
      <c r="DLO13" s="22"/>
      <c r="DLP13" s="22"/>
      <c r="DLQ13" s="22"/>
      <c r="DLR13" s="22"/>
      <c r="DLS13" s="22"/>
      <c r="DLT13" s="22"/>
      <c r="DLU13" s="22"/>
      <c r="DLV13" s="22"/>
      <c r="DLW13" s="22"/>
      <c r="DLX13" s="22"/>
      <c r="DLY13" s="22"/>
      <c r="DLZ13" s="22"/>
      <c r="DMA13" s="22"/>
      <c r="DMB13" s="22"/>
      <c r="DMC13" s="22"/>
      <c r="DMD13" s="22"/>
      <c r="DME13" s="22"/>
      <c r="DMF13" s="22"/>
      <c r="DMG13" s="22"/>
      <c r="DMH13" s="22"/>
      <c r="DMI13" s="22"/>
      <c r="DMJ13" s="22"/>
      <c r="DMK13" s="22"/>
      <c r="DML13" s="22"/>
      <c r="DMM13" s="22"/>
      <c r="DMN13" s="22"/>
      <c r="DMO13" s="22"/>
      <c r="DMP13" s="22"/>
      <c r="DMQ13" s="22"/>
      <c r="DMR13" s="22"/>
      <c r="DMS13" s="22"/>
      <c r="DMT13" s="22"/>
      <c r="DMU13" s="22"/>
      <c r="DMV13" s="22"/>
      <c r="DMW13" s="22"/>
      <c r="DMX13" s="22"/>
      <c r="DMY13" s="22"/>
      <c r="DMZ13" s="22"/>
      <c r="DNA13" s="22"/>
      <c r="DNB13" s="22"/>
      <c r="DNC13" s="22"/>
      <c r="DND13" s="22"/>
      <c r="DNE13" s="22"/>
      <c r="DNF13" s="22"/>
      <c r="DNG13" s="22"/>
      <c r="DNH13" s="22"/>
      <c r="DNI13" s="22"/>
      <c r="DNJ13" s="22"/>
      <c r="DNK13" s="22"/>
      <c r="DNL13" s="22"/>
      <c r="DNM13" s="22"/>
      <c r="DNN13" s="22"/>
      <c r="DNO13" s="22"/>
      <c r="DNP13" s="22"/>
      <c r="DNQ13" s="22"/>
      <c r="DNR13" s="22"/>
      <c r="DNS13" s="22"/>
      <c r="DNT13" s="22"/>
      <c r="DNU13" s="22"/>
      <c r="DNV13" s="22"/>
      <c r="DNW13" s="22"/>
      <c r="DNX13" s="22"/>
      <c r="DNY13" s="22"/>
      <c r="DNZ13" s="22"/>
      <c r="DOA13" s="22"/>
      <c r="DOB13" s="22"/>
      <c r="DOC13" s="22"/>
      <c r="DOD13" s="22"/>
      <c r="DOE13" s="22"/>
      <c r="DOF13" s="22"/>
      <c r="DOG13" s="22"/>
      <c r="DOH13" s="22"/>
      <c r="DOI13" s="22"/>
      <c r="DOJ13" s="22"/>
      <c r="DOK13" s="22"/>
      <c r="DOL13" s="22"/>
      <c r="DOM13" s="22"/>
      <c r="DON13" s="22"/>
      <c r="DOO13" s="22"/>
      <c r="DOP13" s="22"/>
      <c r="DOQ13" s="22"/>
      <c r="DOR13" s="22"/>
      <c r="DOS13" s="22"/>
      <c r="DOT13" s="22"/>
      <c r="DOU13" s="22"/>
      <c r="DOV13" s="22"/>
      <c r="DOW13" s="22"/>
      <c r="DOX13" s="22"/>
      <c r="DOY13" s="22"/>
      <c r="DOZ13" s="22"/>
      <c r="DPA13" s="22"/>
      <c r="DPB13" s="22"/>
      <c r="DPC13" s="22"/>
      <c r="DPD13" s="22"/>
      <c r="DPE13" s="22"/>
      <c r="DPF13" s="22"/>
      <c r="DPG13" s="22"/>
      <c r="DPH13" s="22"/>
      <c r="DPI13" s="22"/>
      <c r="DPJ13" s="22"/>
      <c r="DPK13" s="22"/>
      <c r="DPL13" s="22"/>
      <c r="DPM13" s="22"/>
      <c r="DPN13" s="22"/>
      <c r="DPO13" s="22"/>
      <c r="DPP13" s="22"/>
      <c r="DPQ13" s="22"/>
      <c r="DPR13" s="22"/>
      <c r="DPS13" s="22"/>
      <c r="DPT13" s="22"/>
      <c r="DPU13" s="22"/>
      <c r="DPV13" s="22"/>
      <c r="DPW13" s="22"/>
      <c r="DPX13" s="22"/>
      <c r="DPY13" s="22"/>
      <c r="DPZ13" s="22"/>
      <c r="DQA13" s="22"/>
      <c r="DQB13" s="22"/>
      <c r="DQC13" s="22"/>
      <c r="DQD13" s="22"/>
      <c r="DQE13" s="22"/>
      <c r="DQF13" s="22"/>
      <c r="DQG13" s="22"/>
      <c r="DQH13" s="22"/>
      <c r="DQI13" s="22"/>
      <c r="DQJ13" s="22"/>
      <c r="DQK13" s="22"/>
      <c r="DQL13" s="22"/>
      <c r="DQM13" s="22"/>
      <c r="DQN13" s="22"/>
      <c r="DQO13" s="22"/>
      <c r="DQP13" s="22"/>
      <c r="DQQ13" s="22"/>
      <c r="DQR13" s="22"/>
      <c r="DQS13" s="22"/>
      <c r="DQT13" s="22"/>
      <c r="DQU13" s="22"/>
      <c r="DQV13" s="22"/>
      <c r="DQW13" s="22"/>
      <c r="DQX13" s="22"/>
      <c r="DQY13" s="22"/>
      <c r="DQZ13" s="22"/>
      <c r="DRA13" s="22"/>
      <c r="DRB13" s="22"/>
      <c r="DRC13" s="22"/>
      <c r="DRD13" s="22"/>
      <c r="DRE13" s="22"/>
      <c r="DRF13" s="22"/>
      <c r="DRG13" s="22"/>
      <c r="DRH13" s="22"/>
      <c r="DRI13" s="22"/>
      <c r="DRJ13" s="22"/>
      <c r="DRK13" s="22"/>
      <c r="DRL13" s="22"/>
      <c r="DRM13" s="22"/>
      <c r="DRN13" s="22"/>
      <c r="DRO13" s="22"/>
      <c r="DRP13" s="22"/>
      <c r="DRQ13" s="22"/>
      <c r="DRR13" s="22"/>
      <c r="DRS13" s="22"/>
      <c r="DRT13" s="22"/>
      <c r="DRU13" s="22"/>
      <c r="DRV13" s="22"/>
      <c r="DRW13" s="22"/>
      <c r="DRX13" s="22"/>
      <c r="DRY13" s="22"/>
      <c r="DRZ13" s="22"/>
      <c r="DSA13" s="22"/>
      <c r="DSB13" s="22"/>
      <c r="DSC13" s="22"/>
      <c r="DSD13" s="22"/>
      <c r="DSE13" s="22"/>
      <c r="DSF13" s="22"/>
      <c r="DSG13" s="22"/>
      <c r="DSH13" s="22"/>
      <c r="DSI13" s="22"/>
      <c r="DSJ13" s="22"/>
      <c r="DSK13" s="22"/>
      <c r="DSL13" s="22"/>
      <c r="DSM13" s="22"/>
      <c r="DSN13" s="22"/>
      <c r="DSO13" s="22"/>
      <c r="DSP13" s="22"/>
      <c r="DSQ13" s="22"/>
      <c r="DSR13" s="22"/>
      <c r="DSS13" s="22"/>
      <c r="DST13" s="22"/>
      <c r="DSU13" s="22"/>
      <c r="DSV13" s="22"/>
      <c r="DSW13" s="22"/>
      <c r="DSX13" s="22"/>
      <c r="DSY13" s="22"/>
      <c r="DSZ13" s="22"/>
      <c r="DTA13" s="22"/>
      <c r="DTB13" s="22"/>
      <c r="DTC13" s="22"/>
      <c r="DTD13" s="22"/>
      <c r="DTE13" s="22"/>
      <c r="DTF13" s="22"/>
      <c r="DTG13" s="22"/>
      <c r="DTH13" s="22"/>
      <c r="DTI13" s="22"/>
      <c r="DTJ13" s="22"/>
      <c r="DTK13" s="22"/>
      <c r="DTL13" s="22"/>
      <c r="DTM13" s="22"/>
      <c r="DTN13" s="22"/>
      <c r="DTO13" s="22"/>
      <c r="DTP13" s="22"/>
      <c r="DTQ13" s="22"/>
      <c r="DTR13" s="22"/>
      <c r="DTS13" s="22"/>
      <c r="DTT13" s="22"/>
      <c r="DTU13" s="22"/>
      <c r="DTV13" s="22"/>
      <c r="DTW13" s="22"/>
      <c r="DTX13" s="22"/>
      <c r="DTY13" s="22"/>
      <c r="DTZ13" s="22"/>
      <c r="DUA13" s="22"/>
      <c r="DUB13" s="22"/>
      <c r="DUC13" s="22"/>
      <c r="DUD13" s="22"/>
      <c r="DUE13" s="22"/>
      <c r="DUF13" s="22"/>
      <c r="DUG13" s="22"/>
      <c r="DUH13" s="22"/>
      <c r="DUI13" s="22"/>
      <c r="DUJ13" s="22"/>
      <c r="DUK13" s="22"/>
      <c r="DUL13" s="22"/>
      <c r="DUM13" s="22"/>
      <c r="DUN13" s="22"/>
      <c r="DUO13" s="22"/>
      <c r="DUP13" s="22"/>
      <c r="DUQ13" s="22"/>
      <c r="DUR13" s="22"/>
      <c r="DUS13" s="22"/>
      <c r="DUT13" s="22"/>
      <c r="DUU13" s="22"/>
      <c r="DUV13" s="22"/>
      <c r="DUW13" s="22"/>
      <c r="DUX13" s="22"/>
      <c r="DUY13" s="22"/>
      <c r="DUZ13" s="22"/>
      <c r="DVA13" s="22"/>
      <c r="DVB13" s="22"/>
      <c r="DVC13" s="22"/>
      <c r="DVD13" s="22"/>
      <c r="DVE13" s="22"/>
      <c r="DVF13" s="22"/>
      <c r="DVG13" s="22"/>
      <c r="DVH13" s="22"/>
      <c r="DVI13" s="22"/>
      <c r="DVJ13" s="22"/>
      <c r="DVK13" s="22"/>
      <c r="DVL13" s="22"/>
      <c r="DVM13" s="22"/>
      <c r="DVN13" s="22"/>
      <c r="DVO13" s="22"/>
      <c r="DVP13" s="22"/>
      <c r="DVQ13" s="22"/>
      <c r="DVR13" s="22"/>
      <c r="DVS13" s="22"/>
      <c r="DVT13" s="22"/>
      <c r="DVU13" s="22"/>
      <c r="DVV13" s="22"/>
      <c r="DVW13" s="22"/>
      <c r="DVX13" s="22"/>
      <c r="DVY13" s="22"/>
      <c r="DVZ13" s="22"/>
      <c r="DWA13" s="22"/>
      <c r="DWB13" s="22"/>
      <c r="DWC13" s="22"/>
      <c r="DWD13" s="22"/>
      <c r="DWE13" s="22"/>
      <c r="DWF13" s="22"/>
      <c r="DWG13" s="22"/>
      <c r="DWH13" s="22"/>
      <c r="DWI13" s="22"/>
      <c r="DWJ13" s="22"/>
      <c r="DWK13" s="22"/>
      <c r="DWL13" s="22"/>
      <c r="DWM13" s="22"/>
      <c r="DWN13" s="22"/>
      <c r="DWO13" s="22"/>
      <c r="DWP13" s="22"/>
      <c r="DWQ13" s="22"/>
      <c r="DWR13" s="22"/>
      <c r="DWS13" s="22"/>
      <c r="DWT13" s="22"/>
      <c r="DWU13" s="22"/>
      <c r="DWV13" s="22"/>
      <c r="DWW13" s="22"/>
      <c r="DWX13" s="22"/>
      <c r="DWY13" s="22"/>
      <c r="DWZ13" s="22"/>
      <c r="DXA13" s="22"/>
      <c r="DXB13" s="22"/>
      <c r="DXC13" s="22"/>
      <c r="DXD13" s="22"/>
      <c r="DXE13" s="22"/>
      <c r="DXF13" s="22"/>
      <c r="DXG13" s="22"/>
      <c r="DXH13" s="22"/>
      <c r="DXI13" s="22"/>
      <c r="DXJ13" s="22"/>
      <c r="DXK13" s="22"/>
      <c r="DXL13" s="22"/>
      <c r="DXM13" s="22"/>
      <c r="DXN13" s="22"/>
      <c r="DXO13" s="22"/>
      <c r="DXP13" s="22"/>
      <c r="DXQ13" s="22"/>
      <c r="DXR13" s="22"/>
      <c r="DXS13" s="22"/>
      <c r="DXT13" s="22"/>
      <c r="DXU13" s="22"/>
      <c r="DXV13" s="22"/>
      <c r="DXW13" s="22"/>
      <c r="DXX13" s="22"/>
      <c r="DXY13" s="22"/>
      <c r="DXZ13" s="22"/>
      <c r="DYA13" s="22"/>
      <c r="DYB13" s="22"/>
      <c r="DYC13" s="22"/>
      <c r="DYD13" s="22"/>
      <c r="DYE13" s="22"/>
      <c r="DYF13" s="22"/>
      <c r="DYG13" s="22"/>
      <c r="DYH13" s="22"/>
      <c r="DYI13" s="22"/>
      <c r="DYJ13" s="22"/>
      <c r="DYK13" s="22"/>
      <c r="DYL13" s="22"/>
      <c r="DYM13" s="22"/>
      <c r="DYN13" s="22"/>
      <c r="DYO13" s="22"/>
      <c r="DYP13" s="22"/>
      <c r="DYQ13" s="22"/>
      <c r="DYR13" s="22"/>
      <c r="DYS13" s="22"/>
      <c r="DYT13" s="22"/>
      <c r="DYU13" s="22"/>
      <c r="DYV13" s="22"/>
      <c r="DYW13" s="22"/>
      <c r="DYX13" s="22"/>
      <c r="DYY13" s="22"/>
      <c r="DYZ13" s="22"/>
      <c r="DZA13" s="22"/>
      <c r="DZB13" s="22"/>
      <c r="DZC13" s="22"/>
      <c r="DZD13" s="22"/>
      <c r="DZE13" s="22"/>
      <c r="DZF13" s="22"/>
      <c r="DZG13" s="22"/>
      <c r="DZH13" s="22"/>
      <c r="DZI13" s="22"/>
      <c r="DZJ13" s="22"/>
      <c r="DZK13" s="22"/>
      <c r="DZL13" s="22"/>
      <c r="DZM13" s="22"/>
      <c r="DZN13" s="22"/>
      <c r="DZO13" s="22"/>
      <c r="DZP13" s="22"/>
      <c r="DZQ13" s="22"/>
      <c r="DZR13" s="22"/>
      <c r="DZS13" s="22"/>
      <c r="DZT13" s="22"/>
      <c r="DZU13" s="22"/>
      <c r="DZV13" s="22"/>
      <c r="DZW13" s="22"/>
      <c r="DZX13" s="22"/>
      <c r="DZY13" s="22"/>
      <c r="DZZ13" s="22"/>
      <c r="EAA13" s="22"/>
      <c r="EAB13" s="22"/>
      <c r="EAC13" s="22"/>
      <c r="EAD13" s="22"/>
      <c r="EAE13" s="22"/>
      <c r="EAF13" s="22"/>
      <c r="EAG13" s="22"/>
      <c r="EAH13" s="22"/>
      <c r="EAI13" s="22"/>
      <c r="EAJ13" s="22"/>
      <c r="EAK13" s="22"/>
      <c r="EAL13" s="22"/>
      <c r="EAM13" s="22"/>
      <c r="EAN13" s="22"/>
      <c r="EAO13" s="22"/>
      <c r="EAP13" s="22"/>
      <c r="EAQ13" s="22"/>
      <c r="EAR13" s="22"/>
      <c r="EAS13" s="22"/>
      <c r="EAT13" s="22"/>
      <c r="EAU13" s="22"/>
      <c r="EAV13" s="22"/>
      <c r="EAW13" s="22"/>
      <c r="EAX13" s="22"/>
      <c r="EAY13" s="22"/>
      <c r="EAZ13" s="22"/>
      <c r="EBA13" s="22"/>
      <c r="EBB13" s="22"/>
      <c r="EBC13" s="22"/>
      <c r="EBD13" s="22"/>
      <c r="EBE13" s="22"/>
      <c r="EBF13" s="22"/>
      <c r="EBG13" s="22"/>
      <c r="EBH13" s="22"/>
      <c r="EBI13" s="22"/>
      <c r="EBJ13" s="22"/>
      <c r="EBK13" s="22"/>
      <c r="EBL13" s="22"/>
      <c r="EBM13" s="22"/>
      <c r="EBN13" s="22"/>
      <c r="EBO13" s="22"/>
      <c r="EBP13" s="22"/>
      <c r="EBQ13" s="22"/>
      <c r="EBR13" s="22"/>
      <c r="EBS13" s="22"/>
      <c r="EBT13" s="22"/>
      <c r="EBU13" s="22"/>
      <c r="EBV13" s="22"/>
      <c r="EBW13" s="22"/>
      <c r="EBX13" s="22"/>
      <c r="EBY13" s="22"/>
      <c r="EBZ13" s="22"/>
      <c r="ECA13" s="22"/>
      <c r="ECB13" s="22"/>
      <c r="ECC13" s="22"/>
      <c r="ECD13" s="22"/>
      <c r="ECE13" s="22"/>
      <c r="ECF13" s="22"/>
      <c r="ECG13" s="22"/>
      <c r="ECH13" s="22"/>
      <c r="ECI13" s="22"/>
      <c r="ECJ13" s="22"/>
      <c r="ECK13" s="22"/>
      <c r="ECL13" s="22"/>
      <c r="ECM13" s="22"/>
      <c r="ECN13" s="22"/>
      <c r="ECO13" s="22"/>
      <c r="ECP13" s="22"/>
      <c r="ECQ13" s="22"/>
      <c r="ECR13" s="22"/>
      <c r="ECS13" s="22"/>
      <c r="ECT13" s="22"/>
      <c r="ECU13" s="22"/>
      <c r="ECV13" s="22"/>
      <c r="ECW13" s="22"/>
      <c r="ECX13" s="22"/>
      <c r="ECY13" s="22"/>
      <c r="ECZ13" s="22"/>
      <c r="EDA13" s="22"/>
      <c r="EDB13" s="22"/>
      <c r="EDC13" s="22"/>
      <c r="EDD13" s="22"/>
      <c r="EDE13" s="22"/>
      <c r="EDF13" s="22"/>
      <c r="EDG13" s="22"/>
      <c r="EDH13" s="22"/>
      <c r="EDI13" s="22"/>
      <c r="EDJ13" s="22"/>
      <c r="EDK13" s="22"/>
      <c r="EDL13" s="22"/>
      <c r="EDM13" s="22"/>
      <c r="EDN13" s="22"/>
      <c r="EDO13" s="22"/>
      <c r="EDP13" s="22"/>
      <c r="EDQ13" s="22"/>
      <c r="EDR13" s="22"/>
      <c r="EDS13" s="22"/>
      <c r="EDT13" s="22"/>
      <c r="EDU13" s="22"/>
      <c r="EDV13" s="22"/>
      <c r="EDW13" s="22"/>
      <c r="EDX13" s="22"/>
      <c r="EDY13" s="22"/>
      <c r="EDZ13" s="22"/>
      <c r="EEA13" s="22"/>
      <c r="EEB13" s="22"/>
      <c r="EEC13" s="22"/>
      <c r="EED13" s="22"/>
      <c r="EEE13" s="22"/>
      <c r="EEF13" s="22"/>
      <c r="EEG13" s="22"/>
      <c r="EEH13" s="22"/>
      <c r="EEI13" s="22"/>
      <c r="EEJ13" s="22"/>
      <c r="EEK13" s="22"/>
      <c r="EEL13" s="22"/>
      <c r="EEM13" s="22"/>
      <c r="EEN13" s="22"/>
      <c r="EEO13" s="22"/>
      <c r="EEP13" s="22"/>
      <c r="EEQ13" s="22"/>
      <c r="EER13" s="22"/>
      <c r="EES13" s="22"/>
      <c r="EET13" s="22"/>
      <c r="EEU13" s="22"/>
      <c r="EEV13" s="22"/>
      <c r="EEW13" s="22"/>
      <c r="EEX13" s="22"/>
      <c r="EEY13" s="22"/>
      <c r="EEZ13" s="22"/>
      <c r="EFA13" s="22"/>
      <c r="EFB13" s="22"/>
      <c r="EFC13" s="22"/>
      <c r="EFD13" s="22"/>
      <c r="EFE13" s="22"/>
      <c r="EFF13" s="22"/>
      <c r="EFG13" s="22"/>
      <c r="EFH13" s="22"/>
      <c r="EFI13" s="22"/>
      <c r="EFJ13" s="22"/>
      <c r="EFK13" s="22"/>
      <c r="EFL13" s="22"/>
      <c r="EFM13" s="22"/>
      <c r="EFN13" s="22"/>
      <c r="EFO13" s="22"/>
      <c r="EFP13" s="22"/>
      <c r="EFQ13" s="22"/>
      <c r="EFR13" s="22"/>
      <c r="EFS13" s="22"/>
      <c r="EFT13" s="22"/>
      <c r="EFU13" s="22"/>
      <c r="EFV13" s="22"/>
      <c r="EFW13" s="22"/>
      <c r="EFX13" s="22"/>
      <c r="EFY13" s="22"/>
      <c r="EFZ13" s="22"/>
      <c r="EGA13" s="22"/>
      <c r="EGB13" s="22"/>
      <c r="EGC13" s="22"/>
      <c r="EGD13" s="22"/>
      <c r="EGE13" s="22"/>
      <c r="EGF13" s="22"/>
      <c r="EGG13" s="22"/>
      <c r="EGH13" s="22"/>
      <c r="EGI13" s="22"/>
      <c r="EGJ13" s="22"/>
      <c r="EGK13" s="22"/>
      <c r="EGL13" s="22"/>
      <c r="EGM13" s="22"/>
      <c r="EGN13" s="22"/>
      <c r="EGO13" s="22"/>
      <c r="EGP13" s="22"/>
      <c r="EGQ13" s="22"/>
      <c r="EGR13" s="22"/>
      <c r="EGS13" s="22"/>
      <c r="EGT13" s="22"/>
      <c r="EGU13" s="22"/>
      <c r="EGV13" s="22"/>
      <c r="EGW13" s="22"/>
      <c r="EGX13" s="22"/>
      <c r="EGY13" s="22"/>
      <c r="EGZ13" s="22"/>
      <c r="EHA13" s="22"/>
      <c r="EHB13" s="22"/>
      <c r="EHC13" s="22"/>
      <c r="EHD13" s="22"/>
      <c r="EHE13" s="22"/>
      <c r="EHF13" s="22"/>
      <c r="EHG13" s="22"/>
      <c r="EHH13" s="22"/>
      <c r="EHI13" s="22"/>
      <c r="EHJ13" s="22"/>
      <c r="EHK13" s="22"/>
      <c r="EHL13" s="22"/>
      <c r="EHM13" s="22"/>
      <c r="EHN13" s="22"/>
      <c r="EHO13" s="22"/>
      <c r="EHP13" s="22"/>
      <c r="EHQ13" s="22"/>
      <c r="EHR13" s="22"/>
      <c r="EHS13" s="22"/>
      <c r="EHT13" s="22"/>
      <c r="EHU13" s="22"/>
      <c r="EHV13" s="22"/>
      <c r="EHW13" s="22"/>
      <c r="EHX13" s="22"/>
      <c r="EHY13" s="22"/>
      <c r="EHZ13" s="22"/>
      <c r="EIA13" s="22"/>
      <c r="EIB13" s="22"/>
      <c r="EIC13" s="22"/>
      <c r="EID13" s="22"/>
      <c r="EIE13" s="22"/>
      <c r="EIF13" s="22"/>
      <c r="EIG13" s="22"/>
      <c r="EIH13" s="22"/>
      <c r="EII13" s="22"/>
      <c r="EIJ13" s="22"/>
      <c r="EIK13" s="22"/>
      <c r="EIL13" s="22"/>
      <c r="EIM13" s="22"/>
      <c r="EIN13" s="22"/>
      <c r="EIO13" s="22"/>
      <c r="EIP13" s="22"/>
      <c r="EIQ13" s="22"/>
      <c r="EIR13" s="22"/>
      <c r="EIS13" s="22"/>
      <c r="EIT13" s="22"/>
      <c r="EIU13" s="22"/>
      <c r="EIV13" s="22"/>
      <c r="EIW13" s="22"/>
      <c r="EIX13" s="22"/>
      <c r="EIY13" s="22"/>
      <c r="EIZ13" s="22"/>
      <c r="EJA13" s="22"/>
      <c r="EJB13" s="22"/>
      <c r="EJC13" s="22"/>
      <c r="EJD13" s="22"/>
      <c r="EJE13" s="22"/>
      <c r="EJF13" s="22"/>
      <c r="EJG13" s="22"/>
      <c r="EJH13" s="22"/>
      <c r="EJI13" s="22"/>
      <c r="EJJ13" s="22"/>
      <c r="EJK13" s="22"/>
      <c r="EJL13" s="22"/>
      <c r="EJM13" s="22"/>
      <c r="EJN13" s="22"/>
      <c r="EJO13" s="22"/>
      <c r="EJP13" s="22"/>
      <c r="EJQ13" s="22"/>
      <c r="EJR13" s="22"/>
      <c r="EJS13" s="22"/>
      <c r="EJT13" s="22"/>
      <c r="EJU13" s="22"/>
      <c r="EJV13" s="22"/>
      <c r="EJW13" s="22"/>
      <c r="EJX13" s="22"/>
      <c r="EJY13" s="22"/>
      <c r="EJZ13" s="22"/>
      <c r="EKA13" s="22"/>
      <c r="EKB13" s="22"/>
      <c r="EKC13" s="22"/>
      <c r="EKD13" s="22"/>
      <c r="EKE13" s="22"/>
      <c r="EKF13" s="22"/>
      <c r="EKG13" s="22"/>
      <c r="EKH13" s="22"/>
      <c r="EKI13" s="22"/>
      <c r="EKJ13" s="22"/>
      <c r="EKK13" s="22"/>
      <c r="EKL13" s="22"/>
      <c r="EKM13" s="22"/>
      <c r="EKN13" s="22"/>
      <c r="EKO13" s="22"/>
      <c r="EKP13" s="22"/>
      <c r="EKQ13" s="22"/>
      <c r="EKR13" s="22"/>
      <c r="EKS13" s="22"/>
      <c r="EKT13" s="22"/>
      <c r="EKU13" s="22"/>
      <c r="EKV13" s="22"/>
      <c r="EKW13" s="22"/>
      <c r="EKX13" s="22"/>
      <c r="EKY13" s="22"/>
      <c r="EKZ13" s="22"/>
      <c r="ELA13" s="22"/>
      <c r="ELB13" s="22"/>
      <c r="ELC13" s="22"/>
      <c r="ELD13" s="22"/>
      <c r="ELE13" s="22"/>
      <c r="ELF13" s="22"/>
      <c r="ELG13" s="22"/>
      <c r="ELH13" s="22"/>
      <c r="ELI13" s="22"/>
      <c r="ELJ13" s="22"/>
      <c r="ELK13" s="22"/>
      <c r="ELL13" s="22"/>
      <c r="ELM13" s="22"/>
      <c r="ELN13" s="22"/>
      <c r="ELO13" s="22"/>
      <c r="ELP13" s="22"/>
      <c r="ELQ13" s="22"/>
      <c r="ELR13" s="22"/>
      <c r="ELS13" s="22"/>
      <c r="ELT13" s="22"/>
      <c r="ELU13" s="22"/>
      <c r="ELV13" s="22"/>
      <c r="ELW13" s="22"/>
      <c r="ELX13" s="22"/>
      <c r="ELY13" s="22"/>
      <c r="ELZ13" s="22"/>
      <c r="EMA13" s="22"/>
      <c r="EMB13" s="22"/>
      <c r="EMC13" s="22"/>
      <c r="EMD13" s="22"/>
      <c r="EME13" s="22"/>
      <c r="EMF13" s="22"/>
      <c r="EMG13" s="22"/>
      <c r="EMH13" s="22"/>
      <c r="EMI13" s="22"/>
      <c r="EMJ13" s="22"/>
      <c r="EMK13" s="22"/>
      <c r="EML13" s="22"/>
      <c r="EMM13" s="22"/>
      <c r="EMN13" s="22"/>
      <c r="EMO13" s="22"/>
      <c r="EMP13" s="22"/>
      <c r="EMQ13" s="22"/>
      <c r="EMR13" s="22"/>
      <c r="EMS13" s="22"/>
      <c r="EMT13" s="22"/>
      <c r="EMU13" s="22"/>
      <c r="EMV13" s="22"/>
      <c r="EMW13" s="22"/>
      <c r="EMX13" s="22"/>
      <c r="EMY13" s="22"/>
      <c r="EMZ13" s="22"/>
      <c r="ENA13" s="22"/>
      <c r="ENB13" s="22"/>
      <c r="ENC13" s="22"/>
      <c r="END13" s="22"/>
      <c r="ENE13" s="22"/>
      <c r="ENF13" s="22"/>
      <c r="ENG13" s="22"/>
      <c r="ENH13" s="22"/>
      <c r="ENI13" s="22"/>
      <c r="ENJ13" s="22"/>
      <c r="ENK13" s="22"/>
      <c r="ENL13" s="22"/>
      <c r="ENM13" s="22"/>
      <c r="ENN13" s="22"/>
      <c r="ENO13" s="22"/>
      <c r="ENP13" s="22"/>
      <c r="ENQ13" s="22"/>
      <c r="ENR13" s="22"/>
      <c r="ENS13" s="22"/>
      <c r="ENT13" s="22"/>
      <c r="ENU13" s="22"/>
      <c r="ENV13" s="22"/>
      <c r="ENW13" s="22"/>
      <c r="ENX13" s="22"/>
      <c r="ENY13" s="22"/>
      <c r="ENZ13" s="22"/>
      <c r="EOA13" s="22"/>
      <c r="EOB13" s="22"/>
      <c r="EOC13" s="22"/>
      <c r="EOD13" s="22"/>
      <c r="EOE13" s="22"/>
      <c r="EOF13" s="22"/>
      <c r="EOG13" s="22"/>
      <c r="EOH13" s="22"/>
      <c r="EOI13" s="22"/>
      <c r="EOJ13" s="22"/>
      <c r="EOK13" s="22"/>
      <c r="EOL13" s="22"/>
      <c r="EOM13" s="22"/>
      <c r="EON13" s="22"/>
      <c r="EOO13" s="22"/>
      <c r="EOP13" s="22"/>
      <c r="EOQ13" s="22"/>
      <c r="EOR13" s="22"/>
      <c r="EOS13" s="22"/>
      <c r="EOT13" s="22"/>
      <c r="EOU13" s="22"/>
      <c r="EOV13" s="22"/>
      <c r="EOW13" s="22"/>
      <c r="EOX13" s="22"/>
      <c r="EOY13" s="22"/>
      <c r="EOZ13" s="22"/>
      <c r="EPA13" s="22"/>
      <c r="EPB13" s="22"/>
      <c r="EPC13" s="22"/>
      <c r="EPD13" s="22"/>
      <c r="EPE13" s="22"/>
      <c r="EPF13" s="22"/>
      <c r="EPG13" s="22"/>
      <c r="EPH13" s="22"/>
      <c r="EPI13" s="22"/>
      <c r="EPJ13" s="22"/>
      <c r="EPK13" s="22"/>
      <c r="EPL13" s="22"/>
      <c r="EPM13" s="22"/>
      <c r="EPN13" s="22"/>
      <c r="EPO13" s="22"/>
      <c r="EPP13" s="22"/>
      <c r="EPQ13" s="22"/>
      <c r="EPR13" s="22"/>
      <c r="EPS13" s="22"/>
      <c r="EPT13" s="22"/>
      <c r="EPU13" s="22"/>
      <c r="EPV13" s="22"/>
      <c r="EPW13" s="22"/>
      <c r="EPX13" s="22"/>
      <c r="EPY13" s="22"/>
      <c r="EPZ13" s="22"/>
      <c r="EQA13" s="22"/>
      <c r="EQB13" s="22"/>
      <c r="EQC13" s="22"/>
      <c r="EQD13" s="22"/>
      <c r="EQE13" s="22"/>
      <c r="EQF13" s="22"/>
      <c r="EQG13" s="22"/>
      <c r="EQH13" s="22"/>
      <c r="EQI13" s="22"/>
      <c r="EQJ13" s="22"/>
      <c r="EQK13" s="22"/>
      <c r="EQL13" s="22"/>
      <c r="EQM13" s="22"/>
      <c r="EQN13" s="22"/>
      <c r="EQO13" s="22"/>
      <c r="EQP13" s="22"/>
      <c r="EQQ13" s="22"/>
      <c r="EQR13" s="22"/>
      <c r="EQS13" s="22"/>
      <c r="EQT13" s="22"/>
      <c r="EQU13" s="22"/>
      <c r="EQV13" s="22"/>
      <c r="EQW13" s="22"/>
      <c r="EQX13" s="22"/>
      <c r="EQY13" s="22"/>
      <c r="EQZ13" s="22"/>
      <c r="ERA13" s="22"/>
      <c r="ERB13" s="22"/>
      <c r="ERC13" s="22"/>
      <c r="ERD13" s="22"/>
      <c r="ERE13" s="22"/>
      <c r="ERF13" s="22"/>
      <c r="ERG13" s="22"/>
      <c r="ERH13" s="22"/>
      <c r="ERI13" s="22"/>
      <c r="ERJ13" s="22"/>
      <c r="ERK13" s="22"/>
      <c r="ERL13" s="22"/>
      <c r="ERM13" s="22"/>
      <c r="ERN13" s="22"/>
      <c r="ERO13" s="22"/>
      <c r="ERP13" s="22"/>
      <c r="ERQ13" s="22"/>
      <c r="ERR13" s="22"/>
      <c r="ERS13" s="22"/>
      <c r="ERT13" s="22"/>
      <c r="ERU13" s="22"/>
      <c r="ERV13" s="22"/>
      <c r="ERW13" s="22"/>
      <c r="ERX13" s="22"/>
      <c r="ERY13" s="22"/>
      <c r="ERZ13" s="22"/>
      <c r="ESA13" s="22"/>
      <c r="ESB13" s="22"/>
      <c r="ESC13" s="22"/>
      <c r="ESD13" s="22"/>
      <c r="ESE13" s="22"/>
      <c r="ESF13" s="22"/>
      <c r="ESG13" s="22"/>
      <c r="ESH13" s="22"/>
      <c r="ESI13" s="22"/>
      <c r="ESJ13" s="22"/>
      <c r="ESK13" s="22"/>
      <c r="ESL13" s="22"/>
      <c r="ESM13" s="22"/>
      <c r="ESN13" s="22"/>
      <c r="ESO13" s="22"/>
      <c r="ESP13" s="22"/>
      <c r="ESQ13" s="22"/>
      <c r="ESR13" s="22"/>
      <c r="ESS13" s="22"/>
      <c r="EST13" s="22"/>
      <c r="ESU13" s="22"/>
      <c r="ESV13" s="22"/>
      <c r="ESW13" s="22"/>
      <c r="ESX13" s="22"/>
      <c r="ESY13" s="22"/>
      <c r="ESZ13" s="22"/>
      <c r="ETA13" s="22"/>
      <c r="ETB13" s="22"/>
      <c r="ETC13" s="22"/>
      <c r="ETD13" s="22"/>
      <c r="ETE13" s="22"/>
      <c r="ETF13" s="22"/>
      <c r="ETG13" s="22"/>
      <c r="ETH13" s="22"/>
      <c r="ETI13" s="22"/>
      <c r="ETJ13" s="22"/>
      <c r="ETK13" s="22"/>
      <c r="ETL13" s="22"/>
      <c r="ETM13" s="22"/>
      <c r="ETN13" s="22"/>
      <c r="ETO13" s="22"/>
      <c r="ETP13" s="22"/>
      <c r="ETQ13" s="22"/>
      <c r="ETR13" s="22"/>
      <c r="ETS13" s="22"/>
      <c r="ETT13" s="22"/>
      <c r="ETU13" s="22"/>
      <c r="ETV13" s="22"/>
      <c r="ETW13" s="22"/>
      <c r="ETX13" s="22"/>
      <c r="ETY13" s="22"/>
      <c r="ETZ13" s="22"/>
      <c r="EUA13" s="22"/>
      <c r="EUB13" s="22"/>
      <c r="EUC13" s="22"/>
      <c r="EUD13" s="22"/>
      <c r="EUE13" s="22"/>
      <c r="EUF13" s="22"/>
      <c r="EUG13" s="22"/>
      <c r="EUH13" s="22"/>
      <c r="EUI13" s="22"/>
      <c r="EUJ13" s="22"/>
      <c r="EUK13" s="22"/>
      <c r="EUL13" s="22"/>
      <c r="EUM13" s="22"/>
      <c r="EUN13" s="22"/>
      <c r="EUO13" s="22"/>
      <c r="EUP13" s="22"/>
      <c r="EUQ13" s="22"/>
      <c r="EUR13" s="22"/>
      <c r="EUS13" s="22"/>
      <c r="EUT13" s="22"/>
      <c r="EUU13" s="22"/>
      <c r="EUV13" s="22"/>
      <c r="EUW13" s="22"/>
      <c r="EUX13" s="22"/>
      <c r="EUY13" s="22"/>
      <c r="EUZ13" s="22"/>
      <c r="EVA13" s="22"/>
      <c r="EVB13" s="22"/>
      <c r="EVC13" s="22"/>
      <c r="EVD13" s="22"/>
      <c r="EVE13" s="22"/>
      <c r="EVF13" s="22"/>
      <c r="EVG13" s="22"/>
      <c r="EVH13" s="22"/>
      <c r="EVI13" s="22"/>
      <c r="EVJ13" s="22"/>
      <c r="EVK13" s="22"/>
      <c r="EVL13" s="22"/>
      <c r="EVM13" s="22"/>
      <c r="EVN13" s="22"/>
      <c r="EVO13" s="22"/>
      <c r="EVP13" s="22"/>
      <c r="EVQ13" s="22"/>
      <c r="EVR13" s="22"/>
      <c r="EVS13" s="22"/>
      <c r="EVT13" s="22"/>
      <c r="EVU13" s="22"/>
      <c r="EVV13" s="22"/>
      <c r="EVW13" s="22"/>
      <c r="EVX13" s="22"/>
      <c r="EVY13" s="22"/>
      <c r="EVZ13" s="22"/>
      <c r="EWA13" s="22"/>
      <c r="EWB13" s="22"/>
      <c r="EWC13" s="22"/>
      <c r="EWD13" s="22"/>
      <c r="EWE13" s="22"/>
      <c r="EWF13" s="22"/>
      <c r="EWG13" s="22"/>
      <c r="EWH13" s="22"/>
      <c r="EWI13" s="22"/>
      <c r="EWJ13" s="22"/>
      <c r="EWK13" s="22"/>
      <c r="EWL13" s="22"/>
      <c r="EWM13" s="22"/>
      <c r="EWN13" s="22"/>
      <c r="EWO13" s="22"/>
      <c r="EWP13" s="22"/>
      <c r="EWQ13" s="22"/>
      <c r="EWR13" s="22"/>
      <c r="EWS13" s="22"/>
      <c r="EWT13" s="22"/>
      <c r="EWU13" s="22"/>
      <c r="EWV13" s="22"/>
      <c r="EWW13" s="22"/>
      <c r="EWX13" s="22"/>
      <c r="EWY13" s="22"/>
      <c r="EWZ13" s="22"/>
      <c r="EXA13" s="22"/>
      <c r="EXB13" s="22"/>
      <c r="EXC13" s="22"/>
      <c r="EXD13" s="22"/>
      <c r="EXE13" s="22"/>
      <c r="EXF13" s="22"/>
      <c r="EXG13" s="22"/>
      <c r="EXH13" s="22"/>
      <c r="EXI13" s="22"/>
      <c r="EXJ13" s="22"/>
      <c r="EXK13" s="22"/>
      <c r="EXL13" s="22"/>
      <c r="EXM13" s="22"/>
      <c r="EXN13" s="22"/>
      <c r="EXO13" s="22"/>
      <c r="EXP13" s="22"/>
      <c r="EXQ13" s="22"/>
      <c r="EXR13" s="22"/>
      <c r="EXS13" s="22"/>
      <c r="EXT13" s="22"/>
      <c r="EXU13" s="22"/>
      <c r="EXV13" s="22"/>
      <c r="EXW13" s="22"/>
      <c r="EXX13" s="22"/>
      <c r="EXY13" s="22"/>
      <c r="EXZ13" s="22"/>
      <c r="EYA13" s="22"/>
      <c r="EYB13" s="22"/>
      <c r="EYC13" s="22"/>
      <c r="EYD13" s="22"/>
      <c r="EYE13" s="22"/>
      <c r="EYF13" s="22"/>
      <c r="EYG13" s="22"/>
      <c r="EYH13" s="22"/>
      <c r="EYI13" s="22"/>
      <c r="EYJ13" s="22"/>
      <c r="EYK13" s="22"/>
      <c r="EYL13" s="22"/>
      <c r="EYM13" s="22"/>
      <c r="EYN13" s="22"/>
      <c r="EYO13" s="22"/>
      <c r="EYP13" s="22"/>
      <c r="EYQ13" s="22"/>
      <c r="EYR13" s="22"/>
      <c r="EYS13" s="22"/>
      <c r="EYT13" s="22"/>
      <c r="EYU13" s="22"/>
      <c r="EYV13" s="22"/>
      <c r="EYW13" s="22"/>
      <c r="EYX13" s="22"/>
      <c r="EYY13" s="22"/>
      <c r="EYZ13" s="22"/>
      <c r="EZA13" s="22"/>
      <c r="EZB13" s="22"/>
      <c r="EZC13" s="22"/>
      <c r="EZD13" s="22"/>
      <c r="EZE13" s="22"/>
      <c r="EZF13" s="22"/>
      <c r="EZG13" s="22"/>
      <c r="EZH13" s="22"/>
      <c r="EZI13" s="22"/>
      <c r="EZJ13" s="22"/>
      <c r="EZK13" s="22"/>
      <c r="EZL13" s="22"/>
      <c r="EZM13" s="22"/>
      <c r="EZN13" s="22"/>
      <c r="EZO13" s="22"/>
      <c r="EZP13" s="22"/>
      <c r="EZQ13" s="22"/>
      <c r="EZR13" s="22"/>
      <c r="EZS13" s="22"/>
      <c r="EZT13" s="22"/>
      <c r="EZU13" s="22"/>
      <c r="EZV13" s="22"/>
      <c r="EZW13" s="22"/>
      <c r="EZX13" s="22"/>
      <c r="EZY13" s="22"/>
      <c r="EZZ13" s="22"/>
      <c r="FAA13" s="22"/>
      <c r="FAB13" s="22"/>
      <c r="FAC13" s="22"/>
      <c r="FAD13" s="22"/>
      <c r="FAE13" s="22"/>
      <c r="FAF13" s="22"/>
      <c r="FAG13" s="22"/>
      <c r="FAH13" s="22"/>
      <c r="FAI13" s="22"/>
      <c r="FAJ13" s="22"/>
      <c r="FAK13" s="22"/>
      <c r="FAL13" s="22"/>
      <c r="FAM13" s="22"/>
      <c r="FAN13" s="22"/>
      <c r="FAO13" s="22"/>
      <c r="FAP13" s="22"/>
      <c r="FAQ13" s="22"/>
      <c r="FAR13" s="22"/>
      <c r="FAS13" s="22"/>
      <c r="FAT13" s="22"/>
      <c r="FAU13" s="22"/>
      <c r="FAV13" s="22"/>
      <c r="FAW13" s="22"/>
      <c r="FAX13" s="22"/>
      <c r="FAY13" s="22"/>
      <c r="FAZ13" s="22"/>
      <c r="FBA13" s="22"/>
      <c r="FBB13" s="22"/>
      <c r="FBC13" s="22"/>
      <c r="FBD13" s="22"/>
      <c r="FBE13" s="22"/>
      <c r="FBF13" s="22"/>
      <c r="FBG13" s="22"/>
      <c r="FBH13" s="22"/>
      <c r="FBI13" s="22"/>
      <c r="FBJ13" s="22"/>
      <c r="FBK13" s="22"/>
      <c r="FBL13" s="22"/>
      <c r="FBM13" s="22"/>
      <c r="FBN13" s="22"/>
      <c r="FBO13" s="22"/>
      <c r="FBP13" s="22"/>
      <c r="FBQ13" s="22"/>
      <c r="FBR13" s="22"/>
      <c r="FBS13" s="22"/>
      <c r="FBT13" s="22"/>
      <c r="FBU13" s="22"/>
      <c r="FBV13" s="22"/>
      <c r="FBW13" s="22"/>
      <c r="FBX13" s="22"/>
      <c r="FBY13" s="22"/>
      <c r="FBZ13" s="22"/>
      <c r="FCA13" s="22"/>
      <c r="FCB13" s="22"/>
      <c r="FCC13" s="22"/>
      <c r="FCD13" s="22"/>
      <c r="FCE13" s="22"/>
      <c r="FCF13" s="22"/>
      <c r="FCG13" s="22"/>
      <c r="FCH13" s="22"/>
      <c r="FCI13" s="22"/>
      <c r="FCJ13" s="22"/>
      <c r="FCK13" s="22"/>
      <c r="FCL13" s="22"/>
      <c r="FCM13" s="22"/>
      <c r="FCN13" s="22"/>
      <c r="FCO13" s="22"/>
      <c r="FCP13" s="22"/>
      <c r="FCQ13" s="22"/>
      <c r="FCR13" s="22"/>
      <c r="FCS13" s="22"/>
      <c r="FCT13" s="22"/>
      <c r="FCU13" s="22"/>
      <c r="FCV13" s="22"/>
      <c r="FCW13" s="22"/>
      <c r="FCX13" s="22"/>
      <c r="FCY13" s="22"/>
      <c r="FCZ13" s="22"/>
      <c r="FDA13" s="22"/>
      <c r="FDB13" s="22"/>
      <c r="FDC13" s="22"/>
      <c r="FDD13" s="22"/>
      <c r="FDE13" s="22"/>
      <c r="FDF13" s="22"/>
      <c r="FDG13" s="22"/>
      <c r="FDH13" s="22"/>
      <c r="FDI13" s="22"/>
      <c r="FDJ13" s="22"/>
      <c r="FDK13" s="22"/>
      <c r="FDL13" s="22"/>
      <c r="FDM13" s="22"/>
      <c r="FDN13" s="22"/>
      <c r="FDO13" s="22"/>
      <c r="FDP13" s="22"/>
      <c r="FDQ13" s="22"/>
      <c r="FDR13" s="22"/>
      <c r="FDS13" s="22"/>
      <c r="FDT13" s="22"/>
      <c r="FDU13" s="22"/>
      <c r="FDV13" s="22"/>
      <c r="FDW13" s="22"/>
      <c r="FDX13" s="22"/>
      <c r="FDY13" s="22"/>
      <c r="FDZ13" s="22"/>
      <c r="FEA13" s="22"/>
      <c r="FEB13" s="22"/>
      <c r="FEC13" s="22"/>
      <c r="FED13" s="22"/>
      <c r="FEE13" s="22"/>
      <c r="FEF13" s="22"/>
      <c r="FEG13" s="22"/>
      <c r="FEH13" s="22"/>
      <c r="FEI13" s="22"/>
      <c r="FEJ13" s="22"/>
      <c r="FEK13" s="22"/>
      <c r="FEL13" s="22"/>
      <c r="FEM13" s="22"/>
      <c r="FEN13" s="22"/>
      <c r="FEO13" s="22"/>
      <c r="FEP13" s="22"/>
      <c r="FEQ13" s="22"/>
      <c r="FER13" s="22"/>
      <c r="FES13" s="22"/>
      <c r="FET13" s="22"/>
      <c r="FEU13" s="22"/>
      <c r="FEV13" s="22"/>
      <c r="FEW13" s="22"/>
      <c r="FEX13" s="22"/>
      <c r="FEY13" s="22"/>
      <c r="FEZ13" s="22"/>
      <c r="FFA13" s="22"/>
      <c r="FFB13" s="22"/>
      <c r="FFC13" s="22"/>
      <c r="FFD13" s="22"/>
      <c r="FFE13" s="22"/>
      <c r="FFF13" s="22"/>
      <c r="FFG13" s="22"/>
      <c r="FFH13" s="22"/>
      <c r="FFI13" s="22"/>
      <c r="FFJ13" s="22"/>
      <c r="FFK13" s="22"/>
      <c r="FFL13" s="22"/>
      <c r="FFM13" s="22"/>
      <c r="FFN13" s="22"/>
      <c r="FFO13" s="22"/>
      <c r="FFP13" s="22"/>
      <c r="FFQ13" s="22"/>
      <c r="FFR13" s="22"/>
      <c r="FFS13" s="22"/>
      <c r="FFT13" s="22"/>
      <c r="FFU13" s="22"/>
      <c r="FFV13" s="22"/>
      <c r="FFW13" s="22"/>
      <c r="FFX13" s="22"/>
      <c r="FFY13" s="22"/>
      <c r="FFZ13" s="22"/>
      <c r="FGA13" s="22"/>
      <c r="FGB13" s="22"/>
      <c r="FGC13" s="22"/>
      <c r="FGD13" s="22"/>
      <c r="FGE13" s="22"/>
      <c r="FGF13" s="22"/>
      <c r="FGG13" s="22"/>
      <c r="FGH13" s="22"/>
      <c r="FGI13" s="22"/>
      <c r="FGJ13" s="22"/>
      <c r="FGK13" s="22"/>
      <c r="FGL13" s="22"/>
      <c r="FGM13" s="22"/>
      <c r="FGN13" s="22"/>
      <c r="FGO13" s="22"/>
      <c r="FGP13" s="22"/>
      <c r="FGQ13" s="22"/>
      <c r="FGR13" s="22"/>
      <c r="FGS13" s="22"/>
      <c r="FGT13" s="22"/>
      <c r="FGU13" s="22"/>
      <c r="FGV13" s="22"/>
      <c r="FGW13" s="22"/>
      <c r="FGX13" s="22"/>
      <c r="FGY13" s="22"/>
      <c r="FGZ13" s="22"/>
      <c r="FHA13" s="22"/>
      <c r="FHB13" s="22"/>
      <c r="FHC13" s="22"/>
      <c r="FHD13" s="22"/>
      <c r="FHE13" s="22"/>
      <c r="FHF13" s="22"/>
      <c r="FHG13" s="22"/>
      <c r="FHH13" s="22"/>
      <c r="FHI13" s="22"/>
      <c r="FHJ13" s="22"/>
      <c r="FHK13" s="22"/>
      <c r="FHL13" s="22"/>
      <c r="FHM13" s="22"/>
      <c r="FHN13" s="22"/>
      <c r="FHO13" s="22"/>
      <c r="FHP13" s="22"/>
      <c r="FHQ13" s="22"/>
      <c r="FHR13" s="22"/>
      <c r="FHS13" s="22"/>
      <c r="FHT13" s="22"/>
      <c r="FHU13" s="22"/>
      <c r="FHV13" s="22"/>
      <c r="FHW13" s="22"/>
      <c r="FHX13" s="22"/>
      <c r="FHY13" s="22"/>
      <c r="FHZ13" s="22"/>
      <c r="FIA13" s="22"/>
      <c r="FIB13" s="22"/>
      <c r="FIC13" s="22"/>
      <c r="FID13" s="22"/>
      <c r="FIE13" s="22"/>
      <c r="FIF13" s="22"/>
      <c r="FIG13" s="22"/>
      <c r="FIH13" s="22"/>
      <c r="FII13" s="22"/>
      <c r="FIJ13" s="22"/>
      <c r="FIK13" s="22"/>
      <c r="FIL13" s="22"/>
      <c r="FIM13" s="22"/>
      <c r="FIN13" s="22"/>
      <c r="FIO13" s="22"/>
      <c r="FIP13" s="22"/>
      <c r="FIQ13" s="22"/>
      <c r="FIR13" s="22"/>
      <c r="FIS13" s="22"/>
      <c r="FIT13" s="22"/>
      <c r="FIU13" s="22"/>
      <c r="FIV13" s="22"/>
      <c r="FIW13" s="22"/>
      <c r="FIX13" s="22"/>
      <c r="FIY13" s="22"/>
      <c r="FIZ13" s="22"/>
      <c r="FJA13" s="22"/>
      <c r="FJB13" s="22"/>
      <c r="FJC13" s="22"/>
      <c r="FJD13" s="22"/>
      <c r="FJE13" s="22"/>
      <c r="FJF13" s="22"/>
      <c r="FJG13" s="22"/>
      <c r="FJH13" s="22"/>
      <c r="FJI13" s="22"/>
      <c r="FJJ13" s="22"/>
      <c r="FJK13" s="22"/>
      <c r="FJL13" s="22"/>
      <c r="FJM13" s="22"/>
      <c r="FJN13" s="22"/>
      <c r="FJO13" s="22"/>
      <c r="FJP13" s="22"/>
      <c r="FJQ13" s="22"/>
      <c r="FJR13" s="22"/>
      <c r="FJS13" s="22"/>
      <c r="FJT13" s="22"/>
      <c r="FJU13" s="22"/>
      <c r="FJV13" s="22"/>
      <c r="FJW13" s="22"/>
      <c r="FJX13" s="22"/>
      <c r="FJY13" s="22"/>
      <c r="FJZ13" s="22"/>
      <c r="FKA13" s="22"/>
      <c r="FKB13" s="22"/>
      <c r="FKC13" s="22"/>
      <c r="FKD13" s="22"/>
      <c r="FKE13" s="22"/>
      <c r="FKF13" s="22"/>
      <c r="FKG13" s="22"/>
      <c r="FKH13" s="22"/>
      <c r="FKI13" s="22"/>
      <c r="FKJ13" s="22"/>
      <c r="FKK13" s="22"/>
      <c r="FKL13" s="22"/>
      <c r="FKM13" s="22"/>
      <c r="FKN13" s="22"/>
      <c r="FKO13" s="22"/>
      <c r="FKP13" s="22"/>
      <c r="FKQ13" s="22"/>
      <c r="FKR13" s="22"/>
      <c r="FKS13" s="22"/>
      <c r="FKT13" s="22"/>
      <c r="FKU13" s="22"/>
      <c r="FKV13" s="22"/>
      <c r="FKW13" s="22"/>
      <c r="FKX13" s="22"/>
      <c r="FKY13" s="22"/>
      <c r="FKZ13" s="22"/>
      <c r="FLA13" s="22"/>
      <c r="FLB13" s="22"/>
      <c r="FLC13" s="22"/>
      <c r="FLD13" s="22"/>
      <c r="FLE13" s="22"/>
      <c r="FLF13" s="22"/>
      <c r="FLG13" s="22"/>
      <c r="FLH13" s="22"/>
      <c r="FLI13" s="22"/>
      <c r="FLJ13" s="22"/>
      <c r="FLK13" s="22"/>
      <c r="FLL13" s="22"/>
      <c r="FLM13" s="22"/>
      <c r="FLN13" s="22"/>
      <c r="FLO13" s="22"/>
      <c r="FLP13" s="22"/>
      <c r="FLQ13" s="22"/>
      <c r="FLR13" s="22"/>
      <c r="FLS13" s="22"/>
      <c r="FLT13" s="22"/>
      <c r="FLU13" s="22"/>
      <c r="FLV13" s="22"/>
      <c r="FLW13" s="22"/>
      <c r="FLX13" s="22"/>
      <c r="FLY13" s="22"/>
      <c r="FLZ13" s="22"/>
      <c r="FMA13" s="22"/>
      <c r="FMB13" s="22"/>
      <c r="FMC13" s="22"/>
      <c r="FMD13" s="22"/>
      <c r="FME13" s="22"/>
      <c r="FMF13" s="22"/>
      <c r="FMG13" s="22"/>
      <c r="FMH13" s="22"/>
      <c r="FMI13" s="22"/>
      <c r="FMJ13" s="22"/>
      <c r="FMK13" s="22"/>
      <c r="FML13" s="22"/>
      <c r="FMM13" s="22"/>
      <c r="FMN13" s="22"/>
      <c r="FMO13" s="22"/>
      <c r="FMP13" s="22"/>
      <c r="FMQ13" s="22"/>
      <c r="FMR13" s="22"/>
      <c r="FMS13" s="22"/>
      <c r="FMT13" s="22"/>
      <c r="FMU13" s="22"/>
      <c r="FMV13" s="22"/>
      <c r="FMW13" s="22"/>
      <c r="FMX13" s="22"/>
      <c r="FMY13" s="22"/>
      <c r="FMZ13" s="22"/>
      <c r="FNA13" s="22"/>
      <c r="FNB13" s="22"/>
      <c r="FNC13" s="22"/>
      <c r="FND13" s="22"/>
      <c r="FNE13" s="22"/>
      <c r="FNF13" s="22"/>
      <c r="FNG13" s="22"/>
      <c r="FNH13" s="22"/>
      <c r="FNI13" s="22"/>
      <c r="FNJ13" s="22"/>
      <c r="FNK13" s="22"/>
      <c r="FNL13" s="22"/>
      <c r="FNM13" s="22"/>
      <c r="FNN13" s="22"/>
      <c r="FNO13" s="22"/>
      <c r="FNP13" s="22"/>
      <c r="FNQ13" s="22"/>
      <c r="FNR13" s="22"/>
      <c r="FNS13" s="22"/>
      <c r="FNT13" s="22"/>
      <c r="FNU13" s="22"/>
      <c r="FNV13" s="22"/>
      <c r="FNW13" s="22"/>
      <c r="FNX13" s="22"/>
      <c r="FNY13" s="22"/>
      <c r="FNZ13" s="22"/>
      <c r="FOA13" s="22"/>
      <c r="FOB13" s="22"/>
      <c r="FOC13" s="22"/>
      <c r="FOD13" s="22"/>
      <c r="FOE13" s="22"/>
      <c r="FOF13" s="22"/>
      <c r="FOG13" s="22"/>
      <c r="FOH13" s="22"/>
      <c r="FOI13" s="22"/>
      <c r="FOJ13" s="22"/>
      <c r="FOK13" s="22"/>
      <c r="FOL13" s="22"/>
      <c r="FOM13" s="22"/>
      <c r="FON13" s="22"/>
      <c r="FOO13" s="22"/>
      <c r="FOP13" s="22"/>
      <c r="FOQ13" s="22"/>
      <c r="FOR13" s="22"/>
      <c r="FOS13" s="22"/>
      <c r="FOT13" s="22"/>
      <c r="FOU13" s="22"/>
      <c r="FOV13" s="22"/>
      <c r="FOW13" s="22"/>
      <c r="FOX13" s="22"/>
      <c r="FOY13" s="22"/>
      <c r="FOZ13" s="22"/>
      <c r="FPA13" s="22"/>
      <c r="FPB13" s="22"/>
      <c r="FPC13" s="22"/>
      <c r="FPD13" s="22"/>
      <c r="FPE13" s="22"/>
      <c r="FPF13" s="22"/>
      <c r="FPG13" s="22"/>
      <c r="FPH13" s="22"/>
      <c r="FPI13" s="22"/>
      <c r="FPJ13" s="22"/>
      <c r="FPK13" s="22"/>
      <c r="FPL13" s="22"/>
      <c r="FPM13" s="22"/>
      <c r="FPN13" s="22"/>
      <c r="FPO13" s="22"/>
      <c r="FPP13" s="22"/>
      <c r="FPQ13" s="22"/>
      <c r="FPR13" s="22"/>
      <c r="FPS13" s="22"/>
      <c r="FPT13" s="22"/>
      <c r="FPU13" s="22"/>
      <c r="FPV13" s="22"/>
      <c r="FPW13" s="22"/>
      <c r="FPX13" s="22"/>
      <c r="FPY13" s="22"/>
      <c r="FPZ13" s="22"/>
      <c r="FQA13" s="22"/>
      <c r="FQB13" s="22"/>
      <c r="FQC13" s="22"/>
      <c r="FQD13" s="22"/>
      <c r="FQE13" s="22"/>
      <c r="FQF13" s="22"/>
      <c r="FQG13" s="22"/>
      <c r="FQH13" s="22"/>
      <c r="FQI13" s="22"/>
      <c r="FQJ13" s="22"/>
      <c r="FQK13" s="22"/>
      <c r="FQL13" s="22"/>
      <c r="FQM13" s="22"/>
      <c r="FQN13" s="22"/>
      <c r="FQO13" s="22"/>
      <c r="FQP13" s="22"/>
      <c r="FQQ13" s="22"/>
      <c r="FQR13" s="22"/>
      <c r="FQS13" s="22"/>
      <c r="FQT13" s="22"/>
      <c r="FQU13" s="22"/>
      <c r="FQV13" s="22"/>
      <c r="FQW13" s="22"/>
      <c r="FQX13" s="22"/>
      <c r="FQY13" s="22"/>
      <c r="FQZ13" s="22"/>
      <c r="FRA13" s="22"/>
      <c r="FRB13" s="22"/>
      <c r="FRC13" s="22"/>
      <c r="FRD13" s="22"/>
      <c r="FRE13" s="22"/>
      <c r="FRF13" s="22"/>
      <c r="FRG13" s="22"/>
      <c r="FRH13" s="22"/>
      <c r="FRI13" s="22"/>
      <c r="FRJ13" s="22"/>
      <c r="FRK13" s="22"/>
      <c r="FRL13" s="22"/>
      <c r="FRM13" s="22"/>
      <c r="FRN13" s="22"/>
      <c r="FRO13" s="22"/>
      <c r="FRP13" s="22"/>
      <c r="FRQ13" s="22"/>
      <c r="FRR13" s="22"/>
      <c r="FRS13" s="22"/>
      <c r="FRT13" s="22"/>
      <c r="FRU13" s="22"/>
      <c r="FRV13" s="22"/>
      <c r="FRW13" s="22"/>
      <c r="FRX13" s="22"/>
      <c r="FRY13" s="22"/>
      <c r="FRZ13" s="22"/>
      <c r="FSA13" s="22"/>
      <c r="FSB13" s="22"/>
      <c r="FSC13" s="22"/>
      <c r="FSD13" s="22"/>
      <c r="FSE13" s="22"/>
      <c r="FSF13" s="22"/>
      <c r="FSG13" s="22"/>
      <c r="FSH13" s="22"/>
      <c r="FSI13" s="22"/>
      <c r="FSJ13" s="22"/>
      <c r="FSK13" s="22"/>
      <c r="FSL13" s="22"/>
      <c r="FSM13" s="22"/>
      <c r="FSN13" s="22"/>
      <c r="FSO13" s="22"/>
      <c r="FSP13" s="22"/>
      <c r="FSQ13" s="22"/>
      <c r="FSR13" s="22"/>
      <c r="FSS13" s="22"/>
      <c r="FST13" s="22"/>
      <c r="FSU13" s="22"/>
      <c r="FSV13" s="22"/>
      <c r="FSW13" s="22"/>
      <c r="FSX13" s="22"/>
      <c r="FSY13" s="22"/>
      <c r="FSZ13" s="22"/>
      <c r="FTA13" s="22"/>
      <c r="FTB13" s="22"/>
      <c r="FTC13" s="22"/>
      <c r="FTD13" s="22"/>
      <c r="FTE13" s="22"/>
      <c r="FTF13" s="22"/>
      <c r="FTG13" s="22"/>
      <c r="FTH13" s="22"/>
      <c r="FTI13" s="22"/>
      <c r="FTJ13" s="22"/>
      <c r="FTK13" s="22"/>
      <c r="FTL13" s="22"/>
      <c r="FTM13" s="22"/>
      <c r="FTN13" s="22"/>
      <c r="FTO13" s="22"/>
      <c r="FTP13" s="22"/>
      <c r="FTQ13" s="22"/>
      <c r="FTR13" s="22"/>
      <c r="FTS13" s="22"/>
      <c r="FTT13" s="22"/>
      <c r="FTU13" s="22"/>
      <c r="FTV13" s="22"/>
      <c r="FTW13" s="22"/>
      <c r="FTX13" s="22"/>
      <c r="FTY13" s="22"/>
      <c r="FTZ13" s="22"/>
      <c r="FUA13" s="22"/>
      <c r="FUB13" s="22"/>
      <c r="FUC13" s="22"/>
      <c r="FUD13" s="22"/>
      <c r="FUE13" s="22"/>
      <c r="FUF13" s="22"/>
      <c r="FUG13" s="22"/>
      <c r="FUH13" s="22"/>
      <c r="FUI13" s="22"/>
      <c r="FUJ13" s="22"/>
      <c r="FUK13" s="22"/>
      <c r="FUL13" s="22"/>
      <c r="FUM13" s="22"/>
      <c r="FUN13" s="22"/>
      <c r="FUO13" s="22"/>
      <c r="FUP13" s="22"/>
      <c r="FUQ13" s="22"/>
      <c r="FUR13" s="22"/>
      <c r="FUS13" s="22"/>
      <c r="FUT13" s="22"/>
      <c r="FUU13" s="22"/>
      <c r="FUV13" s="22"/>
      <c r="FUW13" s="22"/>
      <c r="FUX13" s="22"/>
      <c r="FUY13" s="22"/>
      <c r="FUZ13" s="22"/>
      <c r="FVA13" s="22"/>
      <c r="FVB13" s="22"/>
      <c r="FVC13" s="22"/>
      <c r="FVD13" s="22"/>
      <c r="FVE13" s="22"/>
      <c r="FVF13" s="22"/>
      <c r="FVG13" s="22"/>
      <c r="FVH13" s="22"/>
      <c r="FVI13" s="22"/>
      <c r="FVJ13" s="22"/>
      <c r="FVK13" s="22"/>
      <c r="FVL13" s="22"/>
      <c r="FVM13" s="22"/>
      <c r="FVN13" s="22"/>
      <c r="FVO13" s="22"/>
      <c r="FVP13" s="22"/>
      <c r="FVQ13" s="22"/>
      <c r="FVR13" s="22"/>
      <c r="FVS13" s="22"/>
      <c r="FVT13" s="22"/>
      <c r="FVU13" s="22"/>
      <c r="FVV13" s="22"/>
      <c r="FVW13" s="22"/>
      <c r="FVX13" s="22"/>
      <c r="FVY13" s="22"/>
      <c r="FVZ13" s="22"/>
      <c r="FWA13" s="22"/>
      <c r="FWB13" s="22"/>
      <c r="FWC13" s="22"/>
      <c r="FWD13" s="22"/>
      <c r="FWE13" s="22"/>
      <c r="FWF13" s="22"/>
      <c r="FWG13" s="22"/>
      <c r="FWH13" s="22"/>
      <c r="FWI13" s="22"/>
      <c r="FWJ13" s="22"/>
      <c r="FWK13" s="22"/>
      <c r="FWL13" s="22"/>
      <c r="FWM13" s="22"/>
      <c r="FWN13" s="22"/>
      <c r="FWO13" s="22"/>
      <c r="FWP13" s="22"/>
      <c r="FWQ13" s="22"/>
      <c r="FWR13" s="22"/>
      <c r="FWS13" s="22"/>
      <c r="FWT13" s="22"/>
      <c r="FWU13" s="22"/>
      <c r="FWV13" s="22"/>
      <c r="FWW13" s="22"/>
      <c r="FWX13" s="22"/>
      <c r="FWY13" s="22"/>
      <c r="FWZ13" s="22"/>
      <c r="FXA13" s="22"/>
      <c r="FXB13" s="22"/>
      <c r="FXC13" s="22"/>
      <c r="FXD13" s="22"/>
      <c r="FXE13" s="22"/>
      <c r="FXF13" s="22"/>
      <c r="FXG13" s="22"/>
      <c r="FXH13" s="22"/>
      <c r="FXI13" s="22"/>
      <c r="FXJ13" s="22"/>
      <c r="FXK13" s="22"/>
      <c r="FXL13" s="22"/>
      <c r="FXM13" s="22"/>
      <c r="FXN13" s="22"/>
      <c r="FXO13" s="22"/>
      <c r="FXP13" s="22"/>
      <c r="FXQ13" s="22"/>
      <c r="FXR13" s="22"/>
      <c r="FXS13" s="22"/>
      <c r="FXT13" s="22"/>
      <c r="FXU13" s="22"/>
      <c r="FXV13" s="22"/>
      <c r="FXW13" s="22"/>
      <c r="FXX13" s="22"/>
      <c r="FXY13" s="22"/>
      <c r="FXZ13" s="22"/>
      <c r="FYA13" s="22"/>
      <c r="FYB13" s="22"/>
      <c r="FYC13" s="22"/>
      <c r="FYD13" s="22"/>
      <c r="FYE13" s="22"/>
      <c r="FYF13" s="22"/>
      <c r="FYG13" s="22"/>
      <c r="FYH13" s="22"/>
      <c r="FYI13" s="22"/>
      <c r="FYJ13" s="22"/>
      <c r="FYK13" s="22"/>
      <c r="FYL13" s="22"/>
      <c r="FYM13" s="22"/>
      <c r="FYN13" s="22"/>
      <c r="FYO13" s="22"/>
      <c r="FYP13" s="22"/>
      <c r="FYQ13" s="22"/>
      <c r="FYR13" s="22"/>
      <c r="FYS13" s="22"/>
      <c r="FYT13" s="22"/>
      <c r="FYU13" s="22"/>
      <c r="FYV13" s="22"/>
      <c r="FYW13" s="22"/>
      <c r="FYX13" s="22"/>
      <c r="FYY13" s="22"/>
      <c r="FYZ13" s="22"/>
      <c r="FZA13" s="22"/>
      <c r="FZB13" s="22"/>
      <c r="FZC13" s="22"/>
      <c r="FZD13" s="22"/>
      <c r="FZE13" s="22"/>
      <c r="FZF13" s="22"/>
      <c r="FZG13" s="22"/>
      <c r="FZH13" s="22"/>
      <c r="FZI13" s="22"/>
      <c r="FZJ13" s="22"/>
      <c r="FZK13" s="22"/>
      <c r="FZL13" s="22"/>
      <c r="FZM13" s="22"/>
      <c r="FZN13" s="22"/>
      <c r="FZO13" s="22"/>
      <c r="FZP13" s="22"/>
      <c r="FZQ13" s="22"/>
      <c r="FZR13" s="22"/>
      <c r="FZS13" s="22"/>
      <c r="FZT13" s="22"/>
      <c r="FZU13" s="22"/>
      <c r="FZV13" s="22"/>
      <c r="FZW13" s="22"/>
      <c r="FZX13" s="22"/>
      <c r="FZY13" s="22"/>
      <c r="FZZ13" s="22"/>
      <c r="GAA13" s="22"/>
      <c r="GAB13" s="22"/>
      <c r="GAC13" s="22"/>
      <c r="GAD13" s="22"/>
      <c r="GAE13" s="22"/>
      <c r="GAF13" s="22"/>
      <c r="GAG13" s="22"/>
      <c r="GAH13" s="22"/>
      <c r="GAI13" s="22"/>
      <c r="GAJ13" s="22"/>
      <c r="GAK13" s="22"/>
      <c r="GAL13" s="22"/>
      <c r="GAM13" s="22"/>
      <c r="GAN13" s="22"/>
      <c r="GAO13" s="22"/>
      <c r="GAP13" s="22"/>
      <c r="GAQ13" s="22"/>
      <c r="GAR13" s="22"/>
      <c r="GAS13" s="22"/>
      <c r="GAT13" s="22"/>
      <c r="GAU13" s="22"/>
      <c r="GAV13" s="22"/>
      <c r="GAW13" s="22"/>
      <c r="GAX13" s="22"/>
      <c r="GAY13" s="22"/>
      <c r="GAZ13" s="22"/>
      <c r="GBA13" s="22"/>
      <c r="GBB13" s="22"/>
      <c r="GBC13" s="22"/>
      <c r="GBD13" s="22"/>
      <c r="GBE13" s="22"/>
      <c r="GBF13" s="22"/>
      <c r="GBG13" s="22"/>
      <c r="GBH13" s="22"/>
      <c r="GBI13" s="22"/>
      <c r="GBJ13" s="22"/>
      <c r="GBK13" s="22"/>
      <c r="GBL13" s="22"/>
      <c r="GBM13" s="22"/>
      <c r="GBN13" s="22"/>
      <c r="GBO13" s="22"/>
      <c r="GBP13" s="22"/>
      <c r="GBQ13" s="22"/>
      <c r="GBR13" s="22"/>
      <c r="GBS13" s="22"/>
      <c r="GBT13" s="22"/>
      <c r="GBU13" s="22"/>
      <c r="GBV13" s="22"/>
      <c r="GBW13" s="22"/>
      <c r="GBX13" s="22"/>
      <c r="GBY13" s="22"/>
      <c r="GBZ13" s="22"/>
      <c r="GCA13" s="22"/>
      <c r="GCB13" s="22"/>
      <c r="GCC13" s="22"/>
      <c r="GCD13" s="22"/>
      <c r="GCE13" s="22"/>
      <c r="GCF13" s="22"/>
      <c r="GCG13" s="22"/>
      <c r="GCH13" s="22"/>
      <c r="GCI13" s="22"/>
      <c r="GCJ13" s="22"/>
      <c r="GCK13" s="22"/>
      <c r="GCL13" s="22"/>
      <c r="GCM13" s="22"/>
      <c r="GCN13" s="22"/>
      <c r="GCO13" s="22"/>
      <c r="GCP13" s="22"/>
      <c r="GCQ13" s="22"/>
      <c r="GCR13" s="22"/>
      <c r="GCS13" s="22"/>
      <c r="GCT13" s="22"/>
      <c r="GCU13" s="22"/>
      <c r="GCV13" s="22"/>
      <c r="GCW13" s="22"/>
      <c r="GCX13" s="22"/>
      <c r="GCY13" s="22"/>
      <c r="GCZ13" s="22"/>
      <c r="GDA13" s="22"/>
      <c r="GDB13" s="22"/>
      <c r="GDC13" s="22"/>
      <c r="GDD13" s="22"/>
      <c r="GDE13" s="22"/>
      <c r="GDF13" s="22"/>
      <c r="GDG13" s="22"/>
      <c r="GDH13" s="22"/>
      <c r="GDI13" s="22"/>
      <c r="GDJ13" s="22"/>
      <c r="GDK13" s="22"/>
      <c r="GDL13" s="22"/>
      <c r="GDM13" s="22"/>
      <c r="GDN13" s="22"/>
      <c r="GDO13" s="22"/>
      <c r="GDP13" s="22"/>
      <c r="GDQ13" s="22"/>
      <c r="GDR13" s="22"/>
      <c r="GDS13" s="22"/>
      <c r="GDT13" s="22"/>
      <c r="GDU13" s="22"/>
      <c r="GDV13" s="22"/>
      <c r="GDW13" s="22"/>
      <c r="GDX13" s="22"/>
      <c r="GDY13" s="22"/>
      <c r="GDZ13" s="22"/>
      <c r="GEA13" s="22"/>
      <c r="GEB13" s="22"/>
      <c r="GEC13" s="22"/>
      <c r="GED13" s="22"/>
      <c r="GEE13" s="22"/>
      <c r="GEF13" s="22"/>
      <c r="GEG13" s="22"/>
      <c r="GEH13" s="22"/>
      <c r="GEI13" s="22"/>
      <c r="GEJ13" s="22"/>
      <c r="GEK13" s="22"/>
      <c r="GEL13" s="22"/>
      <c r="GEM13" s="22"/>
      <c r="GEN13" s="22"/>
      <c r="GEO13" s="22"/>
      <c r="GEP13" s="22"/>
      <c r="GEQ13" s="22"/>
      <c r="GER13" s="22"/>
      <c r="GES13" s="22"/>
      <c r="GET13" s="22"/>
      <c r="GEU13" s="22"/>
      <c r="GEV13" s="22"/>
      <c r="GEW13" s="22"/>
      <c r="GEX13" s="22"/>
      <c r="GEY13" s="22"/>
      <c r="GEZ13" s="22"/>
      <c r="GFA13" s="22"/>
      <c r="GFB13" s="22"/>
      <c r="GFC13" s="22"/>
      <c r="GFD13" s="22"/>
      <c r="GFE13" s="22"/>
      <c r="GFF13" s="22"/>
      <c r="GFG13" s="22"/>
      <c r="GFH13" s="22"/>
      <c r="GFI13" s="22"/>
      <c r="GFJ13" s="22"/>
      <c r="GFK13" s="22"/>
      <c r="GFL13" s="22"/>
      <c r="GFM13" s="22"/>
      <c r="GFN13" s="22"/>
      <c r="GFO13" s="22"/>
      <c r="GFP13" s="22"/>
      <c r="GFQ13" s="22"/>
      <c r="GFR13" s="22"/>
      <c r="GFS13" s="22"/>
      <c r="GFT13" s="22"/>
      <c r="GFU13" s="22"/>
      <c r="GFV13" s="22"/>
      <c r="GFW13" s="22"/>
      <c r="GFX13" s="22"/>
      <c r="GFY13" s="22"/>
      <c r="GFZ13" s="22"/>
      <c r="GGA13" s="22"/>
      <c r="GGB13" s="22"/>
      <c r="GGC13" s="22"/>
      <c r="GGD13" s="22"/>
      <c r="GGE13" s="22"/>
      <c r="GGF13" s="22"/>
      <c r="GGG13" s="22"/>
      <c r="GGH13" s="22"/>
      <c r="GGI13" s="22"/>
      <c r="GGJ13" s="22"/>
      <c r="GGK13" s="22"/>
      <c r="GGL13" s="22"/>
      <c r="GGM13" s="22"/>
      <c r="GGN13" s="22"/>
      <c r="GGO13" s="22"/>
      <c r="GGP13" s="22"/>
      <c r="GGQ13" s="22"/>
      <c r="GGR13" s="22"/>
      <c r="GGS13" s="22"/>
      <c r="GGT13" s="22"/>
      <c r="GGU13" s="22"/>
      <c r="GGV13" s="22"/>
      <c r="GGW13" s="22"/>
      <c r="GGX13" s="22"/>
      <c r="GGY13" s="22"/>
      <c r="GGZ13" s="22"/>
      <c r="GHA13" s="22"/>
      <c r="GHB13" s="22"/>
      <c r="GHC13" s="22"/>
      <c r="GHD13" s="22"/>
      <c r="GHE13" s="22"/>
      <c r="GHF13" s="22"/>
      <c r="GHG13" s="22"/>
      <c r="GHH13" s="22"/>
      <c r="GHI13" s="22"/>
      <c r="GHJ13" s="22"/>
      <c r="GHK13" s="22"/>
      <c r="GHL13" s="22"/>
      <c r="GHM13" s="22"/>
      <c r="GHN13" s="22"/>
      <c r="GHO13" s="22"/>
      <c r="GHP13" s="22"/>
      <c r="GHQ13" s="22"/>
      <c r="GHR13" s="22"/>
      <c r="GHS13" s="22"/>
      <c r="GHT13" s="22"/>
      <c r="GHU13" s="22"/>
      <c r="GHV13" s="22"/>
      <c r="GHW13" s="22"/>
      <c r="GHX13" s="22"/>
      <c r="GHY13" s="22"/>
      <c r="GHZ13" s="22"/>
      <c r="GIA13" s="22"/>
      <c r="GIB13" s="22"/>
      <c r="GIC13" s="22"/>
      <c r="GID13" s="22"/>
      <c r="GIE13" s="22"/>
      <c r="GIF13" s="22"/>
      <c r="GIG13" s="22"/>
      <c r="GIH13" s="22"/>
      <c r="GII13" s="22"/>
      <c r="GIJ13" s="22"/>
      <c r="GIK13" s="22"/>
      <c r="GIL13" s="22"/>
      <c r="GIM13" s="22"/>
      <c r="GIN13" s="22"/>
      <c r="GIO13" s="22"/>
      <c r="GIP13" s="22"/>
      <c r="GIQ13" s="22"/>
      <c r="GIR13" s="22"/>
      <c r="GIS13" s="22"/>
      <c r="GIT13" s="22"/>
      <c r="GIU13" s="22"/>
      <c r="GIV13" s="22"/>
      <c r="GIW13" s="22"/>
      <c r="GIX13" s="22"/>
      <c r="GIY13" s="22"/>
      <c r="GIZ13" s="22"/>
      <c r="GJA13" s="22"/>
      <c r="GJB13" s="22"/>
      <c r="GJC13" s="22"/>
      <c r="GJD13" s="22"/>
      <c r="GJE13" s="22"/>
      <c r="GJF13" s="22"/>
      <c r="GJG13" s="22"/>
      <c r="GJH13" s="22"/>
      <c r="GJI13" s="22"/>
      <c r="GJJ13" s="22"/>
      <c r="GJK13" s="22"/>
      <c r="GJL13" s="22"/>
      <c r="GJM13" s="22"/>
      <c r="GJN13" s="22"/>
      <c r="GJO13" s="22"/>
      <c r="GJP13" s="22"/>
      <c r="GJQ13" s="22"/>
      <c r="GJR13" s="22"/>
      <c r="GJS13" s="22"/>
      <c r="GJT13" s="22"/>
      <c r="GJU13" s="22"/>
      <c r="GJV13" s="22"/>
      <c r="GJW13" s="22"/>
      <c r="GJX13" s="22"/>
      <c r="GJY13" s="22"/>
      <c r="GJZ13" s="22"/>
      <c r="GKA13" s="22"/>
      <c r="GKB13" s="22"/>
      <c r="GKC13" s="22"/>
      <c r="GKD13" s="22"/>
      <c r="GKE13" s="22"/>
      <c r="GKF13" s="22"/>
      <c r="GKG13" s="22"/>
      <c r="GKH13" s="22"/>
      <c r="GKI13" s="22"/>
      <c r="GKJ13" s="22"/>
      <c r="GKK13" s="22"/>
      <c r="GKL13" s="22"/>
      <c r="GKM13" s="22"/>
      <c r="GKN13" s="22"/>
      <c r="GKO13" s="22"/>
      <c r="GKP13" s="22"/>
      <c r="GKQ13" s="22"/>
      <c r="GKR13" s="22"/>
      <c r="GKS13" s="22"/>
      <c r="GKT13" s="22"/>
      <c r="GKU13" s="22"/>
      <c r="GKV13" s="22"/>
      <c r="GKW13" s="22"/>
      <c r="GKX13" s="22"/>
      <c r="GKY13" s="22"/>
      <c r="GKZ13" s="22"/>
      <c r="GLA13" s="22"/>
      <c r="GLB13" s="22"/>
      <c r="GLC13" s="22"/>
      <c r="GLD13" s="22"/>
      <c r="GLE13" s="22"/>
      <c r="GLF13" s="22"/>
      <c r="GLG13" s="22"/>
      <c r="GLH13" s="22"/>
      <c r="GLI13" s="22"/>
      <c r="GLJ13" s="22"/>
      <c r="GLK13" s="22"/>
      <c r="GLL13" s="22"/>
      <c r="GLM13" s="22"/>
      <c r="GLN13" s="22"/>
      <c r="GLO13" s="22"/>
      <c r="GLP13" s="22"/>
      <c r="GLQ13" s="22"/>
      <c r="GLR13" s="22"/>
      <c r="GLS13" s="22"/>
      <c r="GLT13" s="22"/>
      <c r="GLU13" s="22"/>
      <c r="GLV13" s="22"/>
      <c r="GLW13" s="22"/>
      <c r="GLX13" s="22"/>
      <c r="GLY13" s="22"/>
      <c r="GLZ13" s="22"/>
      <c r="GMA13" s="22"/>
      <c r="GMB13" s="22"/>
      <c r="GMC13" s="22"/>
      <c r="GMD13" s="22"/>
      <c r="GME13" s="22"/>
      <c r="GMF13" s="22"/>
      <c r="GMG13" s="22"/>
      <c r="GMH13" s="22"/>
      <c r="GMI13" s="22"/>
      <c r="GMJ13" s="22"/>
      <c r="GMK13" s="22"/>
      <c r="GML13" s="22"/>
      <c r="GMM13" s="22"/>
      <c r="GMN13" s="22"/>
      <c r="GMO13" s="22"/>
      <c r="GMP13" s="22"/>
      <c r="GMQ13" s="22"/>
      <c r="GMR13" s="22"/>
      <c r="GMS13" s="22"/>
      <c r="GMT13" s="22"/>
      <c r="GMU13" s="22"/>
      <c r="GMV13" s="22"/>
      <c r="GMW13" s="22"/>
      <c r="GMX13" s="22"/>
      <c r="GMY13" s="22"/>
      <c r="GMZ13" s="22"/>
      <c r="GNA13" s="22"/>
      <c r="GNB13" s="22"/>
      <c r="GNC13" s="22"/>
      <c r="GND13" s="22"/>
      <c r="GNE13" s="22"/>
      <c r="GNF13" s="22"/>
      <c r="GNG13" s="22"/>
      <c r="GNH13" s="22"/>
      <c r="GNI13" s="22"/>
      <c r="GNJ13" s="22"/>
      <c r="GNK13" s="22"/>
      <c r="GNL13" s="22"/>
      <c r="GNM13" s="22"/>
      <c r="GNN13" s="22"/>
      <c r="GNO13" s="22"/>
      <c r="GNP13" s="22"/>
      <c r="GNQ13" s="22"/>
      <c r="GNR13" s="22"/>
      <c r="GNS13" s="22"/>
      <c r="GNT13" s="22"/>
      <c r="GNU13" s="22"/>
      <c r="GNV13" s="22"/>
      <c r="GNW13" s="22"/>
      <c r="GNX13" s="22"/>
      <c r="GNY13" s="22"/>
      <c r="GNZ13" s="22"/>
      <c r="GOA13" s="22"/>
      <c r="GOB13" s="22"/>
      <c r="GOC13" s="22"/>
      <c r="GOD13" s="22"/>
      <c r="GOE13" s="22"/>
      <c r="GOF13" s="22"/>
      <c r="GOG13" s="22"/>
      <c r="GOH13" s="22"/>
      <c r="GOI13" s="22"/>
      <c r="GOJ13" s="22"/>
      <c r="GOK13" s="22"/>
      <c r="GOL13" s="22"/>
      <c r="GOM13" s="22"/>
      <c r="GON13" s="22"/>
      <c r="GOO13" s="22"/>
      <c r="GOP13" s="22"/>
      <c r="GOQ13" s="22"/>
      <c r="GOR13" s="22"/>
      <c r="GOS13" s="22"/>
      <c r="GOT13" s="22"/>
      <c r="GOU13" s="22"/>
      <c r="GOV13" s="22"/>
      <c r="GOW13" s="22"/>
      <c r="GOX13" s="22"/>
      <c r="GOY13" s="22"/>
      <c r="GOZ13" s="22"/>
      <c r="GPA13" s="22"/>
      <c r="GPB13" s="22"/>
      <c r="GPC13" s="22"/>
      <c r="GPD13" s="22"/>
      <c r="GPE13" s="22"/>
      <c r="GPF13" s="22"/>
      <c r="GPG13" s="22"/>
      <c r="GPH13" s="22"/>
      <c r="GPI13" s="22"/>
      <c r="GPJ13" s="22"/>
      <c r="GPK13" s="22"/>
      <c r="GPL13" s="22"/>
      <c r="GPM13" s="22"/>
      <c r="GPN13" s="22"/>
      <c r="GPO13" s="22"/>
      <c r="GPP13" s="22"/>
      <c r="GPQ13" s="22"/>
      <c r="GPR13" s="22"/>
      <c r="GPS13" s="22"/>
      <c r="GPT13" s="22"/>
      <c r="GPU13" s="22"/>
      <c r="GPV13" s="22"/>
      <c r="GPW13" s="22"/>
      <c r="GPX13" s="22"/>
      <c r="GPY13" s="22"/>
      <c r="GPZ13" s="22"/>
      <c r="GQA13" s="22"/>
      <c r="GQB13" s="22"/>
      <c r="GQC13" s="22"/>
      <c r="GQD13" s="22"/>
      <c r="GQE13" s="22"/>
      <c r="GQF13" s="22"/>
      <c r="GQG13" s="22"/>
      <c r="GQH13" s="22"/>
      <c r="GQI13" s="22"/>
      <c r="GQJ13" s="22"/>
      <c r="GQK13" s="22"/>
      <c r="GQL13" s="22"/>
      <c r="GQM13" s="22"/>
      <c r="GQN13" s="22"/>
      <c r="GQO13" s="22"/>
      <c r="GQP13" s="22"/>
      <c r="GQQ13" s="22"/>
      <c r="GQR13" s="22"/>
      <c r="GQS13" s="22"/>
      <c r="GQT13" s="22"/>
      <c r="GQU13" s="22"/>
      <c r="GQV13" s="22"/>
      <c r="GQW13" s="22"/>
      <c r="GQX13" s="22"/>
      <c r="GQY13" s="22"/>
      <c r="GQZ13" s="22"/>
      <c r="GRA13" s="22"/>
      <c r="GRB13" s="22"/>
      <c r="GRC13" s="22"/>
      <c r="GRD13" s="22"/>
      <c r="GRE13" s="22"/>
      <c r="GRF13" s="22"/>
      <c r="GRG13" s="22"/>
      <c r="GRH13" s="22"/>
      <c r="GRI13" s="22"/>
      <c r="GRJ13" s="22"/>
      <c r="GRK13" s="22"/>
      <c r="GRL13" s="22"/>
      <c r="GRM13" s="22"/>
      <c r="GRN13" s="22"/>
      <c r="GRO13" s="22"/>
      <c r="GRP13" s="22"/>
      <c r="GRQ13" s="22"/>
      <c r="GRR13" s="22"/>
      <c r="GRS13" s="22"/>
      <c r="GRT13" s="22"/>
      <c r="GRU13" s="22"/>
      <c r="GRV13" s="22"/>
      <c r="GRW13" s="22"/>
      <c r="GRX13" s="22"/>
      <c r="GRY13" s="22"/>
      <c r="GRZ13" s="22"/>
      <c r="GSA13" s="22"/>
      <c r="GSB13" s="22"/>
      <c r="GSC13" s="22"/>
      <c r="GSD13" s="22"/>
      <c r="GSE13" s="22"/>
      <c r="GSF13" s="22"/>
      <c r="GSG13" s="22"/>
      <c r="GSH13" s="22"/>
      <c r="GSI13" s="22"/>
      <c r="GSJ13" s="22"/>
      <c r="GSK13" s="22"/>
      <c r="GSL13" s="22"/>
      <c r="GSM13" s="22"/>
      <c r="GSN13" s="22"/>
      <c r="GSO13" s="22"/>
      <c r="GSP13" s="22"/>
      <c r="GSQ13" s="22"/>
      <c r="GSR13" s="22"/>
      <c r="GSS13" s="22"/>
      <c r="GST13" s="22"/>
      <c r="GSU13" s="22"/>
      <c r="GSV13" s="22"/>
      <c r="GSW13" s="22"/>
      <c r="GSX13" s="22"/>
      <c r="GSY13" s="22"/>
      <c r="GSZ13" s="22"/>
      <c r="GTA13" s="22"/>
      <c r="GTB13" s="22"/>
      <c r="GTC13" s="22"/>
      <c r="GTD13" s="22"/>
      <c r="GTE13" s="22"/>
      <c r="GTF13" s="22"/>
      <c r="GTG13" s="22"/>
      <c r="GTH13" s="22"/>
      <c r="GTI13" s="22"/>
      <c r="GTJ13" s="22"/>
      <c r="GTK13" s="22"/>
      <c r="GTL13" s="22"/>
      <c r="GTM13" s="22"/>
      <c r="GTN13" s="22"/>
      <c r="GTO13" s="22"/>
      <c r="GTP13" s="22"/>
      <c r="GTQ13" s="22"/>
      <c r="GTR13" s="22"/>
      <c r="GTS13" s="22"/>
      <c r="GTT13" s="22"/>
      <c r="GTU13" s="22"/>
      <c r="GTV13" s="22"/>
      <c r="GTW13" s="22"/>
      <c r="GTX13" s="22"/>
      <c r="GTY13" s="22"/>
      <c r="GTZ13" s="22"/>
      <c r="GUA13" s="22"/>
      <c r="GUB13" s="22"/>
      <c r="GUC13" s="22"/>
      <c r="GUD13" s="22"/>
      <c r="GUE13" s="22"/>
      <c r="GUF13" s="22"/>
      <c r="GUG13" s="22"/>
      <c r="GUH13" s="22"/>
      <c r="GUI13" s="22"/>
      <c r="GUJ13" s="22"/>
      <c r="GUK13" s="22"/>
      <c r="GUL13" s="22"/>
      <c r="GUM13" s="22"/>
      <c r="GUN13" s="22"/>
      <c r="GUO13" s="22"/>
      <c r="GUP13" s="22"/>
      <c r="GUQ13" s="22"/>
      <c r="GUR13" s="22"/>
      <c r="GUS13" s="22"/>
      <c r="GUT13" s="22"/>
      <c r="GUU13" s="22"/>
      <c r="GUV13" s="22"/>
      <c r="GUW13" s="22"/>
      <c r="GUX13" s="22"/>
      <c r="GUY13" s="22"/>
      <c r="GUZ13" s="22"/>
      <c r="GVA13" s="22"/>
      <c r="GVB13" s="22"/>
      <c r="GVC13" s="22"/>
      <c r="GVD13" s="22"/>
      <c r="GVE13" s="22"/>
      <c r="GVF13" s="22"/>
      <c r="GVG13" s="22"/>
      <c r="GVH13" s="22"/>
      <c r="GVI13" s="22"/>
      <c r="GVJ13" s="22"/>
      <c r="GVK13" s="22"/>
      <c r="GVL13" s="22"/>
      <c r="GVM13" s="22"/>
      <c r="GVN13" s="22"/>
      <c r="GVO13" s="22"/>
      <c r="GVP13" s="22"/>
      <c r="GVQ13" s="22"/>
      <c r="GVR13" s="22"/>
      <c r="GVS13" s="22"/>
      <c r="GVT13" s="22"/>
      <c r="GVU13" s="22"/>
      <c r="GVV13" s="22"/>
      <c r="GVW13" s="22"/>
      <c r="GVX13" s="22"/>
      <c r="GVY13" s="22"/>
      <c r="GVZ13" s="22"/>
      <c r="GWA13" s="22"/>
      <c r="GWB13" s="22"/>
      <c r="GWC13" s="22"/>
      <c r="GWD13" s="22"/>
      <c r="GWE13" s="22"/>
      <c r="GWF13" s="22"/>
      <c r="GWG13" s="22"/>
      <c r="GWH13" s="22"/>
      <c r="GWI13" s="22"/>
      <c r="GWJ13" s="22"/>
      <c r="GWK13" s="22"/>
      <c r="GWL13" s="22"/>
      <c r="GWM13" s="22"/>
      <c r="GWN13" s="22"/>
      <c r="GWO13" s="22"/>
      <c r="GWP13" s="22"/>
      <c r="GWQ13" s="22"/>
      <c r="GWR13" s="22"/>
      <c r="GWS13" s="22"/>
      <c r="GWT13" s="22"/>
      <c r="GWU13" s="22"/>
      <c r="GWV13" s="22"/>
      <c r="GWW13" s="22"/>
      <c r="GWX13" s="22"/>
      <c r="GWY13" s="22"/>
      <c r="GWZ13" s="22"/>
      <c r="GXA13" s="22"/>
      <c r="GXB13" s="22"/>
      <c r="GXC13" s="22"/>
      <c r="GXD13" s="22"/>
      <c r="GXE13" s="22"/>
      <c r="GXF13" s="22"/>
      <c r="GXG13" s="22"/>
      <c r="GXH13" s="22"/>
      <c r="GXI13" s="22"/>
      <c r="GXJ13" s="22"/>
      <c r="GXK13" s="22"/>
      <c r="GXL13" s="22"/>
      <c r="GXM13" s="22"/>
      <c r="GXN13" s="22"/>
      <c r="GXO13" s="22"/>
      <c r="GXP13" s="22"/>
      <c r="GXQ13" s="22"/>
      <c r="GXR13" s="22"/>
      <c r="GXS13" s="22"/>
      <c r="GXT13" s="22"/>
      <c r="GXU13" s="22"/>
      <c r="GXV13" s="22"/>
      <c r="GXW13" s="22"/>
      <c r="GXX13" s="22"/>
      <c r="GXY13" s="22"/>
      <c r="GXZ13" s="22"/>
      <c r="GYA13" s="22"/>
      <c r="GYB13" s="22"/>
      <c r="GYC13" s="22"/>
      <c r="GYD13" s="22"/>
      <c r="GYE13" s="22"/>
      <c r="GYF13" s="22"/>
      <c r="GYG13" s="22"/>
      <c r="GYH13" s="22"/>
      <c r="GYI13" s="22"/>
      <c r="GYJ13" s="22"/>
      <c r="GYK13" s="22"/>
      <c r="GYL13" s="22"/>
      <c r="GYM13" s="22"/>
      <c r="GYN13" s="22"/>
      <c r="GYO13" s="22"/>
      <c r="GYP13" s="22"/>
      <c r="GYQ13" s="22"/>
      <c r="GYR13" s="22"/>
      <c r="GYS13" s="22"/>
      <c r="GYT13" s="22"/>
      <c r="GYU13" s="22"/>
      <c r="GYV13" s="22"/>
      <c r="GYW13" s="22"/>
      <c r="GYX13" s="22"/>
      <c r="GYY13" s="22"/>
      <c r="GYZ13" s="22"/>
      <c r="GZA13" s="22"/>
      <c r="GZB13" s="22"/>
      <c r="GZC13" s="22"/>
      <c r="GZD13" s="22"/>
      <c r="GZE13" s="22"/>
      <c r="GZF13" s="22"/>
      <c r="GZG13" s="22"/>
      <c r="GZH13" s="22"/>
      <c r="GZI13" s="22"/>
      <c r="GZJ13" s="22"/>
      <c r="GZK13" s="22"/>
      <c r="GZL13" s="22"/>
      <c r="GZM13" s="22"/>
      <c r="GZN13" s="22"/>
      <c r="GZO13" s="22"/>
      <c r="GZP13" s="22"/>
      <c r="GZQ13" s="22"/>
      <c r="GZR13" s="22"/>
      <c r="GZS13" s="22"/>
      <c r="GZT13" s="22"/>
      <c r="GZU13" s="22"/>
      <c r="GZV13" s="22"/>
      <c r="GZW13" s="22"/>
      <c r="GZX13" s="22"/>
      <c r="GZY13" s="22"/>
      <c r="GZZ13" s="22"/>
      <c r="HAA13" s="22"/>
      <c r="HAB13" s="22"/>
      <c r="HAC13" s="22"/>
      <c r="HAD13" s="22"/>
      <c r="HAE13" s="22"/>
      <c r="HAF13" s="22"/>
      <c r="HAG13" s="22"/>
      <c r="HAH13" s="22"/>
      <c r="HAI13" s="22"/>
      <c r="HAJ13" s="22"/>
      <c r="HAK13" s="22"/>
      <c r="HAL13" s="22"/>
      <c r="HAM13" s="22"/>
      <c r="HAN13" s="22"/>
      <c r="HAO13" s="22"/>
      <c r="HAP13" s="22"/>
      <c r="HAQ13" s="22"/>
      <c r="HAR13" s="22"/>
      <c r="HAS13" s="22"/>
      <c r="HAT13" s="22"/>
      <c r="HAU13" s="22"/>
      <c r="HAV13" s="22"/>
      <c r="HAW13" s="22"/>
      <c r="HAX13" s="22"/>
      <c r="HAY13" s="22"/>
      <c r="HAZ13" s="22"/>
      <c r="HBA13" s="22"/>
      <c r="HBB13" s="22"/>
      <c r="HBC13" s="22"/>
      <c r="HBD13" s="22"/>
      <c r="HBE13" s="22"/>
      <c r="HBF13" s="22"/>
      <c r="HBG13" s="22"/>
      <c r="HBH13" s="22"/>
      <c r="HBI13" s="22"/>
      <c r="HBJ13" s="22"/>
      <c r="HBK13" s="22"/>
      <c r="HBL13" s="22"/>
      <c r="HBM13" s="22"/>
      <c r="HBN13" s="22"/>
      <c r="HBO13" s="22"/>
      <c r="HBP13" s="22"/>
      <c r="HBQ13" s="22"/>
      <c r="HBR13" s="22"/>
      <c r="HBS13" s="22"/>
      <c r="HBT13" s="22"/>
      <c r="HBU13" s="22"/>
      <c r="HBV13" s="22"/>
      <c r="HBW13" s="22"/>
      <c r="HBX13" s="22"/>
      <c r="HBY13" s="22"/>
      <c r="HBZ13" s="22"/>
      <c r="HCA13" s="22"/>
      <c r="HCB13" s="22"/>
      <c r="HCC13" s="22"/>
      <c r="HCD13" s="22"/>
      <c r="HCE13" s="22"/>
      <c r="HCF13" s="22"/>
      <c r="HCG13" s="22"/>
      <c r="HCH13" s="22"/>
      <c r="HCI13" s="22"/>
      <c r="HCJ13" s="22"/>
      <c r="HCK13" s="22"/>
      <c r="HCL13" s="22"/>
      <c r="HCM13" s="22"/>
      <c r="HCN13" s="22"/>
      <c r="HCO13" s="22"/>
      <c r="HCP13" s="22"/>
      <c r="HCQ13" s="22"/>
      <c r="HCR13" s="22"/>
      <c r="HCS13" s="22"/>
      <c r="HCT13" s="22"/>
      <c r="HCU13" s="22"/>
      <c r="HCV13" s="22"/>
      <c r="HCW13" s="22"/>
      <c r="HCX13" s="22"/>
      <c r="HCY13" s="22"/>
      <c r="HCZ13" s="22"/>
      <c r="HDA13" s="22"/>
      <c r="HDB13" s="22"/>
      <c r="HDC13" s="22"/>
      <c r="HDD13" s="22"/>
      <c r="HDE13" s="22"/>
      <c r="HDF13" s="22"/>
      <c r="HDG13" s="22"/>
      <c r="HDH13" s="22"/>
      <c r="HDI13" s="22"/>
      <c r="HDJ13" s="22"/>
      <c r="HDK13" s="22"/>
      <c r="HDL13" s="22"/>
      <c r="HDM13" s="22"/>
      <c r="HDN13" s="22"/>
      <c r="HDO13" s="22"/>
      <c r="HDP13" s="22"/>
      <c r="HDQ13" s="22"/>
      <c r="HDR13" s="22"/>
      <c r="HDS13" s="22"/>
      <c r="HDT13" s="22"/>
      <c r="HDU13" s="22"/>
      <c r="HDV13" s="22"/>
      <c r="HDW13" s="22"/>
      <c r="HDX13" s="22"/>
      <c r="HDY13" s="22"/>
      <c r="HDZ13" s="22"/>
      <c r="HEA13" s="22"/>
      <c r="HEB13" s="22"/>
      <c r="HEC13" s="22"/>
      <c r="HED13" s="22"/>
      <c r="HEE13" s="22"/>
      <c r="HEF13" s="22"/>
      <c r="HEG13" s="22"/>
      <c r="HEH13" s="22"/>
      <c r="HEI13" s="22"/>
      <c r="HEJ13" s="22"/>
      <c r="HEK13" s="22"/>
      <c r="HEL13" s="22"/>
      <c r="HEM13" s="22"/>
      <c r="HEN13" s="22"/>
      <c r="HEO13" s="22"/>
      <c r="HEP13" s="22"/>
      <c r="HEQ13" s="22"/>
      <c r="HER13" s="22"/>
      <c r="HES13" s="22"/>
      <c r="HET13" s="22"/>
      <c r="HEU13" s="22"/>
      <c r="HEV13" s="22"/>
      <c r="HEW13" s="22"/>
      <c r="HEX13" s="22"/>
      <c r="HEY13" s="22"/>
      <c r="HEZ13" s="22"/>
      <c r="HFA13" s="22"/>
      <c r="HFB13" s="22"/>
      <c r="HFC13" s="22"/>
      <c r="HFD13" s="22"/>
      <c r="HFE13" s="22"/>
      <c r="HFF13" s="22"/>
      <c r="HFG13" s="22"/>
      <c r="HFH13" s="22"/>
      <c r="HFI13" s="22"/>
      <c r="HFJ13" s="22"/>
      <c r="HFK13" s="22"/>
      <c r="HFL13" s="22"/>
      <c r="HFM13" s="22"/>
      <c r="HFN13" s="22"/>
      <c r="HFO13" s="22"/>
      <c r="HFP13" s="22"/>
      <c r="HFQ13" s="22"/>
      <c r="HFR13" s="22"/>
      <c r="HFS13" s="22"/>
      <c r="HFT13" s="22"/>
      <c r="HFU13" s="22"/>
      <c r="HFV13" s="22"/>
      <c r="HFW13" s="22"/>
      <c r="HFX13" s="22"/>
      <c r="HFY13" s="22"/>
      <c r="HFZ13" s="22"/>
      <c r="HGA13" s="22"/>
      <c r="HGB13" s="22"/>
      <c r="HGC13" s="22"/>
      <c r="HGD13" s="22"/>
      <c r="HGE13" s="22"/>
      <c r="HGF13" s="22"/>
      <c r="HGG13" s="22"/>
      <c r="HGH13" s="22"/>
      <c r="HGI13" s="22"/>
      <c r="HGJ13" s="22"/>
      <c r="HGK13" s="22"/>
      <c r="HGL13" s="22"/>
      <c r="HGM13" s="22"/>
      <c r="HGN13" s="22"/>
      <c r="HGO13" s="22"/>
      <c r="HGP13" s="22"/>
      <c r="HGQ13" s="22"/>
      <c r="HGR13" s="22"/>
      <c r="HGS13" s="22"/>
      <c r="HGT13" s="22"/>
      <c r="HGU13" s="22"/>
      <c r="HGV13" s="22"/>
      <c r="HGW13" s="22"/>
      <c r="HGX13" s="22"/>
      <c r="HGY13" s="22"/>
      <c r="HGZ13" s="22"/>
      <c r="HHA13" s="22"/>
      <c r="HHB13" s="22"/>
      <c r="HHC13" s="22"/>
      <c r="HHD13" s="22"/>
      <c r="HHE13" s="22"/>
      <c r="HHF13" s="22"/>
      <c r="HHG13" s="22"/>
      <c r="HHH13" s="22"/>
      <c r="HHI13" s="22"/>
      <c r="HHJ13" s="22"/>
      <c r="HHK13" s="22"/>
      <c r="HHL13" s="22"/>
      <c r="HHM13" s="22"/>
      <c r="HHN13" s="22"/>
      <c r="HHO13" s="22"/>
      <c r="HHP13" s="22"/>
      <c r="HHQ13" s="22"/>
      <c r="HHR13" s="22"/>
      <c r="HHS13" s="22"/>
      <c r="HHT13" s="22"/>
      <c r="HHU13" s="22"/>
      <c r="HHV13" s="22"/>
      <c r="HHW13" s="22"/>
      <c r="HHX13" s="22"/>
      <c r="HHY13" s="22"/>
      <c r="HHZ13" s="22"/>
      <c r="HIA13" s="22"/>
      <c r="HIB13" s="22"/>
      <c r="HIC13" s="22"/>
      <c r="HID13" s="22"/>
      <c r="HIE13" s="22"/>
      <c r="HIF13" s="22"/>
      <c r="HIG13" s="22"/>
      <c r="HIH13" s="22"/>
      <c r="HII13" s="22"/>
      <c r="HIJ13" s="22"/>
      <c r="HIK13" s="22"/>
      <c r="HIL13" s="22"/>
      <c r="HIM13" s="22"/>
      <c r="HIN13" s="22"/>
      <c r="HIO13" s="22"/>
      <c r="HIP13" s="22"/>
      <c r="HIQ13" s="22"/>
      <c r="HIR13" s="22"/>
      <c r="HIS13" s="22"/>
      <c r="HIT13" s="22"/>
      <c r="HIU13" s="22"/>
      <c r="HIV13" s="22"/>
      <c r="HIW13" s="22"/>
      <c r="HIX13" s="22"/>
      <c r="HIY13" s="22"/>
      <c r="HIZ13" s="22"/>
      <c r="HJA13" s="22"/>
      <c r="HJB13" s="22"/>
      <c r="HJC13" s="22"/>
      <c r="HJD13" s="22"/>
      <c r="HJE13" s="22"/>
      <c r="HJF13" s="22"/>
      <c r="HJG13" s="22"/>
      <c r="HJH13" s="22"/>
      <c r="HJI13" s="22"/>
      <c r="HJJ13" s="22"/>
      <c r="HJK13" s="22"/>
      <c r="HJL13" s="22"/>
      <c r="HJM13" s="22"/>
      <c r="HJN13" s="22"/>
      <c r="HJO13" s="22"/>
      <c r="HJP13" s="22"/>
      <c r="HJQ13" s="22"/>
      <c r="HJR13" s="22"/>
      <c r="HJS13" s="22"/>
      <c r="HJT13" s="22"/>
      <c r="HJU13" s="22"/>
      <c r="HJV13" s="22"/>
      <c r="HJW13" s="22"/>
      <c r="HJX13" s="22"/>
      <c r="HJY13" s="22"/>
      <c r="HJZ13" s="22"/>
      <c r="HKA13" s="22"/>
      <c r="HKB13" s="22"/>
      <c r="HKC13" s="22"/>
      <c r="HKD13" s="22"/>
      <c r="HKE13" s="22"/>
      <c r="HKF13" s="22"/>
      <c r="HKG13" s="22"/>
      <c r="HKH13" s="22"/>
      <c r="HKI13" s="22"/>
      <c r="HKJ13" s="22"/>
      <c r="HKK13" s="22"/>
      <c r="HKL13" s="22"/>
      <c r="HKM13" s="22"/>
      <c r="HKN13" s="22"/>
      <c r="HKO13" s="22"/>
      <c r="HKP13" s="22"/>
      <c r="HKQ13" s="22"/>
      <c r="HKR13" s="22"/>
      <c r="HKS13" s="22"/>
      <c r="HKT13" s="22"/>
      <c r="HKU13" s="22"/>
      <c r="HKV13" s="22"/>
      <c r="HKW13" s="22"/>
      <c r="HKX13" s="22"/>
      <c r="HKY13" s="22"/>
      <c r="HKZ13" s="22"/>
      <c r="HLA13" s="22"/>
      <c r="HLB13" s="22"/>
      <c r="HLC13" s="22"/>
      <c r="HLD13" s="22"/>
      <c r="HLE13" s="22"/>
      <c r="HLF13" s="22"/>
      <c r="HLG13" s="22"/>
      <c r="HLH13" s="22"/>
      <c r="HLI13" s="22"/>
      <c r="HLJ13" s="22"/>
      <c r="HLK13" s="22"/>
      <c r="HLL13" s="22"/>
      <c r="HLM13" s="22"/>
      <c r="HLN13" s="22"/>
      <c r="HLO13" s="22"/>
      <c r="HLP13" s="22"/>
      <c r="HLQ13" s="22"/>
      <c r="HLR13" s="22"/>
      <c r="HLS13" s="22"/>
      <c r="HLT13" s="22"/>
      <c r="HLU13" s="22"/>
      <c r="HLV13" s="22"/>
      <c r="HLW13" s="22"/>
      <c r="HLX13" s="22"/>
      <c r="HLY13" s="22"/>
      <c r="HLZ13" s="22"/>
      <c r="HMA13" s="22"/>
      <c r="HMB13" s="22"/>
      <c r="HMC13" s="22"/>
      <c r="HMD13" s="22"/>
      <c r="HME13" s="22"/>
      <c r="HMF13" s="22"/>
      <c r="HMG13" s="22"/>
      <c r="HMH13" s="22"/>
      <c r="HMI13" s="22"/>
      <c r="HMJ13" s="22"/>
      <c r="HMK13" s="22"/>
      <c r="HML13" s="22"/>
      <c r="HMM13" s="22"/>
      <c r="HMN13" s="22"/>
      <c r="HMO13" s="22"/>
      <c r="HMP13" s="22"/>
      <c r="HMQ13" s="22"/>
      <c r="HMR13" s="22"/>
      <c r="HMS13" s="22"/>
      <c r="HMT13" s="22"/>
      <c r="HMU13" s="22"/>
      <c r="HMV13" s="22"/>
      <c r="HMW13" s="22"/>
      <c r="HMX13" s="22"/>
      <c r="HMY13" s="22"/>
      <c r="HMZ13" s="22"/>
      <c r="HNA13" s="22"/>
      <c r="HNB13" s="22"/>
      <c r="HNC13" s="22"/>
      <c r="HND13" s="22"/>
      <c r="HNE13" s="22"/>
      <c r="HNF13" s="22"/>
      <c r="HNG13" s="22"/>
      <c r="HNH13" s="22"/>
      <c r="HNI13" s="22"/>
      <c r="HNJ13" s="22"/>
      <c r="HNK13" s="22"/>
      <c r="HNL13" s="22"/>
      <c r="HNM13" s="22"/>
      <c r="HNN13" s="22"/>
      <c r="HNO13" s="22"/>
      <c r="HNP13" s="22"/>
      <c r="HNQ13" s="22"/>
      <c r="HNR13" s="22"/>
      <c r="HNS13" s="22"/>
      <c r="HNT13" s="22"/>
      <c r="HNU13" s="22"/>
      <c r="HNV13" s="22"/>
      <c r="HNW13" s="22"/>
      <c r="HNX13" s="22"/>
      <c r="HNY13" s="22"/>
      <c r="HNZ13" s="22"/>
      <c r="HOA13" s="22"/>
      <c r="HOB13" s="22"/>
      <c r="HOC13" s="22"/>
      <c r="HOD13" s="22"/>
      <c r="HOE13" s="22"/>
      <c r="HOF13" s="22"/>
      <c r="HOG13" s="22"/>
      <c r="HOH13" s="22"/>
      <c r="HOI13" s="22"/>
      <c r="HOJ13" s="22"/>
      <c r="HOK13" s="22"/>
      <c r="HOL13" s="22"/>
      <c r="HOM13" s="22"/>
      <c r="HON13" s="22"/>
      <c r="HOO13" s="22"/>
      <c r="HOP13" s="22"/>
      <c r="HOQ13" s="22"/>
      <c r="HOR13" s="22"/>
      <c r="HOS13" s="22"/>
      <c r="HOT13" s="22"/>
      <c r="HOU13" s="22"/>
      <c r="HOV13" s="22"/>
      <c r="HOW13" s="22"/>
      <c r="HOX13" s="22"/>
      <c r="HOY13" s="22"/>
      <c r="HOZ13" s="22"/>
      <c r="HPA13" s="22"/>
      <c r="HPB13" s="22"/>
      <c r="HPC13" s="22"/>
      <c r="HPD13" s="22"/>
      <c r="HPE13" s="22"/>
      <c r="HPF13" s="22"/>
      <c r="HPG13" s="22"/>
      <c r="HPH13" s="22"/>
      <c r="HPI13" s="22"/>
      <c r="HPJ13" s="22"/>
      <c r="HPK13" s="22"/>
      <c r="HPL13" s="22"/>
      <c r="HPM13" s="22"/>
      <c r="HPN13" s="22"/>
      <c r="HPO13" s="22"/>
      <c r="HPP13" s="22"/>
      <c r="HPQ13" s="22"/>
      <c r="HPR13" s="22"/>
      <c r="HPS13" s="22"/>
      <c r="HPT13" s="22"/>
      <c r="HPU13" s="22"/>
      <c r="HPV13" s="22"/>
      <c r="HPW13" s="22"/>
      <c r="HPX13" s="22"/>
      <c r="HPY13" s="22"/>
      <c r="HPZ13" s="22"/>
      <c r="HQA13" s="22"/>
      <c r="HQB13" s="22"/>
      <c r="HQC13" s="22"/>
      <c r="HQD13" s="22"/>
      <c r="HQE13" s="22"/>
      <c r="HQF13" s="22"/>
      <c r="HQG13" s="22"/>
      <c r="HQH13" s="22"/>
      <c r="HQI13" s="22"/>
      <c r="HQJ13" s="22"/>
      <c r="HQK13" s="22"/>
      <c r="HQL13" s="22"/>
      <c r="HQM13" s="22"/>
      <c r="HQN13" s="22"/>
      <c r="HQO13" s="22"/>
      <c r="HQP13" s="22"/>
      <c r="HQQ13" s="22"/>
      <c r="HQR13" s="22"/>
      <c r="HQS13" s="22"/>
      <c r="HQT13" s="22"/>
      <c r="HQU13" s="22"/>
      <c r="HQV13" s="22"/>
      <c r="HQW13" s="22"/>
      <c r="HQX13" s="22"/>
      <c r="HQY13" s="22"/>
      <c r="HQZ13" s="22"/>
      <c r="HRA13" s="22"/>
      <c r="HRB13" s="22"/>
      <c r="HRC13" s="22"/>
      <c r="HRD13" s="22"/>
      <c r="HRE13" s="22"/>
      <c r="HRF13" s="22"/>
      <c r="HRG13" s="22"/>
      <c r="HRH13" s="22"/>
      <c r="HRI13" s="22"/>
      <c r="HRJ13" s="22"/>
      <c r="HRK13" s="22"/>
      <c r="HRL13" s="22"/>
      <c r="HRM13" s="22"/>
      <c r="HRN13" s="22"/>
      <c r="HRO13" s="22"/>
      <c r="HRP13" s="22"/>
      <c r="HRQ13" s="22"/>
      <c r="HRR13" s="22"/>
      <c r="HRS13" s="22"/>
      <c r="HRT13" s="22"/>
      <c r="HRU13" s="22"/>
      <c r="HRV13" s="22"/>
      <c r="HRW13" s="22"/>
      <c r="HRX13" s="22"/>
      <c r="HRY13" s="22"/>
      <c r="HRZ13" s="22"/>
      <c r="HSA13" s="22"/>
      <c r="HSB13" s="22"/>
      <c r="HSC13" s="22"/>
      <c r="HSD13" s="22"/>
      <c r="HSE13" s="22"/>
      <c r="HSF13" s="22"/>
      <c r="HSG13" s="22"/>
      <c r="HSH13" s="22"/>
      <c r="HSI13" s="22"/>
      <c r="HSJ13" s="22"/>
      <c r="HSK13" s="22"/>
      <c r="HSL13" s="22"/>
      <c r="HSM13" s="22"/>
      <c r="HSN13" s="22"/>
      <c r="HSO13" s="22"/>
      <c r="HSP13" s="22"/>
      <c r="HSQ13" s="22"/>
      <c r="HSR13" s="22"/>
      <c r="HSS13" s="22"/>
      <c r="HST13" s="22"/>
      <c r="HSU13" s="22"/>
      <c r="HSV13" s="22"/>
      <c r="HSW13" s="22"/>
      <c r="HSX13" s="22"/>
      <c r="HSY13" s="22"/>
      <c r="HSZ13" s="22"/>
      <c r="HTA13" s="22"/>
      <c r="HTB13" s="22"/>
      <c r="HTC13" s="22"/>
      <c r="HTD13" s="22"/>
      <c r="HTE13" s="22"/>
      <c r="HTF13" s="22"/>
      <c r="HTG13" s="22"/>
      <c r="HTH13" s="22"/>
      <c r="HTI13" s="22"/>
      <c r="HTJ13" s="22"/>
      <c r="HTK13" s="22"/>
      <c r="HTL13" s="22"/>
      <c r="HTM13" s="22"/>
      <c r="HTN13" s="22"/>
      <c r="HTO13" s="22"/>
      <c r="HTP13" s="22"/>
      <c r="HTQ13" s="22"/>
      <c r="HTR13" s="22"/>
      <c r="HTS13" s="22"/>
      <c r="HTT13" s="22"/>
      <c r="HTU13" s="22"/>
      <c r="HTV13" s="22"/>
      <c r="HTW13" s="22"/>
      <c r="HTX13" s="22"/>
      <c r="HTY13" s="22"/>
      <c r="HTZ13" s="22"/>
      <c r="HUA13" s="22"/>
      <c r="HUB13" s="22"/>
      <c r="HUC13" s="22"/>
      <c r="HUD13" s="22"/>
      <c r="HUE13" s="22"/>
      <c r="HUF13" s="22"/>
      <c r="HUG13" s="22"/>
      <c r="HUH13" s="22"/>
      <c r="HUI13" s="22"/>
      <c r="HUJ13" s="22"/>
      <c r="HUK13" s="22"/>
      <c r="HUL13" s="22"/>
      <c r="HUM13" s="22"/>
      <c r="HUN13" s="22"/>
      <c r="HUO13" s="22"/>
      <c r="HUP13" s="22"/>
      <c r="HUQ13" s="22"/>
      <c r="HUR13" s="22"/>
      <c r="HUS13" s="22"/>
      <c r="HUT13" s="22"/>
      <c r="HUU13" s="22"/>
      <c r="HUV13" s="22"/>
      <c r="HUW13" s="22"/>
      <c r="HUX13" s="22"/>
      <c r="HUY13" s="22"/>
      <c r="HUZ13" s="22"/>
      <c r="HVA13" s="22"/>
      <c r="HVB13" s="22"/>
      <c r="HVC13" s="22"/>
      <c r="HVD13" s="22"/>
      <c r="HVE13" s="22"/>
      <c r="HVF13" s="22"/>
      <c r="HVG13" s="22"/>
      <c r="HVH13" s="22"/>
      <c r="HVI13" s="22"/>
      <c r="HVJ13" s="22"/>
      <c r="HVK13" s="22"/>
      <c r="HVL13" s="22"/>
      <c r="HVM13" s="22"/>
      <c r="HVN13" s="22"/>
      <c r="HVO13" s="22"/>
      <c r="HVP13" s="22"/>
      <c r="HVQ13" s="22"/>
      <c r="HVR13" s="22"/>
      <c r="HVS13" s="22"/>
      <c r="HVT13" s="22"/>
      <c r="HVU13" s="22"/>
      <c r="HVV13" s="22"/>
      <c r="HVW13" s="22"/>
      <c r="HVX13" s="22"/>
      <c r="HVY13" s="22"/>
      <c r="HVZ13" s="22"/>
      <c r="HWA13" s="22"/>
      <c r="HWB13" s="22"/>
      <c r="HWC13" s="22"/>
      <c r="HWD13" s="22"/>
      <c r="HWE13" s="22"/>
      <c r="HWF13" s="22"/>
      <c r="HWG13" s="22"/>
      <c r="HWH13" s="22"/>
      <c r="HWI13" s="22"/>
      <c r="HWJ13" s="22"/>
      <c r="HWK13" s="22"/>
      <c r="HWL13" s="22"/>
      <c r="HWM13" s="22"/>
      <c r="HWN13" s="22"/>
      <c r="HWO13" s="22"/>
      <c r="HWP13" s="22"/>
      <c r="HWQ13" s="22"/>
      <c r="HWR13" s="22"/>
      <c r="HWS13" s="22"/>
      <c r="HWT13" s="22"/>
      <c r="HWU13" s="22"/>
      <c r="HWV13" s="22"/>
      <c r="HWW13" s="22"/>
      <c r="HWX13" s="22"/>
      <c r="HWY13" s="22"/>
      <c r="HWZ13" s="22"/>
      <c r="HXA13" s="22"/>
      <c r="HXB13" s="22"/>
      <c r="HXC13" s="22"/>
      <c r="HXD13" s="22"/>
      <c r="HXE13" s="22"/>
      <c r="HXF13" s="22"/>
      <c r="HXG13" s="22"/>
      <c r="HXH13" s="22"/>
      <c r="HXI13" s="22"/>
      <c r="HXJ13" s="22"/>
      <c r="HXK13" s="22"/>
      <c r="HXL13" s="22"/>
      <c r="HXM13" s="22"/>
      <c r="HXN13" s="22"/>
      <c r="HXO13" s="22"/>
      <c r="HXP13" s="22"/>
      <c r="HXQ13" s="22"/>
      <c r="HXR13" s="22"/>
      <c r="HXS13" s="22"/>
      <c r="HXT13" s="22"/>
      <c r="HXU13" s="22"/>
      <c r="HXV13" s="22"/>
      <c r="HXW13" s="22"/>
      <c r="HXX13" s="22"/>
      <c r="HXY13" s="22"/>
      <c r="HXZ13" s="22"/>
      <c r="HYA13" s="22"/>
      <c r="HYB13" s="22"/>
      <c r="HYC13" s="22"/>
      <c r="HYD13" s="22"/>
      <c r="HYE13" s="22"/>
      <c r="HYF13" s="22"/>
      <c r="HYG13" s="22"/>
      <c r="HYH13" s="22"/>
      <c r="HYI13" s="22"/>
      <c r="HYJ13" s="22"/>
      <c r="HYK13" s="22"/>
      <c r="HYL13" s="22"/>
      <c r="HYM13" s="22"/>
      <c r="HYN13" s="22"/>
      <c r="HYO13" s="22"/>
      <c r="HYP13" s="22"/>
      <c r="HYQ13" s="22"/>
      <c r="HYR13" s="22"/>
      <c r="HYS13" s="22"/>
      <c r="HYT13" s="22"/>
      <c r="HYU13" s="22"/>
      <c r="HYV13" s="22"/>
      <c r="HYW13" s="22"/>
      <c r="HYX13" s="22"/>
      <c r="HYY13" s="22"/>
      <c r="HYZ13" s="22"/>
      <c r="HZA13" s="22"/>
      <c r="HZB13" s="22"/>
      <c r="HZC13" s="22"/>
      <c r="HZD13" s="22"/>
      <c r="HZE13" s="22"/>
      <c r="HZF13" s="22"/>
      <c r="HZG13" s="22"/>
      <c r="HZH13" s="22"/>
      <c r="HZI13" s="22"/>
      <c r="HZJ13" s="22"/>
      <c r="HZK13" s="22"/>
      <c r="HZL13" s="22"/>
      <c r="HZM13" s="22"/>
      <c r="HZN13" s="22"/>
      <c r="HZO13" s="22"/>
      <c r="HZP13" s="22"/>
      <c r="HZQ13" s="22"/>
      <c r="HZR13" s="22"/>
      <c r="HZS13" s="22"/>
      <c r="HZT13" s="22"/>
      <c r="HZU13" s="22"/>
      <c r="HZV13" s="22"/>
      <c r="HZW13" s="22"/>
      <c r="HZX13" s="22"/>
      <c r="HZY13" s="22"/>
      <c r="HZZ13" s="22"/>
      <c r="IAA13" s="22"/>
      <c r="IAB13" s="22"/>
      <c r="IAC13" s="22"/>
      <c r="IAD13" s="22"/>
      <c r="IAE13" s="22"/>
      <c r="IAF13" s="22"/>
      <c r="IAG13" s="22"/>
      <c r="IAH13" s="22"/>
      <c r="IAI13" s="22"/>
      <c r="IAJ13" s="22"/>
      <c r="IAK13" s="22"/>
      <c r="IAL13" s="22"/>
      <c r="IAM13" s="22"/>
      <c r="IAN13" s="22"/>
      <c r="IAO13" s="22"/>
      <c r="IAP13" s="22"/>
      <c r="IAQ13" s="22"/>
      <c r="IAR13" s="22"/>
      <c r="IAS13" s="22"/>
      <c r="IAT13" s="22"/>
      <c r="IAU13" s="22"/>
      <c r="IAV13" s="22"/>
      <c r="IAW13" s="22"/>
      <c r="IAX13" s="22"/>
      <c r="IAY13" s="22"/>
      <c r="IAZ13" s="22"/>
      <c r="IBA13" s="22"/>
      <c r="IBB13" s="22"/>
      <c r="IBC13" s="22"/>
      <c r="IBD13" s="22"/>
      <c r="IBE13" s="22"/>
      <c r="IBF13" s="22"/>
      <c r="IBG13" s="22"/>
      <c r="IBH13" s="22"/>
      <c r="IBI13" s="22"/>
      <c r="IBJ13" s="22"/>
      <c r="IBK13" s="22"/>
      <c r="IBL13" s="22"/>
      <c r="IBM13" s="22"/>
      <c r="IBN13" s="22"/>
      <c r="IBO13" s="22"/>
      <c r="IBP13" s="22"/>
      <c r="IBQ13" s="22"/>
      <c r="IBR13" s="22"/>
      <c r="IBS13" s="22"/>
      <c r="IBT13" s="22"/>
      <c r="IBU13" s="22"/>
      <c r="IBV13" s="22"/>
      <c r="IBW13" s="22"/>
      <c r="IBX13" s="22"/>
      <c r="IBY13" s="22"/>
      <c r="IBZ13" s="22"/>
      <c r="ICA13" s="22"/>
      <c r="ICB13" s="22"/>
      <c r="ICC13" s="22"/>
      <c r="ICD13" s="22"/>
      <c r="ICE13" s="22"/>
      <c r="ICF13" s="22"/>
      <c r="ICG13" s="22"/>
      <c r="ICH13" s="22"/>
      <c r="ICI13" s="22"/>
      <c r="ICJ13" s="22"/>
      <c r="ICK13" s="22"/>
      <c r="ICL13" s="22"/>
      <c r="ICM13" s="22"/>
      <c r="ICN13" s="22"/>
      <c r="ICO13" s="22"/>
      <c r="ICP13" s="22"/>
      <c r="ICQ13" s="22"/>
      <c r="ICR13" s="22"/>
      <c r="ICS13" s="22"/>
      <c r="ICT13" s="22"/>
      <c r="ICU13" s="22"/>
      <c r="ICV13" s="22"/>
      <c r="ICW13" s="22"/>
      <c r="ICX13" s="22"/>
      <c r="ICY13" s="22"/>
      <c r="ICZ13" s="22"/>
      <c r="IDA13" s="22"/>
      <c r="IDB13" s="22"/>
      <c r="IDC13" s="22"/>
      <c r="IDD13" s="22"/>
      <c r="IDE13" s="22"/>
      <c r="IDF13" s="22"/>
      <c r="IDG13" s="22"/>
      <c r="IDH13" s="22"/>
      <c r="IDI13" s="22"/>
      <c r="IDJ13" s="22"/>
      <c r="IDK13" s="22"/>
      <c r="IDL13" s="22"/>
      <c r="IDM13" s="22"/>
      <c r="IDN13" s="22"/>
      <c r="IDO13" s="22"/>
      <c r="IDP13" s="22"/>
      <c r="IDQ13" s="22"/>
      <c r="IDR13" s="22"/>
      <c r="IDS13" s="22"/>
      <c r="IDT13" s="22"/>
      <c r="IDU13" s="22"/>
      <c r="IDV13" s="22"/>
      <c r="IDW13" s="22"/>
      <c r="IDX13" s="22"/>
      <c r="IDY13" s="22"/>
      <c r="IDZ13" s="22"/>
      <c r="IEA13" s="22"/>
      <c r="IEB13" s="22"/>
      <c r="IEC13" s="22"/>
      <c r="IED13" s="22"/>
      <c r="IEE13" s="22"/>
      <c r="IEF13" s="22"/>
      <c r="IEG13" s="22"/>
      <c r="IEH13" s="22"/>
      <c r="IEI13" s="22"/>
      <c r="IEJ13" s="22"/>
      <c r="IEK13" s="22"/>
      <c r="IEL13" s="22"/>
      <c r="IEM13" s="22"/>
      <c r="IEN13" s="22"/>
      <c r="IEO13" s="22"/>
      <c r="IEP13" s="22"/>
      <c r="IEQ13" s="22"/>
      <c r="IER13" s="22"/>
      <c r="IES13" s="22"/>
      <c r="IET13" s="22"/>
      <c r="IEU13" s="22"/>
      <c r="IEV13" s="22"/>
      <c r="IEW13" s="22"/>
      <c r="IEX13" s="22"/>
      <c r="IEY13" s="22"/>
      <c r="IEZ13" s="22"/>
      <c r="IFA13" s="22"/>
      <c r="IFB13" s="22"/>
      <c r="IFC13" s="22"/>
      <c r="IFD13" s="22"/>
      <c r="IFE13" s="22"/>
      <c r="IFF13" s="22"/>
      <c r="IFG13" s="22"/>
      <c r="IFH13" s="22"/>
      <c r="IFI13" s="22"/>
      <c r="IFJ13" s="22"/>
      <c r="IFK13" s="22"/>
      <c r="IFL13" s="22"/>
      <c r="IFM13" s="22"/>
      <c r="IFN13" s="22"/>
      <c r="IFO13" s="22"/>
      <c r="IFP13" s="22"/>
      <c r="IFQ13" s="22"/>
      <c r="IFR13" s="22"/>
      <c r="IFS13" s="22"/>
      <c r="IFT13" s="22"/>
      <c r="IFU13" s="22"/>
      <c r="IFV13" s="22"/>
      <c r="IFW13" s="22"/>
      <c r="IFX13" s="22"/>
      <c r="IFY13" s="22"/>
      <c r="IFZ13" s="22"/>
      <c r="IGA13" s="22"/>
      <c r="IGB13" s="22"/>
      <c r="IGC13" s="22"/>
      <c r="IGD13" s="22"/>
      <c r="IGE13" s="22"/>
      <c r="IGF13" s="22"/>
      <c r="IGG13" s="22"/>
      <c r="IGH13" s="22"/>
      <c r="IGI13" s="22"/>
      <c r="IGJ13" s="22"/>
      <c r="IGK13" s="22"/>
      <c r="IGL13" s="22"/>
      <c r="IGM13" s="22"/>
      <c r="IGN13" s="22"/>
      <c r="IGO13" s="22"/>
      <c r="IGP13" s="22"/>
      <c r="IGQ13" s="22"/>
      <c r="IGR13" s="22"/>
      <c r="IGS13" s="22"/>
      <c r="IGT13" s="22"/>
      <c r="IGU13" s="22"/>
      <c r="IGV13" s="22"/>
      <c r="IGW13" s="22"/>
      <c r="IGX13" s="22"/>
      <c r="IGY13" s="22"/>
      <c r="IGZ13" s="22"/>
      <c r="IHA13" s="22"/>
      <c r="IHB13" s="22"/>
      <c r="IHC13" s="22"/>
      <c r="IHD13" s="22"/>
      <c r="IHE13" s="22"/>
      <c r="IHF13" s="22"/>
      <c r="IHG13" s="22"/>
      <c r="IHH13" s="22"/>
      <c r="IHI13" s="22"/>
      <c r="IHJ13" s="22"/>
      <c r="IHK13" s="22"/>
      <c r="IHL13" s="22"/>
      <c r="IHM13" s="22"/>
      <c r="IHN13" s="22"/>
      <c r="IHO13" s="22"/>
      <c r="IHP13" s="22"/>
      <c r="IHQ13" s="22"/>
      <c r="IHR13" s="22"/>
      <c r="IHS13" s="22"/>
      <c r="IHT13" s="22"/>
      <c r="IHU13" s="22"/>
      <c r="IHV13" s="22"/>
      <c r="IHW13" s="22"/>
      <c r="IHX13" s="22"/>
      <c r="IHY13" s="22"/>
      <c r="IHZ13" s="22"/>
      <c r="IIA13" s="22"/>
      <c r="IIB13" s="22"/>
      <c r="IIC13" s="22"/>
      <c r="IID13" s="22"/>
      <c r="IIE13" s="22"/>
      <c r="IIF13" s="22"/>
      <c r="IIG13" s="22"/>
      <c r="IIH13" s="22"/>
      <c r="III13" s="22"/>
      <c r="IIJ13" s="22"/>
      <c r="IIK13" s="22"/>
      <c r="IIL13" s="22"/>
      <c r="IIM13" s="22"/>
      <c r="IIN13" s="22"/>
      <c r="IIO13" s="22"/>
      <c r="IIP13" s="22"/>
      <c r="IIQ13" s="22"/>
      <c r="IIR13" s="22"/>
      <c r="IIS13" s="22"/>
      <c r="IIT13" s="22"/>
      <c r="IIU13" s="22"/>
      <c r="IIV13" s="22"/>
      <c r="IIW13" s="22"/>
      <c r="IIX13" s="22"/>
      <c r="IIY13" s="22"/>
      <c r="IIZ13" s="22"/>
      <c r="IJA13" s="22"/>
      <c r="IJB13" s="22"/>
      <c r="IJC13" s="22"/>
      <c r="IJD13" s="22"/>
      <c r="IJE13" s="22"/>
      <c r="IJF13" s="22"/>
      <c r="IJG13" s="22"/>
      <c r="IJH13" s="22"/>
      <c r="IJI13" s="22"/>
      <c r="IJJ13" s="22"/>
      <c r="IJK13" s="22"/>
      <c r="IJL13" s="22"/>
      <c r="IJM13" s="22"/>
      <c r="IJN13" s="22"/>
      <c r="IJO13" s="22"/>
      <c r="IJP13" s="22"/>
      <c r="IJQ13" s="22"/>
      <c r="IJR13" s="22"/>
      <c r="IJS13" s="22"/>
      <c r="IJT13" s="22"/>
      <c r="IJU13" s="22"/>
      <c r="IJV13" s="22"/>
      <c r="IJW13" s="22"/>
      <c r="IJX13" s="22"/>
      <c r="IJY13" s="22"/>
      <c r="IJZ13" s="22"/>
      <c r="IKA13" s="22"/>
      <c r="IKB13" s="22"/>
      <c r="IKC13" s="22"/>
      <c r="IKD13" s="22"/>
      <c r="IKE13" s="22"/>
      <c r="IKF13" s="22"/>
      <c r="IKG13" s="22"/>
      <c r="IKH13" s="22"/>
      <c r="IKI13" s="22"/>
      <c r="IKJ13" s="22"/>
      <c r="IKK13" s="22"/>
      <c r="IKL13" s="22"/>
      <c r="IKM13" s="22"/>
      <c r="IKN13" s="22"/>
      <c r="IKO13" s="22"/>
      <c r="IKP13" s="22"/>
      <c r="IKQ13" s="22"/>
      <c r="IKR13" s="22"/>
      <c r="IKS13" s="22"/>
      <c r="IKT13" s="22"/>
      <c r="IKU13" s="22"/>
      <c r="IKV13" s="22"/>
      <c r="IKW13" s="22"/>
      <c r="IKX13" s="22"/>
      <c r="IKY13" s="22"/>
      <c r="IKZ13" s="22"/>
      <c r="ILA13" s="22"/>
      <c r="ILB13" s="22"/>
      <c r="ILC13" s="22"/>
      <c r="ILD13" s="22"/>
      <c r="ILE13" s="22"/>
      <c r="ILF13" s="22"/>
      <c r="ILG13" s="22"/>
      <c r="ILH13" s="22"/>
      <c r="ILI13" s="22"/>
      <c r="ILJ13" s="22"/>
      <c r="ILK13" s="22"/>
      <c r="ILL13" s="22"/>
      <c r="ILM13" s="22"/>
      <c r="ILN13" s="22"/>
      <c r="ILO13" s="22"/>
      <c r="ILP13" s="22"/>
      <c r="ILQ13" s="22"/>
      <c r="ILR13" s="22"/>
      <c r="ILS13" s="22"/>
      <c r="ILT13" s="22"/>
      <c r="ILU13" s="22"/>
      <c r="ILV13" s="22"/>
      <c r="ILW13" s="22"/>
      <c r="ILX13" s="22"/>
      <c r="ILY13" s="22"/>
      <c r="ILZ13" s="22"/>
      <c r="IMA13" s="22"/>
      <c r="IMB13" s="22"/>
      <c r="IMC13" s="22"/>
      <c r="IMD13" s="22"/>
      <c r="IME13" s="22"/>
      <c r="IMF13" s="22"/>
      <c r="IMG13" s="22"/>
      <c r="IMH13" s="22"/>
      <c r="IMI13" s="22"/>
      <c r="IMJ13" s="22"/>
      <c r="IMK13" s="22"/>
      <c r="IML13" s="22"/>
      <c r="IMM13" s="22"/>
      <c r="IMN13" s="22"/>
      <c r="IMO13" s="22"/>
      <c r="IMP13" s="22"/>
      <c r="IMQ13" s="22"/>
      <c r="IMR13" s="22"/>
      <c r="IMS13" s="22"/>
      <c r="IMT13" s="22"/>
      <c r="IMU13" s="22"/>
      <c r="IMV13" s="22"/>
      <c r="IMW13" s="22"/>
      <c r="IMX13" s="22"/>
      <c r="IMY13" s="22"/>
      <c r="IMZ13" s="22"/>
      <c r="INA13" s="22"/>
      <c r="INB13" s="22"/>
      <c r="INC13" s="22"/>
      <c r="IND13" s="22"/>
      <c r="INE13" s="22"/>
      <c r="INF13" s="22"/>
      <c r="ING13" s="22"/>
      <c r="INH13" s="22"/>
      <c r="INI13" s="22"/>
      <c r="INJ13" s="22"/>
      <c r="INK13" s="22"/>
      <c r="INL13" s="22"/>
      <c r="INM13" s="22"/>
      <c r="INN13" s="22"/>
      <c r="INO13" s="22"/>
      <c r="INP13" s="22"/>
      <c r="INQ13" s="22"/>
      <c r="INR13" s="22"/>
      <c r="INS13" s="22"/>
      <c r="INT13" s="22"/>
      <c r="INU13" s="22"/>
      <c r="INV13" s="22"/>
      <c r="INW13" s="22"/>
      <c r="INX13" s="22"/>
      <c r="INY13" s="22"/>
      <c r="INZ13" s="22"/>
      <c r="IOA13" s="22"/>
      <c r="IOB13" s="22"/>
      <c r="IOC13" s="22"/>
      <c r="IOD13" s="22"/>
      <c r="IOE13" s="22"/>
      <c r="IOF13" s="22"/>
      <c r="IOG13" s="22"/>
      <c r="IOH13" s="22"/>
      <c r="IOI13" s="22"/>
      <c r="IOJ13" s="22"/>
      <c r="IOK13" s="22"/>
      <c r="IOL13" s="22"/>
      <c r="IOM13" s="22"/>
      <c r="ION13" s="22"/>
      <c r="IOO13" s="22"/>
      <c r="IOP13" s="22"/>
      <c r="IOQ13" s="22"/>
      <c r="IOR13" s="22"/>
      <c r="IOS13" s="22"/>
      <c r="IOT13" s="22"/>
      <c r="IOU13" s="22"/>
      <c r="IOV13" s="22"/>
      <c r="IOW13" s="22"/>
      <c r="IOX13" s="22"/>
      <c r="IOY13" s="22"/>
      <c r="IOZ13" s="22"/>
      <c r="IPA13" s="22"/>
      <c r="IPB13" s="22"/>
      <c r="IPC13" s="22"/>
      <c r="IPD13" s="22"/>
      <c r="IPE13" s="22"/>
      <c r="IPF13" s="22"/>
      <c r="IPG13" s="22"/>
      <c r="IPH13" s="22"/>
      <c r="IPI13" s="22"/>
      <c r="IPJ13" s="22"/>
      <c r="IPK13" s="22"/>
      <c r="IPL13" s="22"/>
      <c r="IPM13" s="22"/>
      <c r="IPN13" s="22"/>
      <c r="IPO13" s="22"/>
      <c r="IPP13" s="22"/>
      <c r="IPQ13" s="22"/>
      <c r="IPR13" s="22"/>
      <c r="IPS13" s="22"/>
      <c r="IPT13" s="22"/>
      <c r="IPU13" s="22"/>
      <c r="IPV13" s="22"/>
      <c r="IPW13" s="22"/>
      <c r="IPX13" s="22"/>
      <c r="IPY13" s="22"/>
      <c r="IPZ13" s="22"/>
      <c r="IQA13" s="22"/>
      <c r="IQB13" s="22"/>
      <c r="IQC13" s="22"/>
      <c r="IQD13" s="22"/>
      <c r="IQE13" s="22"/>
      <c r="IQF13" s="22"/>
      <c r="IQG13" s="22"/>
      <c r="IQH13" s="22"/>
      <c r="IQI13" s="22"/>
      <c r="IQJ13" s="22"/>
      <c r="IQK13" s="22"/>
      <c r="IQL13" s="22"/>
      <c r="IQM13" s="22"/>
      <c r="IQN13" s="22"/>
      <c r="IQO13" s="22"/>
      <c r="IQP13" s="22"/>
      <c r="IQQ13" s="22"/>
      <c r="IQR13" s="22"/>
      <c r="IQS13" s="22"/>
      <c r="IQT13" s="22"/>
      <c r="IQU13" s="22"/>
      <c r="IQV13" s="22"/>
      <c r="IQW13" s="22"/>
      <c r="IQX13" s="22"/>
      <c r="IQY13" s="22"/>
      <c r="IQZ13" s="22"/>
      <c r="IRA13" s="22"/>
      <c r="IRB13" s="22"/>
      <c r="IRC13" s="22"/>
      <c r="IRD13" s="22"/>
      <c r="IRE13" s="22"/>
      <c r="IRF13" s="22"/>
      <c r="IRG13" s="22"/>
      <c r="IRH13" s="22"/>
      <c r="IRI13" s="22"/>
      <c r="IRJ13" s="22"/>
      <c r="IRK13" s="22"/>
      <c r="IRL13" s="22"/>
      <c r="IRM13" s="22"/>
      <c r="IRN13" s="22"/>
      <c r="IRO13" s="22"/>
      <c r="IRP13" s="22"/>
      <c r="IRQ13" s="22"/>
      <c r="IRR13" s="22"/>
      <c r="IRS13" s="22"/>
      <c r="IRT13" s="22"/>
      <c r="IRU13" s="22"/>
      <c r="IRV13" s="22"/>
      <c r="IRW13" s="22"/>
      <c r="IRX13" s="22"/>
      <c r="IRY13" s="22"/>
      <c r="IRZ13" s="22"/>
      <c r="ISA13" s="22"/>
      <c r="ISB13" s="22"/>
      <c r="ISC13" s="22"/>
      <c r="ISD13" s="22"/>
      <c r="ISE13" s="22"/>
      <c r="ISF13" s="22"/>
      <c r="ISG13" s="22"/>
      <c r="ISH13" s="22"/>
      <c r="ISI13" s="22"/>
      <c r="ISJ13" s="22"/>
      <c r="ISK13" s="22"/>
      <c r="ISL13" s="22"/>
      <c r="ISM13" s="22"/>
      <c r="ISN13" s="22"/>
      <c r="ISO13" s="22"/>
      <c r="ISP13" s="22"/>
      <c r="ISQ13" s="22"/>
      <c r="ISR13" s="22"/>
      <c r="ISS13" s="22"/>
      <c r="IST13" s="22"/>
      <c r="ISU13" s="22"/>
      <c r="ISV13" s="22"/>
      <c r="ISW13" s="22"/>
      <c r="ISX13" s="22"/>
      <c r="ISY13" s="22"/>
      <c r="ISZ13" s="22"/>
      <c r="ITA13" s="22"/>
      <c r="ITB13" s="22"/>
      <c r="ITC13" s="22"/>
      <c r="ITD13" s="22"/>
      <c r="ITE13" s="22"/>
      <c r="ITF13" s="22"/>
      <c r="ITG13" s="22"/>
      <c r="ITH13" s="22"/>
      <c r="ITI13" s="22"/>
      <c r="ITJ13" s="22"/>
      <c r="ITK13" s="22"/>
      <c r="ITL13" s="22"/>
      <c r="ITM13" s="22"/>
      <c r="ITN13" s="22"/>
      <c r="ITO13" s="22"/>
      <c r="ITP13" s="22"/>
      <c r="ITQ13" s="22"/>
      <c r="ITR13" s="22"/>
      <c r="ITS13" s="22"/>
      <c r="ITT13" s="22"/>
      <c r="ITU13" s="22"/>
      <c r="ITV13" s="22"/>
      <c r="ITW13" s="22"/>
      <c r="ITX13" s="22"/>
      <c r="ITY13" s="22"/>
      <c r="ITZ13" s="22"/>
      <c r="IUA13" s="22"/>
      <c r="IUB13" s="22"/>
      <c r="IUC13" s="22"/>
      <c r="IUD13" s="22"/>
      <c r="IUE13" s="22"/>
      <c r="IUF13" s="22"/>
      <c r="IUG13" s="22"/>
      <c r="IUH13" s="22"/>
      <c r="IUI13" s="22"/>
      <c r="IUJ13" s="22"/>
      <c r="IUK13" s="22"/>
      <c r="IUL13" s="22"/>
      <c r="IUM13" s="22"/>
      <c r="IUN13" s="22"/>
      <c r="IUO13" s="22"/>
      <c r="IUP13" s="22"/>
      <c r="IUQ13" s="22"/>
      <c r="IUR13" s="22"/>
      <c r="IUS13" s="22"/>
      <c r="IUT13" s="22"/>
      <c r="IUU13" s="22"/>
      <c r="IUV13" s="22"/>
      <c r="IUW13" s="22"/>
      <c r="IUX13" s="22"/>
      <c r="IUY13" s="22"/>
      <c r="IUZ13" s="22"/>
      <c r="IVA13" s="22"/>
      <c r="IVB13" s="22"/>
      <c r="IVC13" s="22"/>
      <c r="IVD13" s="22"/>
      <c r="IVE13" s="22"/>
      <c r="IVF13" s="22"/>
      <c r="IVG13" s="22"/>
      <c r="IVH13" s="22"/>
      <c r="IVI13" s="22"/>
      <c r="IVJ13" s="22"/>
      <c r="IVK13" s="22"/>
      <c r="IVL13" s="22"/>
      <c r="IVM13" s="22"/>
      <c r="IVN13" s="22"/>
      <c r="IVO13" s="22"/>
      <c r="IVP13" s="22"/>
      <c r="IVQ13" s="22"/>
      <c r="IVR13" s="22"/>
      <c r="IVS13" s="22"/>
      <c r="IVT13" s="22"/>
      <c r="IVU13" s="22"/>
      <c r="IVV13" s="22"/>
      <c r="IVW13" s="22"/>
      <c r="IVX13" s="22"/>
      <c r="IVY13" s="22"/>
      <c r="IVZ13" s="22"/>
      <c r="IWA13" s="22"/>
      <c r="IWB13" s="22"/>
      <c r="IWC13" s="22"/>
      <c r="IWD13" s="22"/>
      <c r="IWE13" s="22"/>
      <c r="IWF13" s="22"/>
      <c r="IWG13" s="22"/>
      <c r="IWH13" s="22"/>
      <c r="IWI13" s="22"/>
      <c r="IWJ13" s="22"/>
      <c r="IWK13" s="22"/>
      <c r="IWL13" s="22"/>
      <c r="IWM13" s="22"/>
      <c r="IWN13" s="22"/>
      <c r="IWO13" s="22"/>
      <c r="IWP13" s="22"/>
      <c r="IWQ13" s="22"/>
      <c r="IWR13" s="22"/>
      <c r="IWS13" s="22"/>
      <c r="IWT13" s="22"/>
      <c r="IWU13" s="22"/>
      <c r="IWV13" s="22"/>
      <c r="IWW13" s="22"/>
      <c r="IWX13" s="22"/>
      <c r="IWY13" s="22"/>
      <c r="IWZ13" s="22"/>
      <c r="IXA13" s="22"/>
      <c r="IXB13" s="22"/>
      <c r="IXC13" s="22"/>
      <c r="IXD13" s="22"/>
      <c r="IXE13" s="22"/>
      <c r="IXF13" s="22"/>
      <c r="IXG13" s="22"/>
      <c r="IXH13" s="22"/>
      <c r="IXI13" s="22"/>
      <c r="IXJ13" s="22"/>
      <c r="IXK13" s="22"/>
      <c r="IXL13" s="22"/>
      <c r="IXM13" s="22"/>
      <c r="IXN13" s="22"/>
      <c r="IXO13" s="22"/>
      <c r="IXP13" s="22"/>
      <c r="IXQ13" s="22"/>
      <c r="IXR13" s="22"/>
      <c r="IXS13" s="22"/>
      <c r="IXT13" s="22"/>
      <c r="IXU13" s="22"/>
      <c r="IXV13" s="22"/>
      <c r="IXW13" s="22"/>
      <c r="IXX13" s="22"/>
      <c r="IXY13" s="22"/>
      <c r="IXZ13" s="22"/>
      <c r="IYA13" s="22"/>
      <c r="IYB13" s="22"/>
      <c r="IYC13" s="22"/>
      <c r="IYD13" s="22"/>
      <c r="IYE13" s="22"/>
      <c r="IYF13" s="22"/>
      <c r="IYG13" s="22"/>
      <c r="IYH13" s="22"/>
      <c r="IYI13" s="22"/>
      <c r="IYJ13" s="22"/>
      <c r="IYK13" s="22"/>
      <c r="IYL13" s="22"/>
      <c r="IYM13" s="22"/>
      <c r="IYN13" s="22"/>
      <c r="IYO13" s="22"/>
      <c r="IYP13" s="22"/>
      <c r="IYQ13" s="22"/>
      <c r="IYR13" s="22"/>
      <c r="IYS13" s="22"/>
      <c r="IYT13" s="22"/>
      <c r="IYU13" s="22"/>
      <c r="IYV13" s="22"/>
      <c r="IYW13" s="22"/>
      <c r="IYX13" s="22"/>
      <c r="IYY13" s="22"/>
      <c r="IYZ13" s="22"/>
      <c r="IZA13" s="22"/>
      <c r="IZB13" s="22"/>
      <c r="IZC13" s="22"/>
      <c r="IZD13" s="22"/>
      <c r="IZE13" s="22"/>
      <c r="IZF13" s="22"/>
      <c r="IZG13" s="22"/>
      <c r="IZH13" s="22"/>
      <c r="IZI13" s="22"/>
      <c r="IZJ13" s="22"/>
      <c r="IZK13" s="22"/>
      <c r="IZL13" s="22"/>
      <c r="IZM13" s="22"/>
      <c r="IZN13" s="22"/>
      <c r="IZO13" s="22"/>
      <c r="IZP13" s="22"/>
      <c r="IZQ13" s="22"/>
      <c r="IZR13" s="22"/>
      <c r="IZS13" s="22"/>
      <c r="IZT13" s="22"/>
      <c r="IZU13" s="22"/>
      <c r="IZV13" s="22"/>
      <c r="IZW13" s="22"/>
      <c r="IZX13" s="22"/>
      <c r="IZY13" s="22"/>
      <c r="IZZ13" s="22"/>
      <c r="JAA13" s="22"/>
      <c r="JAB13" s="22"/>
      <c r="JAC13" s="22"/>
      <c r="JAD13" s="22"/>
      <c r="JAE13" s="22"/>
      <c r="JAF13" s="22"/>
      <c r="JAG13" s="22"/>
      <c r="JAH13" s="22"/>
      <c r="JAI13" s="22"/>
      <c r="JAJ13" s="22"/>
      <c r="JAK13" s="22"/>
      <c r="JAL13" s="22"/>
      <c r="JAM13" s="22"/>
      <c r="JAN13" s="22"/>
      <c r="JAO13" s="22"/>
      <c r="JAP13" s="22"/>
      <c r="JAQ13" s="22"/>
      <c r="JAR13" s="22"/>
      <c r="JAS13" s="22"/>
      <c r="JAT13" s="22"/>
      <c r="JAU13" s="22"/>
      <c r="JAV13" s="22"/>
      <c r="JAW13" s="22"/>
      <c r="JAX13" s="22"/>
      <c r="JAY13" s="22"/>
      <c r="JAZ13" s="22"/>
      <c r="JBA13" s="22"/>
      <c r="JBB13" s="22"/>
      <c r="JBC13" s="22"/>
      <c r="JBD13" s="22"/>
      <c r="JBE13" s="22"/>
      <c r="JBF13" s="22"/>
      <c r="JBG13" s="22"/>
      <c r="JBH13" s="22"/>
      <c r="JBI13" s="22"/>
      <c r="JBJ13" s="22"/>
      <c r="JBK13" s="22"/>
      <c r="JBL13" s="22"/>
      <c r="JBM13" s="22"/>
      <c r="JBN13" s="22"/>
      <c r="JBO13" s="22"/>
      <c r="JBP13" s="22"/>
      <c r="JBQ13" s="22"/>
      <c r="JBR13" s="22"/>
      <c r="JBS13" s="22"/>
      <c r="JBT13" s="22"/>
      <c r="JBU13" s="22"/>
      <c r="JBV13" s="22"/>
      <c r="JBW13" s="22"/>
      <c r="JBX13" s="22"/>
      <c r="JBY13" s="22"/>
      <c r="JBZ13" s="22"/>
      <c r="JCA13" s="22"/>
      <c r="JCB13" s="22"/>
      <c r="JCC13" s="22"/>
      <c r="JCD13" s="22"/>
      <c r="JCE13" s="22"/>
      <c r="JCF13" s="22"/>
      <c r="JCG13" s="22"/>
      <c r="JCH13" s="22"/>
      <c r="JCI13" s="22"/>
      <c r="JCJ13" s="22"/>
      <c r="JCK13" s="22"/>
      <c r="JCL13" s="22"/>
      <c r="JCM13" s="22"/>
      <c r="JCN13" s="22"/>
      <c r="JCO13" s="22"/>
      <c r="JCP13" s="22"/>
      <c r="JCQ13" s="22"/>
      <c r="JCR13" s="22"/>
      <c r="JCS13" s="22"/>
      <c r="JCT13" s="22"/>
      <c r="JCU13" s="22"/>
      <c r="JCV13" s="22"/>
      <c r="JCW13" s="22"/>
      <c r="JCX13" s="22"/>
      <c r="JCY13" s="22"/>
      <c r="JCZ13" s="22"/>
      <c r="JDA13" s="22"/>
      <c r="JDB13" s="22"/>
      <c r="JDC13" s="22"/>
      <c r="JDD13" s="22"/>
      <c r="JDE13" s="22"/>
      <c r="JDF13" s="22"/>
      <c r="JDG13" s="22"/>
      <c r="JDH13" s="22"/>
      <c r="JDI13" s="22"/>
      <c r="JDJ13" s="22"/>
      <c r="JDK13" s="22"/>
      <c r="JDL13" s="22"/>
      <c r="JDM13" s="22"/>
      <c r="JDN13" s="22"/>
      <c r="JDO13" s="22"/>
      <c r="JDP13" s="22"/>
      <c r="JDQ13" s="22"/>
      <c r="JDR13" s="22"/>
      <c r="JDS13" s="22"/>
      <c r="JDT13" s="22"/>
      <c r="JDU13" s="22"/>
      <c r="JDV13" s="22"/>
      <c r="JDW13" s="22"/>
      <c r="JDX13" s="22"/>
      <c r="JDY13" s="22"/>
      <c r="JDZ13" s="22"/>
      <c r="JEA13" s="22"/>
      <c r="JEB13" s="22"/>
      <c r="JEC13" s="22"/>
      <c r="JED13" s="22"/>
      <c r="JEE13" s="22"/>
      <c r="JEF13" s="22"/>
      <c r="JEG13" s="22"/>
      <c r="JEH13" s="22"/>
      <c r="JEI13" s="22"/>
      <c r="JEJ13" s="22"/>
      <c r="JEK13" s="22"/>
      <c r="JEL13" s="22"/>
      <c r="JEM13" s="22"/>
      <c r="JEN13" s="22"/>
      <c r="JEO13" s="22"/>
      <c r="JEP13" s="22"/>
      <c r="JEQ13" s="22"/>
      <c r="JER13" s="22"/>
      <c r="JES13" s="22"/>
      <c r="JET13" s="22"/>
      <c r="JEU13" s="22"/>
      <c r="JEV13" s="22"/>
      <c r="JEW13" s="22"/>
      <c r="JEX13" s="22"/>
      <c r="JEY13" s="22"/>
      <c r="JEZ13" s="22"/>
      <c r="JFA13" s="22"/>
      <c r="JFB13" s="22"/>
      <c r="JFC13" s="22"/>
      <c r="JFD13" s="22"/>
      <c r="JFE13" s="22"/>
      <c r="JFF13" s="22"/>
      <c r="JFG13" s="22"/>
      <c r="JFH13" s="22"/>
      <c r="JFI13" s="22"/>
      <c r="JFJ13" s="22"/>
      <c r="JFK13" s="22"/>
      <c r="JFL13" s="22"/>
      <c r="JFM13" s="22"/>
      <c r="JFN13" s="22"/>
      <c r="JFO13" s="22"/>
      <c r="JFP13" s="22"/>
      <c r="JFQ13" s="22"/>
      <c r="JFR13" s="22"/>
      <c r="JFS13" s="22"/>
      <c r="JFT13" s="22"/>
      <c r="JFU13" s="22"/>
      <c r="JFV13" s="22"/>
      <c r="JFW13" s="22"/>
      <c r="JFX13" s="22"/>
      <c r="JFY13" s="22"/>
      <c r="JFZ13" s="22"/>
      <c r="JGA13" s="22"/>
      <c r="JGB13" s="22"/>
      <c r="JGC13" s="22"/>
      <c r="JGD13" s="22"/>
      <c r="JGE13" s="22"/>
      <c r="JGF13" s="22"/>
      <c r="JGG13" s="22"/>
      <c r="JGH13" s="22"/>
      <c r="JGI13" s="22"/>
      <c r="JGJ13" s="22"/>
      <c r="JGK13" s="22"/>
      <c r="JGL13" s="22"/>
      <c r="JGM13" s="22"/>
      <c r="JGN13" s="22"/>
      <c r="JGO13" s="22"/>
      <c r="JGP13" s="22"/>
      <c r="JGQ13" s="22"/>
      <c r="JGR13" s="22"/>
      <c r="JGS13" s="22"/>
      <c r="JGT13" s="22"/>
      <c r="JGU13" s="22"/>
      <c r="JGV13" s="22"/>
      <c r="JGW13" s="22"/>
      <c r="JGX13" s="22"/>
      <c r="JGY13" s="22"/>
      <c r="JGZ13" s="22"/>
      <c r="JHA13" s="22"/>
      <c r="JHB13" s="22"/>
      <c r="JHC13" s="22"/>
      <c r="JHD13" s="22"/>
      <c r="JHE13" s="22"/>
      <c r="JHF13" s="22"/>
      <c r="JHG13" s="22"/>
      <c r="JHH13" s="22"/>
      <c r="JHI13" s="22"/>
      <c r="JHJ13" s="22"/>
      <c r="JHK13" s="22"/>
      <c r="JHL13" s="22"/>
      <c r="JHM13" s="22"/>
      <c r="JHN13" s="22"/>
      <c r="JHO13" s="22"/>
      <c r="JHP13" s="22"/>
      <c r="JHQ13" s="22"/>
      <c r="JHR13" s="22"/>
      <c r="JHS13" s="22"/>
      <c r="JHT13" s="22"/>
      <c r="JHU13" s="22"/>
      <c r="JHV13" s="22"/>
      <c r="JHW13" s="22"/>
      <c r="JHX13" s="22"/>
      <c r="JHY13" s="22"/>
      <c r="JHZ13" s="22"/>
      <c r="JIA13" s="22"/>
      <c r="JIB13" s="22"/>
      <c r="JIC13" s="22"/>
      <c r="JID13" s="22"/>
      <c r="JIE13" s="22"/>
      <c r="JIF13" s="22"/>
      <c r="JIG13" s="22"/>
      <c r="JIH13" s="22"/>
      <c r="JII13" s="22"/>
      <c r="JIJ13" s="22"/>
      <c r="JIK13" s="22"/>
      <c r="JIL13" s="22"/>
      <c r="JIM13" s="22"/>
      <c r="JIN13" s="22"/>
      <c r="JIO13" s="22"/>
      <c r="JIP13" s="22"/>
      <c r="JIQ13" s="22"/>
      <c r="JIR13" s="22"/>
      <c r="JIS13" s="22"/>
      <c r="JIT13" s="22"/>
      <c r="JIU13" s="22"/>
      <c r="JIV13" s="22"/>
      <c r="JIW13" s="22"/>
      <c r="JIX13" s="22"/>
      <c r="JIY13" s="22"/>
      <c r="JIZ13" s="22"/>
      <c r="JJA13" s="22"/>
      <c r="JJB13" s="22"/>
      <c r="JJC13" s="22"/>
      <c r="JJD13" s="22"/>
      <c r="JJE13" s="22"/>
      <c r="JJF13" s="22"/>
      <c r="JJG13" s="22"/>
      <c r="JJH13" s="22"/>
      <c r="JJI13" s="22"/>
      <c r="JJJ13" s="22"/>
      <c r="JJK13" s="22"/>
      <c r="JJL13" s="22"/>
      <c r="JJM13" s="22"/>
      <c r="JJN13" s="22"/>
      <c r="JJO13" s="22"/>
      <c r="JJP13" s="22"/>
      <c r="JJQ13" s="22"/>
      <c r="JJR13" s="22"/>
      <c r="JJS13" s="22"/>
      <c r="JJT13" s="22"/>
      <c r="JJU13" s="22"/>
      <c r="JJV13" s="22"/>
      <c r="JJW13" s="22"/>
      <c r="JJX13" s="22"/>
      <c r="JJY13" s="22"/>
      <c r="JJZ13" s="22"/>
      <c r="JKA13" s="22"/>
      <c r="JKB13" s="22"/>
      <c r="JKC13" s="22"/>
      <c r="JKD13" s="22"/>
      <c r="JKE13" s="22"/>
      <c r="JKF13" s="22"/>
      <c r="JKG13" s="22"/>
      <c r="JKH13" s="22"/>
      <c r="JKI13" s="22"/>
      <c r="JKJ13" s="22"/>
      <c r="JKK13" s="22"/>
      <c r="JKL13" s="22"/>
      <c r="JKM13" s="22"/>
      <c r="JKN13" s="22"/>
      <c r="JKO13" s="22"/>
      <c r="JKP13" s="22"/>
      <c r="JKQ13" s="22"/>
      <c r="JKR13" s="22"/>
      <c r="JKS13" s="22"/>
      <c r="JKT13" s="22"/>
      <c r="JKU13" s="22"/>
      <c r="JKV13" s="22"/>
      <c r="JKW13" s="22"/>
      <c r="JKX13" s="22"/>
      <c r="JKY13" s="22"/>
      <c r="JKZ13" s="22"/>
      <c r="JLA13" s="22"/>
      <c r="JLB13" s="22"/>
      <c r="JLC13" s="22"/>
      <c r="JLD13" s="22"/>
      <c r="JLE13" s="22"/>
      <c r="JLF13" s="22"/>
      <c r="JLG13" s="22"/>
      <c r="JLH13" s="22"/>
      <c r="JLI13" s="22"/>
      <c r="JLJ13" s="22"/>
      <c r="JLK13" s="22"/>
      <c r="JLL13" s="22"/>
      <c r="JLM13" s="22"/>
      <c r="JLN13" s="22"/>
      <c r="JLO13" s="22"/>
      <c r="JLP13" s="22"/>
      <c r="JLQ13" s="22"/>
      <c r="JLR13" s="22"/>
      <c r="JLS13" s="22"/>
      <c r="JLT13" s="22"/>
      <c r="JLU13" s="22"/>
      <c r="JLV13" s="22"/>
      <c r="JLW13" s="22"/>
      <c r="JLX13" s="22"/>
      <c r="JLY13" s="22"/>
      <c r="JLZ13" s="22"/>
      <c r="JMA13" s="22"/>
      <c r="JMB13" s="22"/>
      <c r="JMC13" s="22"/>
      <c r="JMD13" s="22"/>
      <c r="JME13" s="22"/>
      <c r="JMF13" s="22"/>
      <c r="JMG13" s="22"/>
      <c r="JMH13" s="22"/>
      <c r="JMI13" s="22"/>
      <c r="JMJ13" s="22"/>
      <c r="JMK13" s="22"/>
      <c r="JML13" s="22"/>
      <c r="JMM13" s="22"/>
      <c r="JMN13" s="22"/>
      <c r="JMO13" s="22"/>
      <c r="JMP13" s="22"/>
      <c r="JMQ13" s="22"/>
      <c r="JMR13" s="22"/>
      <c r="JMS13" s="22"/>
      <c r="JMT13" s="22"/>
      <c r="JMU13" s="22"/>
      <c r="JMV13" s="22"/>
      <c r="JMW13" s="22"/>
      <c r="JMX13" s="22"/>
      <c r="JMY13" s="22"/>
      <c r="JMZ13" s="22"/>
      <c r="JNA13" s="22"/>
      <c r="JNB13" s="22"/>
      <c r="JNC13" s="22"/>
      <c r="JND13" s="22"/>
      <c r="JNE13" s="22"/>
      <c r="JNF13" s="22"/>
      <c r="JNG13" s="22"/>
      <c r="JNH13" s="22"/>
      <c r="JNI13" s="22"/>
      <c r="JNJ13" s="22"/>
      <c r="JNK13" s="22"/>
      <c r="JNL13" s="22"/>
      <c r="JNM13" s="22"/>
      <c r="JNN13" s="22"/>
      <c r="JNO13" s="22"/>
      <c r="JNP13" s="22"/>
      <c r="JNQ13" s="22"/>
      <c r="JNR13" s="22"/>
      <c r="JNS13" s="22"/>
      <c r="JNT13" s="22"/>
      <c r="JNU13" s="22"/>
      <c r="JNV13" s="22"/>
      <c r="JNW13" s="22"/>
      <c r="JNX13" s="22"/>
      <c r="JNY13" s="22"/>
      <c r="JNZ13" s="22"/>
      <c r="JOA13" s="22"/>
      <c r="JOB13" s="22"/>
      <c r="JOC13" s="22"/>
      <c r="JOD13" s="22"/>
      <c r="JOE13" s="22"/>
      <c r="JOF13" s="22"/>
      <c r="JOG13" s="22"/>
      <c r="JOH13" s="22"/>
      <c r="JOI13" s="22"/>
      <c r="JOJ13" s="22"/>
      <c r="JOK13" s="22"/>
      <c r="JOL13" s="22"/>
      <c r="JOM13" s="22"/>
      <c r="JON13" s="22"/>
      <c r="JOO13" s="22"/>
      <c r="JOP13" s="22"/>
      <c r="JOQ13" s="22"/>
      <c r="JOR13" s="22"/>
      <c r="JOS13" s="22"/>
      <c r="JOT13" s="22"/>
      <c r="JOU13" s="22"/>
      <c r="JOV13" s="22"/>
      <c r="JOW13" s="22"/>
      <c r="JOX13" s="22"/>
      <c r="JOY13" s="22"/>
      <c r="JOZ13" s="22"/>
      <c r="JPA13" s="22"/>
      <c r="JPB13" s="22"/>
      <c r="JPC13" s="22"/>
      <c r="JPD13" s="22"/>
      <c r="JPE13" s="22"/>
      <c r="JPF13" s="22"/>
      <c r="JPG13" s="22"/>
      <c r="JPH13" s="22"/>
      <c r="JPI13" s="22"/>
      <c r="JPJ13" s="22"/>
      <c r="JPK13" s="22"/>
      <c r="JPL13" s="22"/>
      <c r="JPM13" s="22"/>
      <c r="JPN13" s="22"/>
      <c r="JPO13" s="22"/>
      <c r="JPP13" s="22"/>
      <c r="JPQ13" s="22"/>
      <c r="JPR13" s="22"/>
      <c r="JPS13" s="22"/>
      <c r="JPT13" s="22"/>
      <c r="JPU13" s="22"/>
      <c r="JPV13" s="22"/>
      <c r="JPW13" s="22"/>
      <c r="JPX13" s="22"/>
      <c r="JPY13" s="22"/>
      <c r="JPZ13" s="22"/>
      <c r="JQA13" s="22"/>
      <c r="JQB13" s="22"/>
      <c r="JQC13" s="22"/>
      <c r="JQD13" s="22"/>
      <c r="JQE13" s="22"/>
      <c r="JQF13" s="22"/>
      <c r="JQG13" s="22"/>
      <c r="JQH13" s="22"/>
      <c r="JQI13" s="22"/>
      <c r="JQJ13" s="22"/>
      <c r="JQK13" s="22"/>
      <c r="JQL13" s="22"/>
      <c r="JQM13" s="22"/>
      <c r="JQN13" s="22"/>
      <c r="JQO13" s="22"/>
      <c r="JQP13" s="22"/>
      <c r="JQQ13" s="22"/>
      <c r="JQR13" s="22"/>
      <c r="JQS13" s="22"/>
      <c r="JQT13" s="22"/>
      <c r="JQU13" s="22"/>
      <c r="JQV13" s="22"/>
      <c r="JQW13" s="22"/>
      <c r="JQX13" s="22"/>
      <c r="JQY13" s="22"/>
      <c r="JQZ13" s="22"/>
      <c r="JRA13" s="22"/>
      <c r="JRB13" s="22"/>
      <c r="JRC13" s="22"/>
      <c r="JRD13" s="22"/>
      <c r="JRE13" s="22"/>
      <c r="JRF13" s="22"/>
      <c r="JRG13" s="22"/>
      <c r="JRH13" s="22"/>
      <c r="JRI13" s="22"/>
      <c r="JRJ13" s="22"/>
      <c r="JRK13" s="22"/>
      <c r="JRL13" s="22"/>
      <c r="JRM13" s="22"/>
      <c r="JRN13" s="22"/>
      <c r="JRO13" s="22"/>
      <c r="JRP13" s="22"/>
      <c r="JRQ13" s="22"/>
      <c r="JRR13" s="22"/>
      <c r="JRS13" s="22"/>
      <c r="JRT13" s="22"/>
      <c r="JRU13" s="22"/>
      <c r="JRV13" s="22"/>
      <c r="JRW13" s="22"/>
      <c r="JRX13" s="22"/>
      <c r="JRY13" s="22"/>
      <c r="JRZ13" s="22"/>
      <c r="JSA13" s="22"/>
      <c r="JSB13" s="22"/>
      <c r="JSC13" s="22"/>
      <c r="JSD13" s="22"/>
      <c r="JSE13" s="22"/>
      <c r="JSF13" s="22"/>
      <c r="JSG13" s="22"/>
      <c r="JSH13" s="22"/>
      <c r="JSI13" s="22"/>
      <c r="JSJ13" s="22"/>
      <c r="JSK13" s="22"/>
      <c r="JSL13" s="22"/>
      <c r="JSM13" s="22"/>
      <c r="JSN13" s="22"/>
      <c r="JSO13" s="22"/>
      <c r="JSP13" s="22"/>
      <c r="JSQ13" s="22"/>
      <c r="JSR13" s="22"/>
      <c r="JSS13" s="22"/>
      <c r="JST13" s="22"/>
      <c r="JSU13" s="22"/>
      <c r="JSV13" s="22"/>
      <c r="JSW13" s="22"/>
      <c r="JSX13" s="22"/>
      <c r="JSY13" s="22"/>
      <c r="JSZ13" s="22"/>
      <c r="JTA13" s="22"/>
      <c r="JTB13" s="22"/>
      <c r="JTC13" s="22"/>
      <c r="JTD13" s="22"/>
      <c r="JTE13" s="22"/>
      <c r="JTF13" s="22"/>
      <c r="JTG13" s="22"/>
      <c r="JTH13" s="22"/>
      <c r="JTI13" s="22"/>
      <c r="JTJ13" s="22"/>
      <c r="JTK13" s="22"/>
      <c r="JTL13" s="22"/>
      <c r="JTM13" s="22"/>
      <c r="JTN13" s="22"/>
      <c r="JTO13" s="22"/>
      <c r="JTP13" s="22"/>
      <c r="JTQ13" s="22"/>
      <c r="JTR13" s="22"/>
      <c r="JTS13" s="22"/>
      <c r="JTT13" s="22"/>
      <c r="JTU13" s="22"/>
      <c r="JTV13" s="22"/>
      <c r="JTW13" s="22"/>
      <c r="JTX13" s="22"/>
      <c r="JTY13" s="22"/>
      <c r="JTZ13" s="22"/>
      <c r="JUA13" s="22"/>
      <c r="JUB13" s="22"/>
      <c r="JUC13" s="22"/>
      <c r="JUD13" s="22"/>
      <c r="JUE13" s="22"/>
      <c r="JUF13" s="22"/>
      <c r="JUG13" s="22"/>
      <c r="JUH13" s="22"/>
      <c r="JUI13" s="22"/>
      <c r="JUJ13" s="22"/>
      <c r="JUK13" s="22"/>
      <c r="JUL13" s="22"/>
      <c r="JUM13" s="22"/>
      <c r="JUN13" s="22"/>
      <c r="JUO13" s="22"/>
      <c r="JUP13" s="22"/>
      <c r="JUQ13" s="22"/>
      <c r="JUR13" s="22"/>
      <c r="JUS13" s="22"/>
      <c r="JUT13" s="22"/>
      <c r="JUU13" s="22"/>
      <c r="JUV13" s="22"/>
      <c r="JUW13" s="22"/>
      <c r="JUX13" s="22"/>
      <c r="JUY13" s="22"/>
      <c r="JUZ13" s="22"/>
      <c r="JVA13" s="22"/>
      <c r="JVB13" s="22"/>
      <c r="JVC13" s="22"/>
      <c r="JVD13" s="22"/>
      <c r="JVE13" s="22"/>
      <c r="JVF13" s="22"/>
      <c r="JVG13" s="22"/>
      <c r="JVH13" s="22"/>
      <c r="JVI13" s="22"/>
      <c r="JVJ13" s="22"/>
      <c r="JVK13" s="22"/>
      <c r="JVL13" s="22"/>
      <c r="JVM13" s="22"/>
      <c r="JVN13" s="22"/>
      <c r="JVO13" s="22"/>
      <c r="JVP13" s="22"/>
      <c r="JVQ13" s="22"/>
      <c r="JVR13" s="22"/>
      <c r="JVS13" s="22"/>
      <c r="JVT13" s="22"/>
      <c r="JVU13" s="22"/>
      <c r="JVV13" s="22"/>
      <c r="JVW13" s="22"/>
      <c r="JVX13" s="22"/>
      <c r="JVY13" s="22"/>
      <c r="JVZ13" s="22"/>
      <c r="JWA13" s="22"/>
      <c r="JWB13" s="22"/>
      <c r="JWC13" s="22"/>
      <c r="JWD13" s="22"/>
      <c r="JWE13" s="22"/>
      <c r="JWF13" s="22"/>
      <c r="JWG13" s="22"/>
      <c r="JWH13" s="22"/>
      <c r="JWI13" s="22"/>
      <c r="JWJ13" s="22"/>
      <c r="JWK13" s="22"/>
      <c r="JWL13" s="22"/>
      <c r="JWM13" s="22"/>
      <c r="JWN13" s="22"/>
      <c r="JWO13" s="22"/>
      <c r="JWP13" s="22"/>
      <c r="JWQ13" s="22"/>
      <c r="JWR13" s="22"/>
      <c r="JWS13" s="22"/>
      <c r="JWT13" s="22"/>
      <c r="JWU13" s="22"/>
      <c r="JWV13" s="22"/>
      <c r="JWW13" s="22"/>
      <c r="JWX13" s="22"/>
      <c r="JWY13" s="22"/>
      <c r="JWZ13" s="22"/>
      <c r="JXA13" s="22"/>
      <c r="JXB13" s="22"/>
      <c r="JXC13" s="22"/>
      <c r="JXD13" s="22"/>
      <c r="JXE13" s="22"/>
      <c r="JXF13" s="22"/>
      <c r="JXG13" s="22"/>
      <c r="JXH13" s="22"/>
      <c r="JXI13" s="22"/>
      <c r="JXJ13" s="22"/>
      <c r="JXK13" s="22"/>
      <c r="JXL13" s="22"/>
      <c r="JXM13" s="22"/>
      <c r="JXN13" s="22"/>
      <c r="JXO13" s="22"/>
      <c r="JXP13" s="22"/>
      <c r="JXQ13" s="22"/>
      <c r="JXR13" s="22"/>
      <c r="JXS13" s="22"/>
      <c r="JXT13" s="22"/>
      <c r="JXU13" s="22"/>
      <c r="JXV13" s="22"/>
      <c r="JXW13" s="22"/>
      <c r="JXX13" s="22"/>
      <c r="JXY13" s="22"/>
      <c r="JXZ13" s="22"/>
      <c r="JYA13" s="22"/>
      <c r="JYB13" s="22"/>
      <c r="JYC13" s="22"/>
      <c r="JYD13" s="22"/>
      <c r="JYE13" s="22"/>
      <c r="JYF13" s="22"/>
      <c r="JYG13" s="22"/>
      <c r="JYH13" s="22"/>
      <c r="JYI13" s="22"/>
      <c r="JYJ13" s="22"/>
      <c r="JYK13" s="22"/>
      <c r="JYL13" s="22"/>
      <c r="JYM13" s="22"/>
      <c r="JYN13" s="22"/>
      <c r="JYO13" s="22"/>
      <c r="JYP13" s="22"/>
      <c r="JYQ13" s="22"/>
      <c r="JYR13" s="22"/>
      <c r="JYS13" s="22"/>
      <c r="JYT13" s="22"/>
      <c r="JYU13" s="22"/>
      <c r="JYV13" s="22"/>
      <c r="JYW13" s="22"/>
      <c r="JYX13" s="22"/>
      <c r="JYY13" s="22"/>
      <c r="JYZ13" s="22"/>
      <c r="JZA13" s="22"/>
      <c r="JZB13" s="22"/>
      <c r="JZC13" s="22"/>
      <c r="JZD13" s="22"/>
      <c r="JZE13" s="22"/>
      <c r="JZF13" s="22"/>
      <c r="JZG13" s="22"/>
      <c r="JZH13" s="22"/>
      <c r="JZI13" s="22"/>
      <c r="JZJ13" s="22"/>
      <c r="JZK13" s="22"/>
      <c r="JZL13" s="22"/>
      <c r="JZM13" s="22"/>
      <c r="JZN13" s="22"/>
      <c r="JZO13" s="22"/>
      <c r="JZP13" s="22"/>
      <c r="JZQ13" s="22"/>
      <c r="JZR13" s="22"/>
      <c r="JZS13" s="22"/>
      <c r="JZT13" s="22"/>
      <c r="JZU13" s="22"/>
      <c r="JZV13" s="22"/>
      <c r="JZW13" s="22"/>
      <c r="JZX13" s="22"/>
      <c r="JZY13" s="22"/>
      <c r="JZZ13" s="22"/>
      <c r="KAA13" s="22"/>
      <c r="KAB13" s="22"/>
      <c r="KAC13" s="22"/>
      <c r="KAD13" s="22"/>
      <c r="KAE13" s="22"/>
      <c r="KAF13" s="22"/>
      <c r="KAG13" s="22"/>
      <c r="KAH13" s="22"/>
      <c r="KAI13" s="22"/>
      <c r="KAJ13" s="22"/>
      <c r="KAK13" s="22"/>
      <c r="KAL13" s="22"/>
      <c r="KAM13" s="22"/>
      <c r="KAN13" s="22"/>
      <c r="KAO13" s="22"/>
      <c r="KAP13" s="22"/>
      <c r="KAQ13" s="22"/>
      <c r="KAR13" s="22"/>
      <c r="KAS13" s="22"/>
      <c r="KAT13" s="22"/>
      <c r="KAU13" s="22"/>
      <c r="KAV13" s="22"/>
      <c r="KAW13" s="22"/>
      <c r="KAX13" s="22"/>
      <c r="KAY13" s="22"/>
      <c r="KAZ13" s="22"/>
      <c r="KBA13" s="22"/>
      <c r="KBB13" s="22"/>
      <c r="KBC13" s="22"/>
      <c r="KBD13" s="22"/>
      <c r="KBE13" s="22"/>
      <c r="KBF13" s="22"/>
      <c r="KBG13" s="22"/>
      <c r="KBH13" s="22"/>
      <c r="KBI13" s="22"/>
      <c r="KBJ13" s="22"/>
      <c r="KBK13" s="22"/>
      <c r="KBL13" s="22"/>
      <c r="KBM13" s="22"/>
      <c r="KBN13" s="22"/>
      <c r="KBO13" s="22"/>
      <c r="KBP13" s="22"/>
      <c r="KBQ13" s="22"/>
      <c r="KBR13" s="22"/>
      <c r="KBS13" s="22"/>
      <c r="KBT13" s="22"/>
      <c r="KBU13" s="22"/>
      <c r="KBV13" s="22"/>
      <c r="KBW13" s="22"/>
      <c r="KBX13" s="22"/>
      <c r="KBY13" s="22"/>
      <c r="KBZ13" s="22"/>
      <c r="KCA13" s="22"/>
      <c r="KCB13" s="22"/>
      <c r="KCC13" s="22"/>
      <c r="KCD13" s="22"/>
      <c r="KCE13" s="22"/>
      <c r="KCF13" s="22"/>
      <c r="KCG13" s="22"/>
      <c r="KCH13" s="22"/>
      <c r="KCI13" s="22"/>
      <c r="KCJ13" s="22"/>
      <c r="KCK13" s="22"/>
      <c r="KCL13" s="22"/>
      <c r="KCM13" s="22"/>
      <c r="KCN13" s="22"/>
      <c r="KCO13" s="22"/>
      <c r="KCP13" s="22"/>
      <c r="KCQ13" s="22"/>
      <c r="KCR13" s="22"/>
      <c r="KCS13" s="22"/>
      <c r="KCT13" s="22"/>
      <c r="KCU13" s="22"/>
      <c r="KCV13" s="22"/>
      <c r="KCW13" s="22"/>
      <c r="KCX13" s="22"/>
      <c r="KCY13" s="22"/>
      <c r="KCZ13" s="22"/>
      <c r="KDA13" s="22"/>
      <c r="KDB13" s="22"/>
      <c r="KDC13" s="22"/>
      <c r="KDD13" s="22"/>
      <c r="KDE13" s="22"/>
      <c r="KDF13" s="22"/>
      <c r="KDG13" s="22"/>
      <c r="KDH13" s="22"/>
      <c r="KDI13" s="22"/>
      <c r="KDJ13" s="22"/>
      <c r="KDK13" s="22"/>
      <c r="KDL13" s="22"/>
      <c r="KDM13" s="22"/>
      <c r="KDN13" s="22"/>
      <c r="KDO13" s="22"/>
      <c r="KDP13" s="22"/>
      <c r="KDQ13" s="22"/>
      <c r="KDR13" s="22"/>
      <c r="KDS13" s="22"/>
      <c r="KDT13" s="22"/>
      <c r="KDU13" s="22"/>
      <c r="KDV13" s="22"/>
      <c r="KDW13" s="22"/>
      <c r="KDX13" s="22"/>
      <c r="KDY13" s="22"/>
      <c r="KDZ13" s="22"/>
      <c r="KEA13" s="22"/>
      <c r="KEB13" s="22"/>
      <c r="KEC13" s="22"/>
      <c r="KED13" s="22"/>
      <c r="KEE13" s="22"/>
      <c r="KEF13" s="22"/>
      <c r="KEG13" s="22"/>
      <c r="KEH13" s="22"/>
      <c r="KEI13" s="22"/>
      <c r="KEJ13" s="22"/>
      <c r="KEK13" s="22"/>
      <c r="KEL13" s="22"/>
      <c r="KEM13" s="22"/>
      <c r="KEN13" s="22"/>
      <c r="KEO13" s="22"/>
      <c r="KEP13" s="22"/>
      <c r="KEQ13" s="22"/>
      <c r="KER13" s="22"/>
      <c r="KES13" s="22"/>
      <c r="KET13" s="22"/>
      <c r="KEU13" s="22"/>
      <c r="KEV13" s="22"/>
      <c r="KEW13" s="22"/>
      <c r="KEX13" s="22"/>
      <c r="KEY13" s="22"/>
      <c r="KEZ13" s="22"/>
      <c r="KFA13" s="22"/>
      <c r="KFB13" s="22"/>
      <c r="KFC13" s="22"/>
      <c r="KFD13" s="22"/>
      <c r="KFE13" s="22"/>
      <c r="KFF13" s="22"/>
      <c r="KFG13" s="22"/>
      <c r="KFH13" s="22"/>
      <c r="KFI13" s="22"/>
      <c r="KFJ13" s="22"/>
      <c r="KFK13" s="22"/>
      <c r="KFL13" s="22"/>
      <c r="KFM13" s="22"/>
      <c r="KFN13" s="22"/>
      <c r="KFO13" s="22"/>
      <c r="KFP13" s="22"/>
      <c r="KFQ13" s="22"/>
      <c r="KFR13" s="22"/>
      <c r="KFS13" s="22"/>
      <c r="KFT13" s="22"/>
      <c r="KFU13" s="22"/>
      <c r="KFV13" s="22"/>
      <c r="KFW13" s="22"/>
      <c r="KFX13" s="22"/>
      <c r="KFY13" s="22"/>
      <c r="KFZ13" s="22"/>
      <c r="KGA13" s="22"/>
      <c r="KGB13" s="22"/>
      <c r="KGC13" s="22"/>
      <c r="KGD13" s="22"/>
      <c r="KGE13" s="22"/>
      <c r="KGF13" s="22"/>
      <c r="KGG13" s="22"/>
      <c r="KGH13" s="22"/>
      <c r="KGI13" s="22"/>
      <c r="KGJ13" s="22"/>
      <c r="KGK13" s="22"/>
      <c r="KGL13" s="22"/>
      <c r="KGM13" s="22"/>
      <c r="KGN13" s="22"/>
      <c r="KGO13" s="22"/>
      <c r="KGP13" s="22"/>
      <c r="KGQ13" s="22"/>
      <c r="KGR13" s="22"/>
      <c r="KGS13" s="22"/>
      <c r="KGT13" s="22"/>
      <c r="KGU13" s="22"/>
      <c r="KGV13" s="22"/>
      <c r="KGW13" s="22"/>
      <c r="KGX13" s="22"/>
      <c r="KGY13" s="22"/>
      <c r="KGZ13" s="22"/>
      <c r="KHA13" s="22"/>
      <c r="KHB13" s="22"/>
      <c r="KHC13" s="22"/>
      <c r="KHD13" s="22"/>
      <c r="KHE13" s="22"/>
      <c r="KHF13" s="22"/>
      <c r="KHG13" s="22"/>
      <c r="KHH13" s="22"/>
      <c r="KHI13" s="22"/>
      <c r="KHJ13" s="22"/>
      <c r="KHK13" s="22"/>
      <c r="KHL13" s="22"/>
      <c r="KHM13" s="22"/>
      <c r="KHN13" s="22"/>
      <c r="KHO13" s="22"/>
      <c r="KHP13" s="22"/>
      <c r="KHQ13" s="22"/>
      <c r="KHR13" s="22"/>
      <c r="KHS13" s="22"/>
      <c r="KHT13" s="22"/>
      <c r="KHU13" s="22"/>
      <c r="KHV13" s="22"/>
      <c r="KHW13" s="22"/>
      <c r="KHX13" s="22"/>
      <c r="KHY13" s="22"/>
      <c r="KHZ13" s="22"/>
      <c r="KIA13" s="22"/>
      <c r="KIB13" s="22"/>
      <c r="KIC13" s="22"/>
      <c r="KID13" s="22"/>
      <c r="KIE13" s="22"/>
      <c r="KIF13" s="22"/>
      <c r="KIG13" s="22"/>
      <c r="KIH13" s="22"/>
      <c r="KII13" s="22"/>
      <c r="KIJ13" s="22"/>
      <c r="KIK13" s="22"/>
      <c r="KIL13" s="22"/>
      <c r="KIM13" s="22"/>
      <c r="KIN13" s="22"/>
      <c r="KIO13" s="22"/>
      <c r="KIP13" s="22"/>
      <c r="KIQ13" s="22"/>
      <c r="KIR13" s="22"/>
      <c r="KIS13" s="22"/>
      <c r="KIT13" s="22"/>
      <c r="KIU13" s="22"/>
      <c r="KIV13" s="22"/>
      <c r="KIW13" s="22"/>
      <c r="KIX13" s="22"/>
      <c r="KIY13" s="22"/>
      <c r="KIZ13" s="22"/>
      <c r="KJA13" s="22"/>
      <c r="KJB13" s="22"/>
      <c r="KJC13" s="22"/>
      <c r="KJD13" s="22"/>
      <c r="KJE13" s="22"/>
      <c r="KJF13" s="22"/>
      <c r="KJG13" s="22"/>
      <c r="KJH13" s="22"/>
      <c r="KJI13" s="22"/>
      <c r="KJJ13" s="22"/>
      <c r="KJK13" s="22"/>
      <c r="KJL13" s="22"/>
      <c r="KJM13" s="22"/>
      <c r="KJN13" s="22"/>
      <c r="KJO13" s="22"/>
      <c r="KJP13" s="22"/>
      <c r="KJQ13" s="22"/>
      <c r="KJR13" s="22"/>
      <c r="KJS13" s="22"/>
      <c r="KJT13" s="22"/>
      <c r="KJU13" s="22"/>
      <c r="KJV13" s="22"/>
      <c r="KJW13" s="22"/>
      <c r="KJX13" s="22"/>
      <c r="KJY13" s="22"/>
      <c r="KJZ13" s="22"/>
      <c r="KKA13" s="22"/>
      <c r="KKB13" s="22"/>
      <c r="KKC13" s="22"/>
      <c r="KKD13" s="22"/>
      <c r="KKE13" s="22"/>
      <c r="KKF13" s="22"/>
      <c r="KKG13" s="22"/>
      <c r="KKH13" s="22"/>
      <c r="KKI13" s="22"/>
      <c r="KKJ13" s="22"/>
      <c r="KKK13" s="22"/>
      <c r="KKL13" s="22"/>
      <c r="KKM13" s="22"/>
      <c r="KKN13" s="22"/>
      <c r="KKO13" s="22"/>
      <c r="KKP13" s="22"/>
      <c r="KKQ13" s="22"/>
      <c r="KKR13" s="22"/>
      <c r="KKS13" s="22"/>
      <c r="KKT13" s="22"/>
      <c r="KKU13" s="22"/>
      <c r="KKV13" s="22"/>
      <c r="KKW13" s="22"/>
      <c r="KKX13" s="22"/>
      <c r="KKY13" s="22"/>
      <c r="KKZ13" s="22"/>
      <c r="KLA13" s="22"/>
      <c r="KLB13" s="22"/>
      <c r="KLC13" s="22"/>
      <c r="KLD13" s="22"/>
      <c r="KLE13" s="22"/>
      <c r="KLF13" s="22"/>
      <c r="KLG13" s="22"/>
      <c r="KLH13" s="22"/>
      <c r="KLI13" s="22"/>
      <c r="KLJ13" s="22"/>
      <c r="KLK13" s="22"/>
      <c r="KLL13" s="22"/>
      <c r="KLM13" s="22"/>
      <c r="KLN13" s="22"/>
      <c r="KLO13" s="22"/>
      <c r="KLP13" s="22"/>
      <c r="KLQ13" s="22"/>
      <c r="KLR13" s="22"/>
      <c r="KLS13" s="22"/>
      <c r="KLT13" s="22"/>
      <c r="KLU13" s="22"/>
      <c r="KLV13" s="22"/>
      <c r="KLW13" s="22"/>
      <c r="KLX13" s="22"/>
      <c r="KLY13" s="22"/>
      <c r="KLZ13" s="22"/>
      <c r="KMA13" s="22"/>
      <c r="KMB13" s="22"/>
      <c r="KMC13" s="22"/>
      <c r="KMD13" s="22"/>
      <c r="KME13" s="22"/>
      <c r="KMF13" s="22"/>
      <c r="KMG13" s="22"/>
      <c r="KMH13" s="22"/>
      <c r="KMI13" s="22"/>
      <c r="KMJ13" s="22"/>
      <c r="KMK13" s="22"/>
      <c r="KML13" s="22"/>
      <c r="KMM13" s="22"/>
      <c r="KMN13" s="22"/>
      <c r="KMO13" s="22"/>
      <c r="KMP13" s="22"/>
      <c r="KMQ13" s="22"/>
      <c r="KMR13" s="22"/>
      <c r="KMS13" s="22"/>
      <c r="KMT13" s="22"/>
      <c r="KMU13" s="22"/>
      <c r="KMV13" s="22"/>
      <c r="KMW13" s="22"/>
      <c r="KMX13" s="22"/>
      <c r="KMY13" s="22"/>
      <c r="KMZ13" s="22"/>
      <c r="KNA13" s="22"/>
      <c r="KNB13" s="22"/>
      <c r="KNC13" s="22"/>
      <c r="KND13" s="22"/>
      <c r="KNE13" s="22"/>
      <c r="KNF13" s="22"/>
      <c r="KNG13" s="22"/>
      <c r="KNH13" s="22"/>
      <c r="KNI13" s="22"/>
      <c r="KNJ13" s="22"/>
      <c r="KNK13" s="22"/>
      <c r="KNL13" s="22"/>
      <c r="KNM13" s="22"/>
      <c r="KNN13" s="22"/>
      <c r="KNO13" s="22"/>
      <c r="KNP13" s="22"/>
      <c r="KNQ13" s="22"/>
      <c r="KNR13" s="22"/>
      <c r="KNS13" s="22"/>
      <c r="KNT13" s="22"/>
      <c r="KNU13" s="22"/>
      <c r="KNV13" s="22"/>
      <c r="KNW13" s="22"/>
      <c r="KNX13" s="22"/>
      <c r="KNY13" s="22"/>
      <c r="KNZ13" s="22"/>
      <c r="KOA13" s="22"/>
      <c r="KOB13" s="22"/>
      <c r="KOC13" s="22"/>
      <c r="KOD13" s="22"/>
      <c r="KOE13" s="22"/>
      <c r="KOF13" s="22"/>
      <c r="KOG13" s="22"/>
      <c r="KOH13" s="22"/>
      <c r="KOI13" s="22"/>
      <c r="KOJ13" s="22"/>
      <c r="KOK13" s="22"/>
      <c r="KOL13" s="22"/>
      <c r="KOM13" s="22"/>
      <c r="KON13" s="22"/>
      <c r="KOO13" s="22"/>
      <c r="KOP13" s="22"/>
      <c r="KOQ13" s="22"/>
      <c r="KOR13" s="22"/>
      <c r="KOS13" s="22"/>
      <c r="KOT13" s="22"/>
      <c r="KOU13" s="22"/>
      <c r="KOV13" s="22"/>
      <c r="KOW13" s="22"/>
      <c r="KOX13" s="22"/>
      <c r="KOY13" s="22"/>
      <c r="KOZ13" s="22"/>
      <c r="KPA13" s="22"/>
      <c r="KPB13" s="22"/>
      <c r="KPC13" s="22"/>
      <c r="KPD13" s="22"/>
      <c r="KPE13" s="22"/>
      <c r="KPF13" s="22"/>
      <c r="KPG13" s="22"/>
      <c r="KPH13" s="22"/>
      <c r="KPI13" s="22"/>
      <c r="KPJ13" s="22"/>
      <c r="KPK13" s="22"/>
      <c r="KPL13" s="22"/>
      <c r="KPM13" s="22"/>
      <c r="KPN13" s="22"/>
      <c r="KPO13" s="22"/>
      <c r="KPP13" s="22"/>
      <c r="KPQ13" s="22"/>
      <c r="KPR13" s="22"/>
      <c r="KPS13" s="22"/>
      <c r="KPT13" s="22"/>
      <c r="KPU13" s="22"/>
      <c r="KPV13" s="22"/>
      <c r="KPW13" s="22"/>
      <c r="KPX13" s="22"/>
      <c r="KPY13" s="22"/>
      <c r="KPZ13" s="22"/>
      <c r="KQA13" s="22"/>
      <c r="KQB13" s="22"/>
      <c r="KQC13" s="22"/>
      <c r="KQD13" s="22"/>
      <c r="KQE13" s="22"/>
      <c r="KQF13" s="22"/>
      <c r="KQG13" s="22"/>
      <c r="KQH13" s="22"/>
      <c r="KQI13" s="22"/>
      <c r="KQJ13" s="22"/>
      <c r="KQK13" s="22"/>
      <c r="KQL13" s="22"/>
      <c r="KQM13" s="22"/>
      <c r="KQN13" s="22"/>
      <c r="KQO13" s="22"/>
      <c r="KQP13" s="22"/>
      <c r="KQQ13" s="22"/>
      <c r="KQR13" s="22"/>
      <c r="KQS13" s="22"/>
      <c r="KQT13" s="22"/>
      <c r="KQU13" s="22"/>
      <c r="KQV13" s="22"/>
      <c r="KQW13" s="22"/>
      <c r="KQX13" s="22"/>
      <c r="KQY13" s="22"/>
      <c r="KQZ13" s="22"/>
      <c r="KRA13" s="22"/>
      <c r="KRB13" s="22"/>
      <c r="KRC13" s="22"/>
      <c r="KRD13" s="22"/>
      <c r="KRE13" s="22"/>
      <c r="KRF13" s="22"/>
      <c r="KRG13" s="22"/>
      <c r="KRH13" s="22"/>
      <c r="KRI13" s="22"/>
      <c r="KRJ13" s="22"/>
      <c r="KRK13" s="22"/>
      <c r="KRL13" s="22"/>
      <c r="KRM13" s="22"/>
      <c r="KRN13" s="22"/>
      <c r="KRO13" s="22"/>
      <c r="KRP13" s="22"/>
      <c r="KRQ13" s="22"/>
      <c r="KRR13" s="22"/>
      <c r="KRS13" s="22"/>
      <c r="KRT13" s="22"/>
      <c r="KRU13" s="22"/>
      <c r="KRV13" s="22"/>
      <c r="KRW13" s="22"/>
      <c r="KRX13" s="22"/>
      <c r="KRY13" s="22"/>
      <c r="KRZ13" s="22"/>
      <c r="KSA13" s="22"/>
      <c r="KSB13" s="22"/>
      <c r="KSC13" s="22"/>
      <c r="KSD13" s="22"/>
      <c r="KSE13" s="22"/>
      <c r="KSF13" s="22"/>
      <c r="KSG13" s="22"/>
      <c r="KSH13" s="22"/>
      <c r="KSI13" s="22"/>
      <c r="KSJ13" s="22"/>
      <c r="KSK13" s="22"/>
      <c r="KSL13" s="22"/>
      <c r="KSM13" s="22"/>
      <c r="KSN13" s="22"/>
      <c r="KSO13" s="22"/>
      <c r="KSP13" s="22"/>
      <c r="KSQ13" s="22"/>
      <c r="KSR13" s="22"/>
      <c r="KSS13" s="22"/>
      <c r="KST13" s="22"/>
      <c r="KSU13" s="22"/>
      <c r="KSV13" s="22"/>
      <c r="KSW13" s="22"/>
      <c r="KSX13" s="22"/>
      <c r="KSY13" s="22"/>
      <c r="KSZ13" s="22"/>
      <c r="KTA13" s="22"/>
      <c r="KTB13" s="22"/>
      <c r="KTC13" s="22"/>
      <c r="KTD13" s="22"/>
      <c r="KTE13" s="22"/>
      <c r="KTF13" s="22"/>
      <c r="KTG13" s="22"/>
      <c r="KTH13" s="22"/>
      <c r="KTI13" s="22"/>
      <c r="KTJ13" s="22"/>
      <c r="KTK13" s="22"/>
      <c r="KTL13" s="22"/>
      <c r="KTM13" s="22"/>
      <c r="KTN13" s="22"/>
      <c r="KTO13" s="22"/>
      <c r="KTP13" s="22"/>
      <c r="KTQ13" s="22"/>
      <c r="KTR13" s="22"/>
      <c r="KTS13" s="22"/>
      <c r="KTT13" s="22"/>
      <c r="KTU13" s="22"/>
      <c r="KTV13" s="22"/>
      <c r="KTW13" s="22"/>
      <c r="KTX13" s="22"/>
      <c r="KTY13" s="22"/>
      <c r="KTZ13" s="22"/>
      <c r="KUA13" s="22"/>
      <c r="KUB13" s="22"/>
      <c r="KUC13" s="22"/>
      <c r="KUD13" s="22"/>
      <c r="KUE13" s="22"/>
      <c r="KUF13" s="22"/>
      <c r="KUG13" s="22"/>
      <c r="KUH13" s="22"/>
      <c r="KUI13" s="22"/>
      <c r="KUJ13" s="22"/>
      <c r="KUK13" s="22"/>
      <c r="KUL13" s="22"/>
      <c r="KUM13" s="22"/>
      <c r="KUN13" s="22"/>
      <c r="KUO13" s="22"/>
      <c r="KUP13" s="22"/>
      <c r="KUQ13" s="22"/>
      <c r="KUR13" s="22"/>
      <c r="KUS13" s="22"/>
      <c r="KUT13" s="22"/>
      <c r="KUU13" s="22"/>
      <c r="KUV13" s="22"/>
      <c r="KUW13" s="22"/>
      <c r="KUX13" s="22"/>
      <c r="KUY13" s="22"/>
      <c r="KUZ13" s="22"/>
      <c r="KVA13" s="22"/>
      <c r="KVB13" s="22"/>
      <c r="KVC13" s="22"/>
      <c r="KVD13" s="22"/>
      <c r="KVE13" s="22"/>
      <c r="KVF13" s="22"/>
      <c r="KVG13" s="22"/>
      <c r="KVH13" s="22"/>
      <c r="KVI13" s="22"/>
      <c r="KVJ13" s="22"/>
      <c r="KVK13" s="22"/>
      <c r="KVL13" s="22"/>
      <c r="KVM13" s="22"/>
      <c r="KVN13" s="22"/>
      <c r="KVO13" s="22"/>
      <c r="KVP13" s="22"/>
      <c r="KVQ13" s="22"/>
      <c r="KVR13" s="22"/>
      <c r="KVS13" s="22"/>
      <c r="KVT13" s="22"/>
      <c r="KVU13" s="22"/>
      <c r="KVV13" s="22"/>
      <c r="KVW13" s="22"/>
      <c r="KVX13" s="22"/>
      <c r="KVY13" s="22"/>
      <c r="KVZ13" s="22"/>
      <c r="KWA13" s="22"/>
      <c r="KWB13" s="22"/>
      <c r="KWC13" s="22"/>
      <c r="KWD13" s="22"/>
      <c r="KWE13" s="22"/>
      <c r="KWF13" s="22"/>
      <c r="KWG13" s="22"/>
      <c r="KWH13" s="22"/>
      <c r="KWI13" s="22"/>
      <c r="KWJ13" s="22"/>
      <c r="KWK13" s="22"/>
      <c r="KWL13" s="22"/>
      <c r="KWM13" s="22"/>
      <c r="KWN13" s="22"/>
      <c r="KWO13" s="22"/>
      <c r="KWP13" s="22"/>
      <c r="KWQ13" s="22"/>
      <c r="KWR13" s="22"/>
      <c r="KWS13" s="22"/>
      <c r="KWT13" s="22"/>
      <c r="KWU13" s="22"/>
      <c r="KWV13" s="22"/>
      <c r="KWW13" s="22"/>
      <c r="KWX13" s="22"/>
      <c r="KWY13" s="22"/>
      <c r="KWZ13" s="22"/>
      <c r="KXA13" s="22"/>
      <c r="KXB13" s="22"/>
      <c r="KXC13" s="22"/>
      <c r="KXD13" s="22"/>
      <c r="KXE13" s="22"/>
      <c r="KXF13" s="22"/>
      <c r="KXG13" s="22"/>
      <c r="KXH13" s="22"/>
      <c r="KXI13" s="22"/>
      <c r="KXJ13" s="22"/>
      <c r="KXK13" s="22"/>
      <c r="KXL13" s="22"/>
      <c r="KXM13" s="22"/>
      <c r="KXN13" s="22"/>
      <c r="KXO13" s="22"/>
      <c r="KXP13" s="22"/>
      <c r="KXQ13" s="22"/>
      <c r="KXR13" s="22"/>
      <c r="KXS13" s="22"/>
      <c r="KXT13" s="22"/>
      <c r="KXU13" s="22"/>
      <c r="KXV13" s="22"/>
      <c r="KXW13" s="22"/>
      <c r="KXX13" s="22"/>
      <c r="KXY13" s="22"/>
      <c r="KXZ13" s="22"/>
      <c r="KYA13" s="22"/>
      <c r="KYB13" s="22"/>
      <c r="KYC13" s="22"/>
      <c r="KYD13" s="22"/>
      <c r="KYE13" s="22"/>
      <c r="KYF13" s="22"/>
      <c r="KYG13" s="22"/>
      <c r="KYH13" s="22"/>
      <c r="KYI13" s="22"/>
      <c r="KYJ13" s="22"/>
      <c r="KYK13" s="22"/>
      <c r="KYL13" s="22"/>
      <c r="KYM13" s="22"/>
      <c r="KYN13" s="22"/>
      <c r="KYO13" s="22"/>
      <c r="KYP13" s="22"/>
      <c r="KYQ13" s="22"/>
      <c r="KYR13" s="22"/>
      <c r="KYS13" s="22"/>
      <c r="KYT13" s="22"/>
      <c r="KYU13" s="22"/>
      <c r="KYV13" s="22"/>
      <c r="KYW13" s="22"/>
      <c r="KYX13" s="22"/>
      <c r="KYY13" s="22"/>
      <c r="KYZ13" s="22"/>
      <c r="KZA13" s="22"/>
      <c r="KZB13" s="22"/>
      <c r="KZC13" s="22"/>
      <c r="KZD13" s="22"/>
      <c r="KZE13" s="22"/>
      <c r="KZF13" s="22"/>
      <c r="KZG13" s="22"/>
      <c r="KZH13" s="22"/>
      <c r="KZI13" s="22"/>
      <c r="KZJ13" s="22"/>
      <c r="KZK13" s="22"/>
      <c r="KZL13" s="22"/>
      <c r="KZM13" s="22"/>
      <c r="KZN13" s="22"/>
      <c r="KZO13" s="22"/>
      <c r="KZP13" s="22"/>
      <c r="KZQ13" s="22"/>
      <c r="KZR13" s="22"/>
      <c r="KZS13" s="22"/>
      <c r="KZT13" s="22"/>
      <c r="KZU13" s="22"/>
      <c r="KZV13" s="22"/>
      <c r="KZW13" s="22"/>
      <c r="KZX13" s="22"/>
      <c r="KZY13" s="22"/>
      <c r="KZZ13" s="22"/>
      <c r="LAA13" s="22"/>
      <c r="LAB13" s="22"/>
      <c r="LAC13" s="22"/>
      <c r="LAD13" s="22"/>
      <c r="LAE13" s="22"/>
      <c r="LAF13" s="22"/>
      <c r="LAG13" s="22"/>
      <c r="LAH13" s="22"/>
      <c r="LAI13" s="22"/>
      <c r="LAJ13" s="22"/>
      <c r="LAK13" s="22"/>
      <c r="LAL13" s="22"/>
      <c r="LAM13" s="22"/>
      <c r="LAN13" s="22"/>
      <c r="LAO13" s="22"/>
      <c r="LAP13" s="22"/>
      <c r="LAQ13" s="22"/>
      <c r="LAR13" s="22"/>
      <c r="LAS13" s="22"/>
      <c r="LAT13" s="22"/>
      <c r="LAU13" s="22"/>
      <c r="LAV13" s="22"/>
      <c r="LAW13" s="22"/>
      <c r="LAX13" s="22"/>
      <c r="LAY13" s="22"/>
      <c r="LAZ13" s="22"/>
      <c r="LBA13" s="22"/>
      <c r="LBB13" s="22"/>
      <c r="LBC13" s="22"/>
      <c r="LBD13" s="22"/>
      <c r="LBE13" s="22"/>
      <c r="LBF13" s="22"/>
      <c r="LBG13" s="22"/>
      <c r="LBH13" s="22"/>
      <c r="LBI13" s="22"/>
      <c r="LBJ13" s="22"/>
      <c r="LBK13" s="22"/>
      <c r="LBL13" s="22"/>
      <c r="LBM13" s="22"/>
      <c r="LBN13" s="22"/>
      <c r="LBO13" s="22"/>
      <c r="LBP13" s="22"/>
      <c r="LBQ13" s="22"/>
      <c r="LBR13" s="22"/>
      <c r="LBS13" s="22"/>
      <c r="LBT13" s="22"/>
      <c r="LBU13" s="22"/>
      <c r="LBV13" s="22"/>
      <c r="LBW13" s="22"/>
      <c r="LBX13" s="22"/>
      <c r="LBY13" s="22"/>
      <c r="LBZ13" s="22"/>
      <c r="LCA13" s="22"/>
      <c r="LCB13" s="22"/>
      <c r="LCC13" s="22"/>
      <c r="LCD13" s="22"/>
      <c r="LCE13" s="22"/>
      <c r="LCF13" s="22"/>
      <c r="LCG13" s="22"/>
      <c r="LCH13" s="22"/>
      <c r="LCI13" s="22"/>
      <c r="LCJ13" s="22"/>
      <c r="LCK13" s="22"/>
      <c r="LCL13" s="22"/>
      <c r="LCM13" s="22"/>
      <c r="LCN13" s="22"/>
      <c r="LCO13" s="22"/>
      <c r="LCP13" s="22"/>
      <c r="LCQ13" s="22"/>
      <c r="LCR13" s="22"/>
      <c r="LCS13" s="22"/>
      <c r="LCT13" s="22"/>
      <c r="LCU13" s="22"/>
      <c r="LCV13" s="22"/>
      <c r="LCW13" s="22"/>
      <c r="LCX13" s="22"/>
      <c r="LCY13" s="22"/>
      <c r="LCZ13" s="22"/>
      <c r="LDA13" s="22"/>
      <c r="LDB13" s="22"/>
      <c r="LDC13" s="22"/>
      <c r="LDD13" s="22"/>
      <c r="LDE13" s="22"/>
      <c r="LDF13" s="22"/>
      <c r="LDG13" s="22"/>
      <c r="LDH13" s="22"/>
      <c r="LDI13" s="22"/>
      <c r="LDJ13" s="22"/>
      <c r="LDK13" s="22"/>
      <c r="LDL13" s="22"/>
      <c r="LDM13" s="22"/>
      <c r="LDN13" s="22"/>
      <c r="LDO13" s="22"/>
      <c r="LDP13" s="22"/>
      <c r="LDQ13" s="22"/>
      <c r="LDR13" s="22"/>
      <c r="LDS13" s="22"/>
      <c r="LDT13" s="22"/>
      <c r="LDU13" s="22"/>
      <c r="LDV13" s="22"/>
      <c r="LDW13" s="22"/>
      <c r="LDX13" s="22"/>
      <c r="LDY13" s="22"/>
      <c r="LDZ13" s="22"/>
      <c r="LEA13" s="22"/>
      <c r="LEB13" s="22"/>
      <c r="LEC13" s="22"/>
      <c r="LED13" s="22"/>
      <c r="LEE13" s="22"/>
      <c r="LEF13" s="22"/>
      <c r="LEG13" s="22"/>
      <c r="LEH13" s="22"/>
      <c r="LEI13" s="22"/>
      <c r="LEJ13" s="22"/>
      <c r="LEK13" s="22"/>
      <c r="LEL13" s="22"/>
      <c r="LEM13" s="22"/>
      <c r="LEN13" s="22"/>
      <c r="LEO13" s="22"/>
      <c r="LEP13" s="22"/>
      <c r="LEQ13" s="22"/>
      <c r="LER13" s="22"/>
      <c r="LES13" s="22"/>
      <c r="LET13" s="22"/>
      <c r="LEU13" s="22"/>
      <c r="LEV13" s="22"/>
      <c r="LEW13" s="22"/>
      <c r="LEX13" s="22"/>
      <c r="LEY13" s="22"/>
      <c r="LEZ13" s="22"/>
      <c r="LFA13" s="22"/>
      <c r="LFB13" s="22"/>
      <c r="LFC13" s="22"/>
      <c r="LFD13" s="22"/>
      <c r="LFE13" s="22"/>
      <c r="LFF13" s="22"/>
      <c r="LFG13" s="22"/>
      <c r="LFH13" s="22"/>
      <c r="LFI13" s="22"/>
      <c r="LFJ13" s="22"/>
      <c r="LFK13" s="22"/>
      <c r="LFL13" s="22"/>
      <c r="LFM13" s="22"/>
      <c r="LFN13" s="22"/>
      <c r="LFO13" s="22"/>
      <c r="LFP13" s="22"/>
      <c r="LFQ13" s="22"/>
      <c r="LFR13" s="22"/>
      <c r="LFS13" s="22"/>
      <c r="LFT13" s="22"/>
      <c r="LFU13" s="22"/>
      <c r="LFV13" s="22"/>
      <c r="LFW13" s="22"/>
      <c r="LFX13" s="22"/>
      <c r="LFY13" s="22"/>
      <c r="LFZ13" s="22"/>
      <c r="LGA13" s="22"/>
      <c r="LGB13" s="22"/>
      <c r="LGC13" s="22"/>
      <c r="LGD13" s="22"/>
      <c r="LGE13" s="22"/>
      <c r="LGF13" s="22"/>
      <c r="LGG13" s="22"/>
      <c r="LGH13" s="22"/>
      <c r="LGI13" s="22"/>
      <c r="LGJ13" s="22"/>
      <c r="LGK13" s="22"/>
      <c r="LGL13" s="22"/>
      <c r="LGM13" s="22"/>
      <c r="LGN13" s="22"/>
      <c r="LGO13" s="22"/>
      <c r="LGP13" s="22"/>
      <c r="LGQ13" s="22"/>
      <c r="LGR13" s="22"/>
      <c r="LGS13" s="22"/>
      <c r="LGT13" s="22"/>
      <c r="LGU13" s="22"/>
      <c r="LGV13" s="22"/>
      <c r="LGW13" s="22"/>
      <c r="LGX13" s="22"/>
      <c r="LGY13" s="22"/>
      <c r="LGZ13" s="22"/>
      <c r="LHA13" s="22"/>
      <c r="LHB13" s="22"/>
      <c r="LHC13" s="22"/>
      <c r="LHD13" s="22"/>
      <c r="LHE13" s="22"/>
      <c r="LHF13" s="22"/>
      <c r="LHG13" s="22"/>
      <c r="LHH13" s="22"/>
      <c r="LHI13" s="22"/>
      <c r="LHJ13" s="22"/>
      <c r="LHK13" s="22"/>
      <c r="LHL13" s="22"/>
      <c r="LHM13" s="22"/>
      <c r="LHN13" s="22"/>
      <c r="LHO13" s="22"/>
      <c r="LHP13" s="22"/>
      <c r="LHQ13" s="22"/>
      <c r="LHR13" s="22"/>
      <c r="LHS13" s="22"/>
      <c r="LHT13" s="22"/>
      <c r="LHU13" s="22"/>
      <c r="LHV13" s="22"/>
      <c r="LHW13" s="22"/>
      <c r="LHX13" s="22"/>
      <c r="LHY13" s="22"/>
      <c r="LHZ13" s="22"/>
      <c r="LIA13" s="22"/>
      <c r="LIB13" s="22"/>
      <c r="LIC13" s="22"/>
      <c r="LID13" s="22"/>
      <c r="LIE13" s="22"/>
      <c r="LIF13" s="22"/>
      <c r="LIG13" s="22"/>
      <c r="LIH13" s="22"/>
      <c r="LII13" s="22"/>
      <c r="LIJ13" s="22"/>
      <c r="LIK13" s="22"/>
      <c r="LIL13" s="22"/>
      <c r="LIM13" s="22"/>
      <c r="LIN13" s="22"/>
      <c r="LIO13" s="22"/>
      <c r="LIP13" s="22"/>
      <c r="LIQ13" s="22"/>
      <c r="LIR13" s="22"/>
      <c r="LIS13" s="22"/>
      <c r="LIT13" s="22"/>
      <c r="LIU13" s="22"/>
      <c r="LIV13" s="22"/>
      <c r="LIW13" s="22"/>
      <c r="LIX13" s="22"/>
      <c r="LIY13" s="22"/>
      <c r="LIZ13" s="22"/>
      <c r="LJA13" s="22"/>
      <c r="LJB13" s="22"/>
      <c r="LJC13" s="22"/>
      <c r="LJD13" s="22"/>
      <c r="LJE13" s="22"/>
      <c r="LJF13" s="22"/>
      <c r="LJG13" s="22"/>
      <c r="LJH13" s="22"/>
      <c r="LJI13" s="22"/>
      <c r="LJJ13" s="22"/>
      <c r="LJK13" s="22"/>
      <c r="LJL13" s="22"/>
      <c r="LJM13" s="22"/>
      <c r="LJN13" s="22"/>
      <c r="LJO13" s="22"/>
      <c r="LJP13" s="22"/>
      <c r="LJQ13" s="22"/>
      <c r="LJR13" s="22"/>
      <c r="LJS13" s="22"/>
      <c r="LJT13" s="22"/>
      <c r="LJU13" s="22"/>
      <c r="LJV13" s="22"/>
      <c r="LJW13" s="22"/>
      <c r="LJX13" s="22"/>
      <c r="LJY13" s="22"/>
      <c r="LJZ13" s="22"/>
      <c r="LKA13" s="22"/>
      <c r="LKB13" s="22"/>
      <c r="LKC13" s="22"/>
      <c r="LKD13" s="22"/>
      <c r="LKE13" s="22"/>
      <c r="LKF13" s="22"/>
      <c r="LKG13" s="22"/>
      <c r="LKH13" s="22"/>
      <c r="LKI13" s="22"/>
      <c r="LKJ13" s="22"/>
      <c r="LKK13" s="22"/>
      <c r="LKL13" s="22"/>
      <c r="LKM13" s="22"/>
      <c r="LKN13" s="22"/>
      <c r="LKO13" s="22"/>
      <c r="LKP13" s="22"/>
      <c r="LKQ13" s="22"/>
      <c r="LKR13" s="22"/>
      <c r="LKS13" s="22"/>
      <c r="LKT13" s="22"/>
      <c r="LKU13" s="22"/>
      <c r="LKV13" s="22"/>
      <c r="LKW13" s="22"/>
      <c r="LKX13" s="22"/>
      <c r="LKY13" s="22"/>
      <c r="LKZ13" s="22"/>
      <c r="LLA13" s="22"/>
      <c r="LLB13" s="22"/>
      <c r="LLC13" s="22"/>
      <c r="LLD13" s="22"/>
      <c r="LLE13" s="22"/>
      <c r="LLF13" s="22"/>
      <c r="LLG13" s="22"/>
      <c r="LLH13" s="22"/>
      <c r="LLI13" s="22"/>
      <c r="LLJ13" s="22"/>
      <c r="LLK13" s="22"/>
      <c r="LLL13" s="22"/>
      <c r="LLM13" s="22"/>
      <c r="LLN13" s="22"/>
      <c r="LLO13" s="22"/>
      <c r="LLP13" s="22"/>
      <c r="LLQ13" s="22"/>
      <c r="LLR13" s="22"/>
      <c r="LLS13" s="22"/>
      <c r="LLT13" s="22"/>
      <c r="LLU13" s="22"/>
      <c r="LLV13" s="22"/>
      <c r="LLW13" s="22"/>
      <c r="LLX13" s="22"/>
      <c r="LLY13" s="22"/>
      <c r="LLZ13" s="22"/>
      <c r="LMA13" s="22"/>
      <c r="LMB13" s="22"/>
      <c r="LMC13" s="22"/>
      <c r="LMD13" s="22"/>
      <c r="LME13" s="22"/>
      <c r="LMF13" s="22"/>
      <c r="LMG13" s="22"/>
      <c r="LMH13" s="22"/>
      <c r="LMI13" s="22"/>
      <c r="LMJ13" s="22"/>
      <c r="LMK13" s="22"/>
      <c r="LML13" s="22"/>
      <c r="LMM13" s="22"/>
      <c r="LMN13" s="22"/>
      <c r="LMO13" s="22"/>
      <c r="LMP13" s="22"/>
      <c r="LMQ13" s="22"/>
      <c r="LMR13" s="22"/>
      <c r="LMS13" s="22"/>
      <c r="LMT13" s="22"/>
      <c r="LMU13" s="22"/>
      <c r="LMV13" s="22"/>
      <c r="LMW13" s="22"/>
      <c r="LMX13" s="22"/>
      <c r="LMY13" s="22"/>
      <c r="LMZ13" s="22"/>
      <c r="LNA13" s="22"/>
      <c r="LNB13" s="22"/>
      <c r="LNC13" s="22"/>
      <c r="LND13" s="22"/>
      <c r="LNE13" s="22"/>
      <c r="LNF13" s="22"/>
      <c r="LNG13" s="22"/>
      <c r="LNH13" s="22"/>
      <c r="LNI13" s="22"/>
      <c r="LNJ13" s="22"/>
      <c r="LNK13" s="22"/>
      <c r="LNL13" s="22"/>
      <c r="LNM13" s="22"/>
      <c r="LNN13" s="22"/>
      <c r="LNO13" s="22"/>
      <c r="LNP13" s="22"/>
      <c r="LNQ13" s="22"/>
      <c r="LNR13" s="22"/>
      <c r="LNS13" s="22"/>
      <c r="LNT13" s="22"/>
      <c r="LNU13" s="22"/>
      <c r="LNV13" s="22"/>
      <c r="LNW13" s="22"/>
      <c r="LNX13" s="22"/>
      <c r="LNY13" s="22"/>
      <c r="LNZ13" s="22"/>
      <c r="LOA13" s="22"/>
      <c r="LOB13" s="22"/>
      <c r="LOC13" s="22"/>
      <c r="LOD13" s="22"/>
      <c r="LOE13" s="22"/>
      <c r="LOF13" s="22"/>
      <c r="LOG13" s="22"/>
      <c r="LOH13" s="22"/>
      <c r="LOI13" s="22"/>
      <c r="LOJ13" s="22"/>
      <c r="LOK13" s="22"/>
      <c r="LOL13" s="22"/>
      <c r="LOM13" s="22"/>
      <c r="LON13" s="22"/>
      <c r="LOO13" s="22"/>
      <c r="LOP13" s="22"/>
      <c r="LOQ13" s="22"/>
      <c r="LOR13" s="22"/>
      <c r="LOS13" s="22"/>
      <c r="LOT13" s="22"/>
      <c r="LOU13" s="22"/>
      <c r="LOV13" s="22"/>
      <c r="LOW13" s="22"/>
      <c r="LOX13" s="22"/>
      <c r="LOY13" s="22"/>
      <c r="LOZ13" s="22"/>
      <c r="LPA13" s="22"/>
      <c r="LPB13" s="22"/>
      <c r="LPC13" s="22"/>
      <c r="LPD13" s="22"/>
      <c r="LPE13" s="22"/>
      <c r="LPF13" s="22"/>
      <c r="LPG13" s="22"/>
      <c r="LPH13" s="22"/>
      <c r="LPI13" s="22"/>
      <c r="LPJ13" s="22"/>
      <c r="LPK13" s="22"/>
      <c r="LPL13" s="22"/>
      <c r="LPM13" s="22"/>
      <c r="LPN13" s="22"/>
      <c r="LPO13" s="22"/>
      <c r="LPP13" s="22"/>
      <c r="LPQ13" s="22"/>
      <c r="LPR13" s="22"/>
      <c r="LPS13" s="22"/>
      <c r="LPT13" s="22"/>
      <c r="LPU13" s="22"/>
      <c r="LPV13" s="22"/>
      <c r="LPW13" s="22"/>
      <c r="LPX13" s="22"/>
      <c r="LPY13" s="22"/>
      <c r="LPZ13" s="22"/>
      <c r="LQA13" s="22"/>
      <c r="LQB13" s="22"/>
      <c r="LQC13" s="22"/>
      <c r="LQD13" s="22"/>
      <c r="LQE13" s="22"/>
      <c r="LQF13" s="22"/>
      <c r="LQG13" s="22"/>
      <c r="LQH13" s="22"/>
      <c r="LQI13" s="22"/>
      <c r="LQJ13" s="22"/>
      <c r="LQK13" s="22"/>
      <c r="LQL13" s="22"/>
      <c r="LQM13" s="22"/>
      <c r="LQN13" s="22"/>
      <c r="LQO13" s="22"/>
      <c r="LQP13" s="22"/>
      <c r="LQQ13" s="22"/>
      <c r="LQR13" s="22"/>
      <c r="LQS13" s="22"/>
      <c r="LQT13" s="22"/>
      <c r="LQU13" s="22"/>
      <c r="LQV13" s="22"/>
      <c r="LQW13" s="22"/>
      <c r="LQX13" s="22"/>
      <c r="LQY13" s="22"/>
      <c r="LQZ13" s="22"/>
      <c r="LRA13" s="22"/>
      <c r="LRB13" s="22"/>
      <c r="LRC13" s="22"/>
      <c r="LRD13" s="22"/>
      <c r="LRE13" s="22"/>
      <c r="LRF13" s="22"/>
      <c r="LRG13" s="22"/>
      <c r="LRH13" s="22"/>
      <c r="LRI13" s="22"/>
      <c r="LRJ13" s="22"/>
      <c r="LRK13" s="22"/>
      <c r="LRL13" s="22"/>
      <c r="LRM13" s="22"/>
      <c r="LRN13" s="22"/>
      <c r="LRO13" s="22"/>
      <c r="LRP13" s="22"/>
      <c r="LRQ13" s="22"/>
      <c r="LRR13" s="22"/>
      <c r="LRS13" s="22"/>
      <c r="LRT13" s="22"/>
      <c r="LRU13" s="22"/>
      <c r="LRV13" s="22"/>
      <c r="LRW13" s="22"/>
      <c r="LRX13" s="22"/>
      <c r="LRY13" s="22"/>
      <c r="LRZ13" s="22"/>
      <c r="LSA13" s="22"/>
      <c r="LSB13" s="22"/>
      <c r="LSC13" s="22"/>
      <c r="LSD13" s="22"/>
      <c r="LSE13" s="22"/>
      <c r="LSF13" s="22"/>
      <c r="LSG13" s="22"/>
      <c r="LSH13" s="22"/>
      <c r="LSI13" s="22"/>
      <c r="LSJ13" s="22"/>
      <c r="LSK13" s="22"/>
      <c r="LSL13" s="22"/>
      <c r="LSM13" s="22"/>
      <c r="LSN13" s="22"/>
      <c r="LSO13" s="22"/>
      <c r="LSP13" s="22"/>
      <c r="LSQ13" s="22"/>
      <c r="LSR13" s="22"/>
      <c r="LSS13" s="22"/>
      <c r="LST13" s="22"/>
      <c r="LSU13" s="22"/>
      <c r="LSV13" s="22"/>
      <c r="LSW13" s="22"/>
      <c r="LSX13" s="22"/>
      <c r="LSY13" s="22"/>
      <c r="LSZ13" s="22"/>
      <c r="LTA13" s="22"/>
      <c r="LTB13" s="22"/>
      <c r="LTC13" s="22"/>
      <c r="LTD13" s="22"/>
      <c r="LTE13" s="22"/>
      <c r="LTF13" s="22"/>
      <c r="LTG13" s="22"/>
      <c r="LTH13" s="22"/>
      <c r="LTI13" s="22"/>
      <c r="LTJ13" s="22"/>
      <c r="LTK13" s="22"/>
      <c r="LTL13" s="22"/>
      <c r="LTM13" s="22"/>
      <c r="LTN13" s="22"/>
      <c r="LTO13" s="22"/>
      <c r="LTP13" s="22"/>
      <c r="LTQ13" s="22"/>
      <c r="LTR13" s="22"/>
      <c r="LTS13" s="22"/>
      <c r="LTT13" s="22"/>
      <c r="LTU13" s="22"/>
      <c r="LTV13" s="22"/>
      <c r="LTW13" s="22"/>
      <c r="LTX13" s="22"/>
      <c r="LTY13" s="22"/>
      <c r="LTZ13" s="22"/>
      <c r="LUA13" s="22"/>
      <c r="LUB13" s="22"/>
      <c r="LUC13" s="22"/>
      <c r="LUD13" s="22"/>
      <c r="LUE13" s="22"/>
      <c r="LUF13" s="22"/>
      <c r="LUG13" s="22"/>
      <c r="LUH13" s="22"/>
      <c r="LUI13" s="22"/>
      <c r="LUJ13" s="22"/>
      <c r="LUK13" s="22"/>
      <c r="LUL13" s="22"/>
      <c r="LUM13" s="22"/>
      <c r="LUN13" s="22"/>
      <c r="LUO13" s="22"/>
      <c r="LUP13" s="22"/>
      <c r="LUQ13" s="22"/>
      <c r="LUR13" s="22"/>
      <c r="LUS13" s="22"/>
      <c r="LUT13" s="22"/>
      <c r="LUU13" s="22"/>
      <c r="LUV13" s="22"/>
      <c r="LUW13" s="22"/>
      <c r="LUX13" s="22"/>
      <c r="LUY13" s="22"/>
      <c r="LUZ13" s="22"/>
      <c r="LVA13" s="22"/>
      <c r="LVB13" s="22"/>
      <c r="LVC13" s="22"/>
      <c r="LVD13" s="22"/>
      <c r="LVE13" s="22"/>
      <c r="LVF13" s="22"/>
      <c r="LVG13" s="22"/>
      <c r="LVH13" s="22"/>
      <c r="LVI13" s="22"/>
      <c r="LVJ13" s="22"/>
      <c r="LVK13" s="22"/>
      <c r="LVL13" s="22"/>
      <c r="LVM13" s="22"/>
      <c r="LVN13" s="22"/>
      <c r="LVO13" s="22"/>
      <c r="LVP13" s="22"/>
      <c r="LVQ13" s="22"/>
      <c r="LVR13" s="22"/>
      <c r="LVS13" s="22"/>
      <c r="LVT13" s="22"/>
      <c r="LVU13" s="22"/>
      <c r="LVV13" s="22"/>
      <c r="LVW13" s="22"/>
      <c r="LVX13" s="22"/>
      <c r="LVY13" s="22"/>
      <c r="LVZ13" s="22"/>
      <c r="LWA13" s="22"/>
      <c r="LWB13" s="22"/>
      <c r="LWC13" s="22"/>
      <c r="LWD13" s="22"/>
      <c r="LWE13" s="22"/>
      <c r="LWF13" s="22"/>
      <c r="LWG13" s="22"/>
      <c r="LWH13" s="22"/>
      <c r="LWI13" s="22"/>
      <c r="LWJ13" s="22"/>
      <c r="LWK13" s="22"/>
      <c r="LWL13" s="22"/>
      <c r="LWM13" s="22"/>
      <c r="LWN13" s="22"/>
      <c r="LWO13" s="22"/>
      <c r="LWP13" s="22"/>
      <c r="LWQ13" s="22"/>
      <c r="LWR13" s="22"/>
      <c r="LWS13" s="22"/>
      <c r="LWT13" s="22"/>
      <c r="LWU13" s="22"/>
      <c r="LWV13" s="22"/>
      <c r="LWW13" s="22"/>
      <c r="LWX13" s="22"/>
      <c r="LWY13" s="22"/>
      <c r="LWZ13" s="22"/>
      <c r="LXA13" s="22"/>
      <c r="LXB13" s="22"/>
      <c r="LXC13" s="22"/>
      <c r="LXD13" s="22"/>
      <c r="LXE13" s="22"/>
      <c r="LXF13" s="22"/>
      <c r="LXG13" s="22"/>
      <c r="LXH13" s="22"/>
      <c r="LXI13" s="22"/>
      <c r="LXJ13" s="22"/>
      <c r="LXK13" s="22"/>
      <c r="LXL13" s="22"/>
      <c r="LXM13" s="22"/>
      <c r="LXN13" s="22"/>
      <c r="LXO13" s="22"/>
      <c r="LXP13" s="22"/>
      <c r="LXQ13" s="22"/>
      <c r="LXR13" s="22"/>
      <c r="LXS13" s="22"/>
      <c r="LXT13" s="22"/>
      <c r="LXU13" s="22"/>
      <c r="LXV13" s="22"/>
      <c r="LXW13" s="22"/>
      <c r="LXX13" s="22"/>
      <c r="LXY13" s="22"/>
      <c r="LXZ13" s="22"/>
      <c r="LYA13" s="22"/>
      <c r="LYB13" s="22"/>
      <c r="LYC13" s="22"/>
      <c r="LYD13" s="22"/>
      <c r="LYE13" s="22"/>
      <c r="LYF13" s="22"/>
      <c r="LYG13" s="22"/>
      <c r="LYH13" s="22"/>
      <c r="LYI13" s="22"/>
      <c r="LYJ13" s="22"/>
      <c r="LYK13" s="22"/>
      <c r="LYL13" s="22"/>
      <c r="LYM13" s="22"/>
      <c r="LYN13" s="22"/>
      <c r="LYO13" s="22"/>
      <c r="LYP13" s="22"/>
      <c r="LYQ13" s="22"/>
      <c r="LYR13" s="22"/>
      <c r="LYS13" s="22"/>
      <c r="LYT13" s="22"/>
      <c r="LYU13" s="22"/>
      <c r="LYV13" s="22"/>
      <c r="LYW13" s="22"/>
      <c r="LYX13" s="22"/>
      <c r="LYY13" s="22"/>
      <c r="LYZ13" s="22"/>
      <c r="LZA13" s="22"/>
      <c r="LZB13" s="22"/>
      <c r="LZC13" s="22"/>
      <c r="LZD13" s="22"/>
      <c r="LZE13" s="22"/>
      <c r="LZF13" s="22"/>
      <c r="LZG13" s="22"/>
      <c r="LZH13" s="22"/>
      <c r="LZI13" s="22"/>
      <c r="LZJ13" s="22"/>
      <c r="LZK13" s="22"/>
      <c r="LZL13" s="22"/>
      <c r="LZM13" s="22"/>
      <c r="LZN13" s="22"/>
      <c r="LZO13" s="22"/>
      <c r="LZP13" s="22"/>
      <c r="LZQ13" s="22"/>
      <c r="LZR13" s="22"/>
      <c r="LZS13" s="22"/>
      <c r="LZT13" s="22"/>
      <c r="LZU13" s="22"/>
      <c r="LZV13" s="22"/>
      <c r="LZW13" s="22"/>
      <c r="LZX13" s="22"/>
      <c r="LZY13" s="22"/>
      <c r="LZZ13" s="22"/>
      <c r="MAA13" s="22"/>
      <c r="MAB13" s="22"/>
      <c r="MAC13" s="22"/>
      <c r="MAD13" s="22"/>
      <c r="MAE13" s="22"/>
      <c r="MAF13" s="22"/>
      <c r="MAG13" s="22"/>
      <c r="MAH13" s="22"/>
      <c r="MAI13" s="22"/>
      <c r="MAJ13" s="22"/>
      <c r="MAK13" s="22"/>
      <c r="MAL13" s="22"/>
      <c r="MAM13" s="22"/>
      <c r="MAN13" s="22"/>
      <c r="MAO13" s="22"/>
      <c r="MAP13" s="22"/>
      <c r="MAQ13" s="22"/>
      <c r="MAR13" s="22"/>
      <c r="MAS13" s="22"/>
      <c r="MAT13" s="22"/>
      <c r="MAU13" s="22"/>
      <c r="MAV13" s="22"/>
      <c r="MAW13" s="22"/>
      <c r="MAX13" s="22"/>
      <c r="MAY13" s="22"/>
      <c r="MAZ13" s="22"/>
      <c r="MBA13" s="22"/>
      <c r="MBB13" s="22"/>
      <c r="MBC13" s="22"/>
      <c r="MBD13" s="22"/>
      <c r="MBE13" s="22"/>
      <c r="MBF13" s="22"/>
      <c r="MBG13" s="22"/>
      <c r="MBH13" s="22"/>
      <c r="MBI13" s="22"/>
      <c r="MBJ13" s="22"/>
      <c r="MBK13" s="22"/>
      <c r="MBL13" s="22"/>
      <c r="MBM13" s="22"/>
      <c r="MBN13" s="22"/>
      <c r="MBO13" s="22"/>
      <c r="MBP13" s="22"/>
      <c r="MBQ13" s="22"/>
      <c r="MBR13" s="22"/>
      <c r="MBS13" s="22"/>
      <c r="MBT13" s="22"/>
      <c r="MBU13" s="22"/>
      <c r="MBV13" s="22"/>
      <c r="MBW13" s="22"/>
      <c r="MBX13" s="22"/>
      <c r="MBY13" s="22"/>
      <c r="MBZ13" s="22"/>
      <c r="MCA13" s="22"/>
      <c r="MCB13" s="22"/>
      <c r="MCC13" s="22"/>
      <c r="MCD13" s="22"/>
      <c r="MCE13" s="22"/>
      <c r="MCF13" s="22"/>
      <c r="MCG13" s="22"/>
      <c r="MCH13" s="22"/>
      <c r="MCI13" s="22"/>
      <c r="MCJ13" s="22"/>
      <c r="MCK13" s="22"/>
      <c r="MCL13" s="22"/>
      <c r="MCM13" s="22"/>
      <c r="MCN13" s="22"/>
      <c r="MCO13" s="22"/>
      <c r="MCP13" s="22"/>
      <c r="MCQ13" s="22"/>
      <c r="MCR13" s="22"/>
      <c r="MCS13" s="22"/>
      <c r="MCT13" s="22"/>
      <c r="MCU13" s="22"/>
      <c r="MCV13" s="22"/>
      <c r="MCW13" s="22"/>
      <c r="MCX13" s="22"/>
      <c r="MCY13" s="22"/>
      <c r="MCZ13" s="22"/>
      <c r="MDA13" s="22"/>
      <c r="MDB13" s="22"/>
      <c r="MDC13" s="22"/>
      <c r="MDD13" s="22"/>
      <c r="MDE13" s="22"/>
      <c r="MDF13" s="22"/>
      <c r="MDG13" s="22"/>
      <c r="MDH13" s="22"/>
      <c r="MDI13" s="22"/>
      <c r="MDJ13" s="22"/>
      <c r="MDK13" s="22"/>
      <c r="MDL13" s="22"/>
      <c r="MDM13" s="22"/>
      <c r="MDN13" s="22"/>
      <c r="MDO13" s="22"/>
      <c r="MDP13" s="22"/>
      <c r="MDQ13" s="22"/>
      <c r="MDR13" s="22"/>
      <c r="MDS13" s="22"/>
      <c r="MDT13" s="22"/>
      <c r="MDU13" s="22"/>
      <c r="MDV13" s="22"/>
      <c r="MDW13" s="22"/>
      <c r="MDX13" s="22"/>
      <c r="MDY13" s="22"/>
      <c r="MDZ13" s="22"/>
      <c r="MEA13" s="22"/>
      <c r="MEB13" s="22"/>
      <c r="MEC13" s="22"/>
      <c r="MED13" s="22"/>
      <c r="MEE13" s="22"/>
      <c r="MEF13" s="22"/>
      <c r="MEG13" s="22"/>
      <c r="MEH13" s="22"/>
      <c r="MEI13" s="22"/>
      <c r="MEJ13" s="22"/>
      <c r="MEK13" s="22"/>
      <c r="MEL13" s="22"/>
      <c r="MEM13" s="22"/>
      <c r="MEN13" s="22"/>
      <c r="MEO13" s="22"/>
      <c r="MEP13" s="22"/>
      <c r="MEQ13" s="22"/>
      <c r="MER13" s="22"/>
      <c r="MES13" s="22"/>
      <c r="MET13" s="22"/>
      <c r="MEU13" s="22"/>
      <c r="MEV13" s="22"/>
      <c r="MEW13" s="22"/>
      <c r="MEX13" s="22"/>
      <c r="MEY13" s="22"/>
      <c r="MEZ13" s="22"/>
      <c r="MFA13" s="22"/>
      <c r="MFB13" s="22"/>
      <c r="MFC13" s="22"/>
      <c r="MFD13" s="22"/>
      <c r="MFE13" s="22"/>
      <c r="MFF13" s="22"/>
      <c r="MFG13" s="22"/>
      <c r="MFH13" s="22"/>
      <c r="MFI13" s="22"/>
      <c r="MFJ13" s="22"/>
      <c r="MFK13" s="22"/>
      <c r="MFL13" s="22"/>
      <c r="MFM13" s="22"/>
      <c r="MFN13" s="22"/>
      <c r="MFO13" s="22"/>
      <c r="MFP13" s="22"/>
      <c r="MFQ13" s="22"/>
      <c r="MFR13" s="22"/>
      <c r="MFS13" s="22"/>
      <c r="MFT13" s="22"/>
      <c r="MFU13" s="22"/>
      <c r="MFV13" s="22"/>
      <c r="MFW13" s="22"/>
      <c r="MFX13" s="22"/>
      <c r="MFY13" s="22"/>
      <c r="MFZ13" s="22"/>
      <c r="MGA13" s="22"/>
      <c r="MGB13" s="22"/>
      <c r="MGC13" s="22"/>
      <c r="MGD13" s="22"/>
      <c r="MGE13" s="22"/>
      <c r="MGF13" s="22"/>
      <c r="MGG13" s="22"/>
      <c r="MGH13" s="22"/>
      <c r="MGI13" s="22"/>
      <c r="MGJ13" s="22"/>
      <c r="MGK13" s="22"/>
      <c r="MGL13" s="22"/>
      <c r="MGM13" s="22"/>
      <c r="MGN13" s="22"/>
      <c r="MGO13" s="22"/>
      <c r="MGP13" s="22"/>
      <c r="MGQ13" s="22"/>
      <c r="MGR13" s="22"/>
      <c r="MGS13" s="22"/>
      <c r="MGT13" s="22"/>
      <c r="MGU13" s="22"/>
      <c r="MGV13" s="22"/>
      <c r="MGW13" s="22"/>
      <c r="MGX13" s="22"/>
      <c r="MGY13" s="22"/>
      <c r="MGZ13" s="22"/>
      <c r="MHA13" s="22"/>
      <c r="MHB13" s="22"/>
      <c r="MHC13" s="22"/>
      <c r="MHD13" s="22"/>
      <c r="MHE13" s="22"/>
      <c r="MHF13" s="22"/>
      <c r="MHG13" s="22"/>
      <c r="MHH13" s="22"/>
      <c r="MHI13" s="22"/>
      <c r="MHJ13" s="22"/>
      <c r="MHK13" s="22"/>
      <c r="MHL13" s="22"/>
      <c r="MHM13" s="22"/>
      <c r="MHN13" s="22"/>
      <c r="MHO13" s="22"/>
      <c r="MHP13" s="22"/>
      <c r="MHQ13" s="22"/>
      <c r="MHR13" s="22"/>
      <c r="MHS13" s="22"/>
      <c r="MHT13" s="22"/>
      <c r="MHU13" s="22"/>
      <c r="MHV13" s="22"/>
      <c r="MHW13" s="22"/>
      <c r="MHX13" s="22"/>
      <c r="MHY13" s="22"/>
      <c r="MHZ13" s="22"/>
      <c r="MIA13" s="22"/>
      <c r="MIB13" s="22"/>
      <c r="MIC13" s="22"/>
      <c r="MID13" s="22"/>
      <c r="MIE13" s="22"/>
      <c r="MIF13" s="22"/>
      <c r="MIG13" s="22"/>
      <c r="MIH13" s="22"/>
      <c r="MII13" s="22"/>
      <c r="MIJ13" s="22"/>
      <c r="MIK13" s="22"/>
      <c r="MIL13" s="22"/>
      <c r="MIM13" s="22"/>
      <c r="MIN13" s="22"/>
      <c r="MIO13" s="22"/>
      <c r="MIP13" s="22"/>
      <c r="MIQ13" s="22"/>
      <c r="MIR13" s="22"/>
      <c r="MIS13" s="22"/>
      <c r="MIT13" s="22"/>
      <c r="MIU13" s="22"/>
      <c r="MIV13" s="22"/>
      <c r="MIW13" s="22"/>
      <c r="MIX13" s="22"/>
      <c r="MIY13" s="22"/>
      <c r="MIZ13" s="22"/>
      <c r="MJA13" s="22"/>
      <c r="MJB13" s="22"/>
      <c r="MJC13" s="22"/>
      <c r="MJD13" s="22"/>
      <c r="MJE13" s="22"/>
      <c r="MJF13" s="22"/>
      <c r="MJG13" s="22"/>
      <c r="MJH13" s="22"/>
      <c r="MJI13" s="22"/>
      <c r="MJJ13" s="22"/>
      <c r="MJK13" s="22"/>
      <c r="MJL13" s="22"/>
      <c r="MJM13" s="22"/>
      <c r="MJN13" s="22"/>
      <c r="MJO13" s="22"/>
      <c r="MJP13" s="22"/>
      <c r="MJQ13" s="22"/>
      <c r="MJR13" s="22"/>
      <c r="MJS13" s="22"/>
      <c r="MJT13" s="22"/>
      <c r="MJU13" s="22"/>
      <c r="MJV13" s="22"/>
      <c r="MJW13" s="22"/>
      <c r="MJX13" s="22"/>
      <c r="MJY13" s="22"/>
      <c r="MJZ13" s="22"/>
      <c r="MKA13" s="22"/>
      <c r="MKB13" s="22"/>
      <c r="MKC13" s="22"/>
      <c r="MKD13" s="22"/>
      <c r="MKE13" s="22"/>
      <c r="MKF13" s="22"/>
      <c r="MKG13" s="22"/>
      <c r="MKH13" s="22"/>
      <c r="MKI13" s="22"/>
      <c r="MKJ13" s="22"/>
      <c r="MKK13" s="22"/>
      <c r="MKL13" s="22"/>
      <c r="MKM13" s="22"/>
      <c r="MKN13" s="22"/>
      <c r="MKO13" s="22"/>
      <c r="MKP13" s="22"/>
      <c r="MKQ13" s="22"/>
      <c r="MKR13" s="22"/>
      <c r="MKS13" s="22"/>
      <c r="MKT13" s="22"/>
      <c r="MKU13" s="22"/>
      <c r="MKV13" s="22"/>
      <c r="MKW13" s="22"/>
      <c r="MKX13" s="22"/>
      <c r="MKY13" s="22"/>
      <c r="MKZ13" s="22"/>
      <c r="MLA13" s="22"/>
      <c r="MLB13" s="22"/>
      <c r="MLC13" s="22"/>
      <c r="MLD13" s="22"/>
      <c r="MLE13" s="22"/>
      <c r="MLF13" s="22"/>
      <c r="MLG13" s="22"/>
      <c r="MLH13" s="22"/>
      <c r="MLI13" s="22"/>
      <c r="MLJ13" s="22"/>
      <c r="MLK13" s="22"/>
      <c r="MLL13" s="22"/>
      <c r="MLM13" s="22"/>
      <c r="MLN13" s="22"/>
      <c r="MLO13" s="22"/>
      <c r="MLP13" s="22"/>
      <c r="MLQ13" s="22"/>
      <c r="MLR13" s="22"/>
      <c r="MLS13" s="22"/>
      <c r="MLT13" s="22"/>
      <c r="MLU13" s="22"/>
      <c r="MLV13" s="22"/>
      <c r="MLW13" s="22"/>
      <c r="MLX13" s="22"/>
      <c r="MLY13" s="22"/>
      <c r="MLZ13" s="22"/>
      <c r="MMA13" s="22"/>
      <c r="MMB13" s="22"/>
      <c r="MMC13" s="22"/>
      <c r="MMD13" s="22"/>
      <c r="MME13" s="22"/>
      <c r="MMF13" s="22"/>
      <c r="MMG13" s="22"/>
      <c r="MMH13" s="22"/>
      <c r="MMI13" s="22"/>
      <c r="MMJ13" s="22"/>
      <c r="MMK13" s="22"/>
      <c r="MML13" s="22"/>
      <c r="MMM13" s="22"/>
      <c r="MMN13" s="22"/>
      <c r="MMO13" s="22"/>
      <c r="MMP13" s="22"/>
      <c r="MMQ13" s="22"/>
      <c r="MMR13" s="22"/>
      <c r="MMS13" s="22"/>
      <c r="MMT13" s="22"/>
      <c r="MMU13" s="22"/>
      <c r="MMV13" s="22"/>
      <c r="MMW13" s="22"/>
      <c r="MMX13" s="22"/>
      <c r="MMY13" s="22"/>
      <c r="MMZ13" s="22"/>
      <c r="MNA13" s="22"/>
      <c r="MNB13" s="22"/>
      <c r="MNC13" s="22"/>
      <c r="MND13" s="22"/>
      <c r="MNE13" s="22"/>
      <c r="MNF13" s="22"/>
      <c r="MNG13" s="22"/>
      <c r="MNH13" s="22"/>
      <c r="MNI13" s="22"/>
      <c r="MNJ13" s="22"/>
      <c r="MNK13" s="22"/>
      <c r="MNL13" s="22"/>
      <c r="MNM13" s="22"/>
      <c r="MNN13" s="22"/>
      <c r="MNO13" s="22"/>
      <c r="MNP13" s="22"/>
      <c r="MNQ13" s="22"/>
      <c r="MNR13" s="22"/>
      <c r="MNS13" s="22"/>
      <c r="MNT13" s="22"/>
      <c r="MNU13" s="22"/>
      <c r="MNV13" s="22"/>
      <c r="MNW13" s="22"/>
      <c r="MNX13" s="22"/>
      <c r="MNY13" s="22"/>
      <c r="MNZ13" s="22"/>
      <c r="MOA13" s="22"/>
      <c r="MOB13" s="22"/>
      <c r="MOC13" s="22"/>
      <c r="MOD13" s="22"/>
      <c r="MOE13" s="22"/>
      <c r="MOF13" s="22"/>
      <c r="MOG13" s="22"/>
      <c r="MOH13" s="22"/>
      <c r="MOI13" s="22"/>
      <c r="MOJ13" s="22"/>
      <c r="MOK13" s="22"/>
      <c r="MOL13" s="22"/>
      <c r="MOM13" s="22"/>
      <c r="MON13" s="22"/>
      <c r="MOO13" s="22"/>
      <c r="MOP13" s="22"/>
      <c r="MOQ13" s="22"/>
      <c r="MOR13" s="22"/>
      <c r="MOS13" s="22"/>
      <c r="MOT13" s="22"/>
      <c r="MOU13" s="22"/>
      <c r="MOV13" s="22"/>
      <c r="MOW13" s="22"/>
      <c r="MOX13" s="22"/>
      <c r="MOY13" s="22"/>
      <c r="MOZ13" s="22"/>
      <c r="MPA13" s="22"/>
      <c r="MPB13" s="22"/>
      <c r="MPC13" s="22"/>
      <c r="MPD13" s="22"/>
      <c r="MPE13" s="22"/>
      <c r="MPF13" s="22"/>
      <c r="MPG13" s="22"/>
      <c r="MPH13" s="22"/>
      <c r="MPI13" s="22"/>
      <c r="MPJ13" s="22"/>
      <c r="MPK13" s="22"/>
      <c r="MPL13" s="22"/>
      <c r="MPM13" s="22"/>
      <c r="MPN13" s="22"/>
      <c r="MPO13" s="22"/>
      <c r="MPP13" s="22"/>
      <c r="MPQ13" s="22"/>
      <c r="MPR13" s="22"/>
      <c r="MPS13" s="22"/>
      <c r="MPT13" s="22"/>
      <c r="MPU13" s="22"/>
      <c r="MPV13" s="22"/>
      <c r="MPW13" s="22"/>
      <c r="MPX13" s="22"/>
      <c r="MPY13" s="22"/>
      <c r="MPZ13" s="22"/>
      <c r="MQA13" s="22"/>
      <c r="MQB13" s="22"/>
      <c r="MQC13" s="22"/>
      <c r="MQD13" s="22"/>
      <c r="MQE13" s="22"/>
      <c r="MQF13" s="22"/>
      <c r="MQG13" s="22"/>
      <c r="MQH13" s="22"/>
      <c r="MQI13" s="22"/>
      <c r="MQJ13" s="22"/>
      <c r="MQK13" s="22"/>
      <c r="MQL13" s="22"/>
      <c r="MQM13" s="22"/>
      <c r="MQN13" s="22"/>
      <c r="MQO13" s="22"/>
      <c r="MQP13" s="22"/>
      <c r="MQQ13" s="22"/>
      <c r="MQR13" s="22"/>
      <c r="MQS13" s="22"/>
      <c r="MQT13" s="22"/>
      <c r="MQU13" s="22"/>
      <c r="MQV13" s="22"/>
      <c r="MQW13" s="22"/>
      <c r="MQX13" s="22"/>
      <c r="MQY13" s="22"/>
      <c r="MQZ13" s="22"/>
      <c r="MRA13" s="22"/>
      <c r="MRB13" s="22"/>
      <c r="MRC13" s="22"/>
      <c r="MRD13" s="22"/>
      <c r="MRE13" s="22"/>
      <c r="MRF13" s="22"/>
      <c r="MRG13" s="22"/>
      <c r="MRH13" s="22"/>
      <c r="MRI13" s="22"/>
      <c r="MRJ13" s="22"/>
      <c r="MRK13" s="22"/>
      <c r="MRL13" s="22"/>
      <c r="MRM13" s="22"/>
      <c r="MRN13" s="22"/>
      <c r="MRO13" s="22"/>
      <c r="MRP13" s="22"/>
      <c r="MRQ13" s="22"/>
      <c r="MRR13" s="22"/>
      <c r="MRS13" s="22"/>
      <c r="MRT13" s="22"/>
      <c r="MRU13" s="22"/>
      <c r="MRV13" s="22"/>
      <c r="MRW13" s="22"/>
      <c r="MRX13" s="22"/>
      <c r="MRY13" s="22"/>
      <c r="MRZ13" s="22"/>
      <c r="MSA13" s="22"/>
      <c r="MSB13" s="22"/>
      <c r="MSC13" s="22"/>
      <c r="MSD13" s="22"/>
      <c r="MSE13" s="22"/>
      <c r="MSF13" s="22"/>
      <c r="MSG13" s="22"/>
      <c r="MSH13" s="22"/>
      <c r="MSI13" s="22"/>
      <c r="MSJ13" s="22"/>
      <c r="MSK13" s="22"/>
      <c r="MSL13" s="22"/>
      <c r="MSM13" s="22"/>
      <c r="MSN13" s="22"/>
      <c r="MSO13" s="22"/>
      <c r="MSP13" s="22"/>
      <c r="MSQ13" s="22"/>
      <c r="MSR13" s="22"/>
      <c r="MSS13" s="22"/>
      <c r="MST13" s="22"/>
      <c r="MSU13" s="22"/>
      <c r="MSV13" s="22"/>
      <c r="MSW13" s="22"/>
      <c r="MSX13" s="22"/>
      <c r="MSY13" s="22"/>
      <c r="MSZ13" s="22"/>
      <c r="MTA13" s="22"/>
      <c r="MTB13" s="22"/>
      <c r="MTC13" s="22"/>
      <c r="MTD13" s="22"/>
      <c r="MTE13" s="22"/>
      <c r="MTF13" s="22"/>
      <c r="MTG13" s="22"/>
      <c r="MTH13" s="22"/>
      <c r="MTI13" s="22"/>
      <c r="MTJ13" s="22"/>
      <c r="MTK13" s="22"/>
      <c r="MTL13" s="22"/>
      <c r="MTM13" s="22"/>
      <c r="MTN13" s="22"/>
      <c r="MTO13" s="22"/>
      <c r="MTP13" s="22"/>
      <c r="MTQ13" s="22"/>
      <c r="MTR13" s="22"/>
      <c r="MTS13" s="22"/>
      <c r="MTT13" s="22"/>
      <c r="MTU13" s="22"/>
      <c r="MTV13" s="22"/>
      <c r="MTW13" s="22"/>
      <c r="MTX13" s="22"/>
      <c r="MTY13" s="22"/>
      <c r="MTZ13" s="22"/>
      <c r="MUA13" s="22"/>
      <c r="MUB13" s="22"/>
      <c r="MUC13" s="22"/>
      <c r="MUD13" s="22"/>
      <c r="MUE13" s="22"/>
      <c r="MUF13" s="22"/>
      <c r="MUG13" s="22"/>
      <c r="MUH13" s="22"/>
      <c r="MUI13" s="22"/>
      <c r="MUJ13" s="22"/>
      <c r="MUK13" s="22"/>
      <c r="MUL13" s="22"/>
      <c r="MUM13" s="22"/>
      <c r="MUN13" s="22"/>
      <c r="MUO13" s="22"/>
      <c r="MUP13" s="22"/>
      <c r="MUQ13" s="22"/>
      <c r="MUR13" s="22"/>
      <c r="MUS13" s="22"/>
      <c r="MUT13" s="22"/>
      <c r="MUU13" s="22"/>
      <c r="MUV13" s="22"/>
      <c r="MUW13" s="22"/>
      <c r="MUX13" s="22"/>
      <c r="MUY13" s="22"/>
      <c r="MUZ13" s="22"/>
      <c r="MVA13" s="22"/>
      <c r="MVB13" s="22"/>
      <c r="MVC13" s="22"/>
      <c r="MVD13" s="22"/>
      <c r="MVE13" s="22"/>
      <c r="MVF13" s="22"/>
      <c r="MVG13" s="22"/>
      <c r="MVH13" s="22"/>
      <c r="MVI13" s="22"/>
      <c r="MVJ13" s="22"/>
      <c r="MVK13" s="22"/>
      <c r="MVL13" s="22"/>
      <c r="MVM13" s="22"/>
      <c r="MVN13" s="22"/>
      <c r="MVO13" s="22"/>
      <c r="MVP13" s="22"/>
      <c r="MVQ13" s="22"/>
      <c r="MVR13" s="22"/>
      <c r="MVS13" s="22"/>
      <c r="MVT13" s="22"/>
      <c r="MVU13" s="22"/>
      <c r="MVV13" s="22"/>
      <c r="MVW13" s="22"/>
      <c r="MVX13" s="22"/>
      <c r="MVY13" s="22"/>
      <c r="MVZ13" s="22"/>
      <c r="MWA13" s="22"/>
      <c r="MWB13" s="22"/>
      <c r="MWC13" s="22"/>
      <c r="MWD13" s="22"/>
      <c r="MWE13" s="22"/>
      <c r="MWF13" s="22"/>
      <c r="MWG13" s="22"/>
      <c r="MWH13" s="22"/>
      <c r="MWI13" s="22"/>
      <c r="MWJ13" s="22"/>
      <c r="MWK13" s="22"/>
      <c r="MWL13" s="22"/>
      <c r="MWM13" s="22"/>
      <c r="MWN13" s="22"/>
      <c r="MWO13" s="22"/>
      <c r="MWP13" s="22"/>
      <c r="MWQ13" s="22"/>
      <c r="MWR13" s="22"/>
      <c r="MWS13" s="22"/>
      <c r="MWT13" s="22"/>
      <c r="MWU13" s="22"/>
      <c r="MWV13" s="22"/>
      <c r="MWW13" s="22"/>
      <c r="MWX13" s="22"/>
      <c r="MWY13" s="22"/>
      <c r="MWZ13" s="22"/>
      <c r="MXA13" s="22"/>
      <c r="MXB13" s="22"/>
      <c r="MXC13" s="22"/>
      <c r="MXD13" s="22"/>
      <c r="MXE13" s="22"/>
      <c r="MXF13" s="22"/>
      <c r="MXG13" s="22"/>
      <c r="MXH13" s="22"/>
      <c r="MXI13" s="22"/>
      <c r="MXJ13" s="22"/>
      <c r="MXK13" s="22"/>
      <c r="MXL13" s="22"/>
      <c r="MXM13" s="22"/>
      <c r="MXN13" s="22"/>
      <c r="MXO13" s="22"/>
      <c r="MXP13" s="22"/>
      <c r="MXQ13" s="22"/>
      <c r="MXR13" s="22"/>
      <c r="MXS13" s="22"/>
      <c r="MXT13" s="22"/>
      <c r="MXU13" s="22"/>
      <c r="MXV13" s="22"/>
      <c r="MXW13" s="22"/>
      <c r="MXX13" s="22"/>
      <c r="MXY13" s="22"/>
      <c r="MXZ13" s="22"/>
      <c r="MYA13" s="22"/>
      <c r="MYB13" s="22"/>
      <c r="MYC13" s="22"/>
      <c r="MYD13" s="22"/>
      <c r="MYE13" s="22"/>
      <c r="MYF13" s="22"/>
      <c r="MYG13" s="22"/>
      <c r="MYH13" s="22"/>
      <c r="MYI13" s="22"/>
      <c r="MYJ13" s="22"/>
      <c r="MYK13" s="22"/>
      <c r="MYL13" s="22"/>
      <c r="MYM13" s="22"/>
      <c r="MYN13" s="22"/>
      <c r="MYO13" s="22"/>
      <c r="MYP13" s="22"/>
      <c r="MYQ13" s="22"/>
      <c r="MYR13" s="22"/>
      <c r="MYS13" s="22"/>
      <c r="MYT13" s="22"/>
      <c r="MYU13" s="22"/>
      <c r="MYV13" s="22"/>
      <c r="MYW13" s="22"/>
      <c r="MYX13" s="22"/>
      <c r="MYY13" s="22"/>
      <c r="MYZ13" s="22"/>
      <c r="MZA13" s="22"/>
      <c r="MZB13" s="22"/>
      <c r="MZC13" s="22"/>
      <c r="MZD13" s="22"/>
      <c r="MZE13" s="22"/>
      <c r="MZF13" s="22"/>
      <c r="MZG13" s="22"/>
      <c r="MZH13" s="22"/>
      <c r="MZI13" s="22"/>
      <c r="MZJ13" s="22"/>
      <c r="MZK13" s="22"/>
      <c r="MZL13" s="22"/>
      <c r="MZM13" s="22"/>
      <c r="MZN13" s="22"/>
      <c r="MZO13" s="22"/>
      <c r="MZP13" s="22"/>
      <c r="MZQ13" s="22"/>
      <c r="MZR13" s="22"/>
      <c r="MZS13" s="22"/>
      <c r="MZT13" s="22"/>
      <c r="MZU13" s="22"/>
      <c r="MZV13" s="22"/>
      <c r="MZW13" s="22"/>
      <c r="MZX13" s="22"/>
      <c r="MZY13" s="22"/>
      <c r="MZZ13" s="22"/>
      <c r="NAA13" s="22"/>
      <c r="NAB13" s="22"/>
      <c r="NAC13" s="22"/>
      <c r="NAD13" s="22"/>
      <c r="NAE13" s="22"/>
      <c r="NAF13" s="22"/>
      <c r="NAG13" s="22"/>
      <c r="NAH13" s="22"/>
      <c r="NAI13" s="22"/>
      <c r="NAJ13" s="22"/>
      <c r="NAK13" s="22"/>
      <c r="NAL13" s="22"/>
      <c r="NAM13" s="22"/>
      <c r="NAN13" s="22"/>
      <c r="NAO13" s="22"/>
      <c r="NAP13" s="22"/>
      <c r="NAQ13" s="22"/>
      <c r="NAR13" s="22"/>
      <c r="NAS13" s="22"/>
      <c r="NAT13" s="22"/>
      <c r="NAU13" s="22"/>
      <c r="NAV13" s="22"/>
      <c r="NAW13" s="22"/>
      <c r="NAX13" s="22"/>
      <c r="NAY13" s="22"/>
      <c r="NAZ13" s="22"/>
      <c r="NBA13" s="22"/>
      <c r="NBB13" s="22"/>
      <c r="NBC13" s="22"/>
      <c r="NBD13" s="22"/>
      <c r="NBE13" s="22"/>
      <c r="NBF13" s="22"/>
      <c r="NBG13" s="22"/>
      <c r="NBH13" s="22"/>
      <c r="NBI13" s="22"/>
      <c r="NBJ13" s="22"/>
      <c r="NBK13" s="22"/>
      <c r="NBL13" s="22"/>
      <c r="NBM13" s="22"/>
      <c r="NBN13" s="22"/>
      <c r="NBO13" s="22"/>
      <c r="NBP13" s="22"/>
      <c r="NBQ13" s="22"/>
      <c r="NBR13" s="22"/>
      <c r="NBS13" s="22"/>
      <c r="NBT13" s="22"/>
      <c r="NBU13" s="22"/>
      <c r="NBV13" s="22"/>
      <c r="NBW13" s="22"/>
      <c r="NBX13" s="22"/>
      <c r="NBY13" s="22"/>
      <c r="NBZ13" s="22"/>
      <c r="NCA13" s="22"/>
      <c r="NCB13" s="22"/>
      <c r="NCC13" s="22"/>
      <c r="NCD13" s="22"/>
      <c r="NCE13" s="22"/>
      <c r="NCF13" s="22"/>
      <c r="NCG13" s="22"/>
      <c r="NCH13" s="22"/>
      <c r="NCI13" s="22"/>
      <c r="NCJ13" s="22"/>
      <c r="NCK13" s="22"/>
      <c r="NCL13" s="22"/>
      <c r="NCM13" s="22"/>
      <c r="NCN13" s="22"/>
      <c r="NCO13" s="22"/>
      <c r="NCP13" s="22"/>
      <c r="NCQ13" s="22"/>
      <c r="NCR13" s="22"/>
      <c r="NCS13" s="22"/>
      <c r="NCT13" s="22"/>
      <c r="NCU13" s="22"/>
      <c r="NCV13" s="22"/>
      <c r="NCW13" s="22"/>
      <c r="NCX13" s="22"/>
      <c r="NCY13" s="22"/>
      <c r="NCZ13" s="22"/>
      <c r="NDA13" s="22"/>
      <c r="NDB13" s="22"/>
      <c r="NDC13" s="22"/>
      <c r="NDD13" s="22"/>
      <c r="NDE13" s="22"/>
      <c r="NDF13" s="22"/>
      <c r="NDG13" s="22"/>
      <c r="NDH13" s="22"/>
      <c r="NDI13" s="22"/>
      <c r="NDJ13" s="22"/>
      <c r="NDK13" s="22"/>
      <c r="NDL13" s="22"/>
      <c r="NDM13" s="22"/>
      <c r="NDN13" s="22"/>
      <c r="NDO13" s="22"/>
      <c r="NDP13" s="22"/>
      <c r="NDQ13" s="22"/>
      <c r="NDR13" s="22"/>
      <c r="NDS13" s="22"/>
      <c r="NDT13" s="22"/>
      <c r="NDU13" s="22"/>
      <c r="NDV13" s="22"/>
      <c r="NDW13" s="22"/>
      <c r="NDX13" s="22"/>
      <c r="NDY13" s="22"/>
      <c r="NDZ13" s="22"/>
      <c r="NEA13" s="22"/>
      <c r="NEB13" s="22"/>
      <c r="NEC13" s="22"/>
      <c r="NED13" s="22"/>
      <c r="NEE13" s="22"/>
      <c r="NEF13" s="22"/>
      <c r="NEG13" s="22"/>
      <c r="NEH13" s="22"/>
      <c r="NEI13" s="22"/>
      <c r="NEJ13" s="22"/>
      <c r="NEK13" s="22"/>
      <c r="NEL13" s="22"/>
      <c r="NEM13" s="22"/>
      <c r="NEN13" s="22"/>
      <c r="NEO13" s="22"/>
      <c r="NEP13" s="22"/>
      <c r="NEQ13" s="22"/>
      <c r="NER13" s="22"/>
      <c r="NES13" s="22"/>
      <c r="NET13" s="22"/>
      <c r="NEU13" s="22"/>
      <c r="NEV13" s="22"/>
      <c r="NEW13" s="22"/>
      <c r="NEX13" s="22"/>
      <c r="NEY13" s="22"/>
      <c r="NEZ13" s="22"/>
      <c r="NFA13" s="22"/>
      <c r="NFB13" s="22"/>
      <c r="NFC13" s="22"/>
      <c r="NFD13" s="22"/>
      <c r="NFE13" s="22"/>
      <c r="NFF13" s="22"/>
      <c r="NFG13" s="22"/>
      <c r="NFH13" s="22"/>
      <c r="NFI13" s="22"/>
      <c r="NFJ13" s="22"/>
      <c r="NFK13" s="22"/>
      <c r="NFL13" s="22"/>
      <c r="NFM13" s="22"/>
      <c r="NFN13" s="22"/>
      <c r="NFO13" s="22"/>
      <c r="NFP13" s="22"/>
      <c r="NFQ13" s="22"/>
      <c r="NFR13" s="22"/>
      <c r="NFS13" s="22"/>
      <c r="NFT13" s="22"/>
      <c r="NFU13" s="22"/>
      <c r="NFV13" s="22"/>
      <c r="NFW13" s="22"/>
      <c r="NFX13" s="22"/>
      <c r="NFY13" s="22"/>
      <c r="NFZ13" s="22"/>
      <c r="NGA13" s="22"/>
      <c r="NGB13" s="22"/>
      <c r="NGC13" s="22"/>
      <c r="NGD13" s="22"/>
      <c r="NGE13" s="22"/>
      <c r="NGF13" s="22"/>
      <c r="NGG13" s="22"/>
      <c r="NGH13" s="22"/>
      <c r="NGI13" s="22"/>
      <c r="NGJ13" s="22"/>
      <c r="NGK13" s="22"/>
      <c r="NGL13" s="22"/>
      <c r="NGM13" s="22"/>
      <c r="NGN13" s="22"/>
      <c r="NGO13" s="22"/>
      <c r="NGP13" s="22"/>
      <c r="NGQ13" s="22"/>
      <c r="NGR13" s="22"/>
      <c r="NGS13" s="22"/>
      <c r="NGT13" s="22"/>
      <c r="NGU13" s="22"/>
      <c r="NGV13" s="22"/>
      <c r="NGW13" s="22"/>
      <c r="NGX13" s="22"/>
      <c r="NGY13" s="22"/>
      <c r="NGZ13" s="22"/>
      <c r="NHA13" s="22"/>
      <c r="NHB13" s="22"/>
      <c r="NHC13" s="22"/>
      <c r="NHD13" s="22"/>
      <c r="NHE13" s="22"/>
      <c r="NHF13" s="22"/>
      <c r="NHG13" s="22"/>
      <c r="NHH13" s="22"/>
      <c r="NHI13" s="22"/>
      <c r="NHJ13" s="22"/>
      <c r="NHK13" s="22"/>
      <c r="NHL13" s="22"/>
      <c r="NHM13" s="22"/>
      <c r="NHN13" s="22"/>
      <c r="NHO13" s="22"/>
      <c r="NHP13" s="22"/>
      <c r="NHQ13" s="22"/>
      <c r="NHR13" s="22"/>
      <c r="NHS13" s="22"/>
      <c r="NHT13" s="22"/>
      <c r="NHU13" s="22"/>
      <c r="NHV13" s="22"/>
      <c r="NHW13" s="22"/>
      <c r="NHX13" s="22"/>
      <c r="NHY13" s="22"/>
      <c r="NHZ13" s="22"/>
      <c r="NIA13" s="22"/>
      <c r="NIB13" s="22"/>
      <c r="NIC13" s="22"/>
      <c r="NID13" s="22"/>
      <c r="NIE13" s="22"/>
      <c r="NIF13" s="22"/>
      <c r="NIG13" s="22"/>
      <c r="NIH13" s="22"/>
      <c r="NII13" s="22"/>
      <c r="NIJ13" s="22"/>
      <c r="NIK13" s="22"/>
      <c r="NIL13" s="22"/>
      <c r="NIM13" s="22"/>
      <c r="NIN13" s="22"/>
      <c r="NIO13" s="22"/>
      <c r="NIP13" s="22"/>
      <c r="NIQ13" s="22"/>
      <c r="NIR13" s="22"/>
      <c r="NIS13" s="22"/>
      <c r="NIT13" s="22"/>
      <c r="NIU13" s="22"/>
      <c r="NIV13" s="22"/>
      <c r="NIW13" s="22"/>
      <c r="NIX13" s="22"/>
      <c r="NIY13" s="22"/>
      <c r="NIZ13" s="22"/>
      <c r="NJA13" s="22"/>
      <c r="NJB13" s="22"/>
      <c r="NJC13" s="22"/>
      <c r="NJD13" s="22"/>
      <c r="NJE13" s="22"/>
      <c r="NJF13" s="22"/>
      <c r="NJG13" s="22"/>
      <c r="NJH13" s="22"/>
      <c r="NJI13" s="22"/>
      <c r="NJJ13" s="22"/>
      <c r="NJK13" s="22"/>
      <c r="NJL13" s="22"/>
      <c r="NJM13" s="22"/>
      <c r="NJN13" s="22"/>
      <c r="NJO13" s="22"/>
      <c r="NJP13" s="22"/>
      <c r="NJQ13" s="22"/>
      <c r="NJR13" s="22"/>
      <c r="NJS13" s="22"/>
      <c r="NJT13" s="22"/>
      <c r="NJU13" s="22"/>
      <c r="NJV13" s="22"/>
      <c r="NJW13" s="22"/>
      <c r="NJX13" s="22"/>
      <c r="NJY13" s="22"/>
      <c r="NJZ13" s="22"/>
      <c r="NKA13" s="22"/>
      <c r="NKB13" s="22"/>
      <c r="NKC13" s="22"/>
      <c r="NKD13" s="22"/>
      <c r="NKE13" s="22"/>
      <c r="NKF13" s="22"/>
      <c r="NKG13" s="22"/>
      <c r="NKH13" s="22"/>
      <c r="NKI13" s="22"/>
      <c r="NKJ13" s="22"/>
      <c r="NKK13" s="22"/>
      <c r="NKL13" s="22"/>
      <c r="NKM13" s="22"/>
      <c r="NKN13" s="22"/>
      <c r="NKO13" s="22"/>
      <c r="NKP13" s="22"/>
      <c r="NKQ13" s="22"/>
      <c r="NKR13" s="22"/>
      <c r="NKS13" s="22"/>
      <c r="NKT13" s="22"/>
      <c r="NKU13" s="22"/>
      <c r="NKV13" s="22"/>
      <c r="NKW13" s="22"/>
      <c r="NKX13" s="22"/>
      <c r="NKY13" s="22"/>
      <c r="NKZ13" s="22"/>
      <c r="NLA13" s="22"/>
      <c r="NLB13" s="22"/>
      <c r="NLC13" s="22"/>
      <c r="NLD13" s="22"/>
      <c r="NLE13" s="22"/>
      <c r="NLF13" s="22"/>
      <c r="NLG13" s="22"/>
      <c r="NLH13" s="22"/>
      <c r="NLI13" s="22"/>
      <c r="NLJ13" s="22"/>
      <c r="NLK13" s="22"/>
      <c r="NLL13" s="22"/>
      <c r="NLM13" s="22"/>
      <c r="NLN13" s="22"/>
      <c r="NLO13" s="22"/>
      <c r="NLP13" s="22"/>
      <c r="NLQ13" s="22"/>
      <c r="NLR13" s="22"/>
      <c r="NLS13" s="22"/>
      <c r="NLT13" s="22"/>
      <c r="NLU13" s="22"/>
      <c r="NLV13" s="22"/>
      <c r="NLW13" s="22"/>
      <c r="NLX13" s="22"/>
      <c r="NLY13" s="22"/>
      <c r="NLZ13" s="22"/>
      <c r="NMA13" s="22"/>
      <c r="NMB13" s="22"/>
      <c r="NMC13" s="22"/>
      <c r="NMD13" s="22"/>
      <c r="NME13" s="22"/>
      <c r="NMF13" s="22"/>
      <c r="NMG13" s="22"/>
      <c r="NMH13" s="22"/>
      <c r="NMI13" s="22"/>
      <c r="NMJ13" s="22"/>
      <c r="NMK13" s="22"/>
      <c r="NML13" s="22"/>
      <c r="NMM13" s="22"/>
      <c r="NMN13" s="22"/>
      <c r="NMO13" s="22"/>
      <c r="NMP13" s="22"/>
      <c r="NMQ13" s="22"/>
      <c r="NMR13" s="22"/>
      <c r="NMS13" s="22"/>
      <c r="NMT13" s="22"/>
      <c r="NMU13" s="22"/>
      <c r="NMV13" s="22"/>
      <c r="NMW13" s="22"/>
      <c r="NMX13" s="22"/>
      <c r="NMY13" s="22"/>
      <c r="NMZ13" s="22"/>
      <c r="NNA13" s="22"/>
      <c r="NNB13" s="22"/>
      <c r="NNC13" s="22"/>
      <c r="NND13" s="22"/>
      <c r="NNE13" s="22"/>
      <c r="NNF13" s="22"/>
      <c r="NNG13" s="22"/>
      <c r="NNH13" s="22"/>
      <c r="NNI13" s="22"/>
      <c r="NNJ13" s="22"/>
      <c r="NNK13" s="22"/>
      <c r="NNL13" s="22"/>
      <c r="NNM13" s="22"/>
      <c r="NNN13" s="22"/>
      <c r="NNO13" s="22"/>
      <c r="NNP13" s="22"/>
      <c r="NNQ13" s="22"/>
      <c r="NNR13" s="22"/>
      <c r="NNS13" s="22"/>
      <c r="NNT13" s="22"/>
      <c r="NNU13" s="22"/>
      <c r="NNV13" s="22"/>
      <c r="NNW13" s="22"/>
      <c r="NNX13" s="22"/>
      <c r="NNY13" s="22"/>
      <c r="NNZ13" s="22"/>
      <c r="NOA13" s="22"/>
      <c r="NOB13" s="22"/>
      <c r="NOC13" s="22"/>
      <c r="NOD13" s="22"/>
      <c r="NOE13" s="22"/>
      <c r="NOF13" s="22"/>
      <c r="NOG13" s="22"/>
      <c r="NOH13" s="22"/>
      <c r="NOI13" s="22"/>
      <c r="NOJ13" s="22"/>
      <c r="NOK13" s="22"/>
      <c r="NOL13" s="22"/>
      <c r="NOM13" s="22"/>
      <c r="NON13" s="22"/>
      <c r="NOO13" s="22"/>
      <c r="NOP13" s="22"/>
      <c r="NOQ13" s="22"/>
      <c r="NOR13" s="22"/>
      <c r="NOS13" s="22"/>
      <c r="NOT13" s="22"/>
      <c r="NOU13" s="22"/>
      <c r="NOV13" s="22"/>
      <c r="NOW13" s="22"/>
      <c r="NOX13" s="22"/>
      <c r="NOY13" s="22"/>
      <c r="NOZ13" s="22"/>
      <c r="NPA13" s="22"/>
      <c r="NPB13" s="22"/>
      <c r="NPC13" s="22"/>
      <c r="NPD13" s="22"/>
      <c r="NPE13" s="22"/>
      <c r="NPF13" s="22"/>
      <c r="NPG13" s="22"/>
      <c r="NPH13" s="22"/>
      <c r="NPI13" s="22"/>
      <c r="NPJ13" s="22"/>
      <c r="NPK13" s="22"/>
      <c r="NPL13" s="22"/>
      <c r="NPM13" s="22"/>
      <c r="NPN13" s="22"/>
      <c r="NPO13" s="22"/>
      <c r="NPP13" s="22"/>
      <c r="NPQ13" s="22"/>
      <c r="NPR13" s="22"/>
      <c r="NPS13" s="22"/>
      <c r="NPT13" s="22"/>
      <c r="NPU13" s="22"/>
      <c r="NPV13" s="22"/>
      <c r="NPW13" s="22"/>
      <c r="NPX13" s="22"/>
      <c r="NPY13" s="22"/>
      <c r="NPZ13" s="22"/>
      <c r="NQA13" s="22"/>
      <c r="NQB13" s="22"/>
      <c r="NQC13" s="22"/>
      <c r="NQD13" s="22"/>
      <c r="NQE13" s="22"/>
      <c r="NQF13" s="22"/>
      <c r="NQG13" s="22"/>
      <c r="NQH13" s="22"/>
      <c r="NQI13" s="22"/>
      <c r="NQJ13" s="22"/>
      <c r="NQK13" s="22"/>
      <c r="NQL13" s="22"/>
      <c r="NQM13" s="22"/>
      <c r="NQN13" s="22"/>
      <c r="NQO13" s="22"/>
      <c r="NQP13" s="22"/>
      <c r="NQQ13" s="22"/>
      <c r="NQR13" s="22"/>
      <c r="NQS13" s="22"/>
      <c r="NQT13" s="22"/>
      <c r="NQU13" s="22"/>
      <c r="NQV13" s="22"/>
      <c r="NQW13" s="22"/>
      <c r="NQX13" s="22"/>
      <c r="NQY13" s="22"/>
      <c r="NQZ13" s="22"/>
      <c r="NRA13" s="22"/>
      <c r="NRB13" s="22"/>
      <c r="NRC13" s="22"/>
      <c r="NRD13" s="22"/>
      <c r="NRE13" s="22"/>
      <c r="NRF13" s="22"/>
      <c r="NRG13" s="22"/>
      <c r="NRH13" s="22"/>
      <c r="NRI13" s="22"/>
      <c r="NRJ13" s="22"/>
      <c r="NRK13" s="22"/>
      <c r="NRL13" s="22"/>
      <c r="NRM13" s="22"/>
      <c r="NRN13" s="22"/>
      <c r="NRO13" s="22"/>
      <c r="NRP13" s="22"/>
      <c r="NRQ13" s="22"/>
      <c r="NRR13" s="22"/>
      <c r="NRS13" s="22"/>
      <c r="NRT13" s="22"/>
      <c r="NRU13" s="22"/>
      <c r="NRV13" s="22"/>
      <c r="NRW13" s="22"/>
      <c r="NRX13" s="22"/>
      <c r="NRY13" s="22"/>
      <c r="NRZ13" s="22"/>
      <c r="NSA13" s="22"/>
      <c r="NSB13" s="22"/>
      <c r="NSC13" s="22"/>
      <c r="NSD13" s="22"/>
      <c r="NSE13" s="22"/>
      <c r="NSF13" s="22"/>
      <c r="NSG13" s="22"/>
      <c r="NSH13" s="22"/>
      <c r="NSI13" s="22"/>
      <c r="NSJ13" s="22"/>
      <c r="NSK13" s="22"/>
      <c r="NSL13" s="22"/>
      <c r="NSM13" s="22"/>
      <c r="NSN13" s="22"/>
      <c r="NSO13" s="22"/>
      <c r="NSP13" s="22"/>
      <c r="NSQ13" s="22"/>
      <c r="NSR13" s="22"/>
      <c r="NSS13" s="22"/>
      <c r="NST13" s="22"/>
      <c r="NSU13" s="22"/>
      <c r="NSV13" s="22"/>
      <c r="NSW13" s="22"/>
      <c r="NSX13" s="22"/>
      <c r="NSY13" s="22"/>
      <c r="NSZ13" s="22"/>
      <c r="NTA13" s="22"/>
      <c r="NTB13" s="22"/>
      <c r="NTC13" s="22"/>
      <c r="NTD13" s="22"/>
      <c r="NTE13" s="22"/>
      <c r="NTF13" s="22"/>
      <c r="NTG13" s="22"/>
      <c r="NTH13" s="22"/>
      <c r="NTI13" s="22"/>
      <c r="NTJ13" s="22"/>
      <c r="NTK13" s="22"/>
      <c r="NTL13" s="22"/>
      <c r="NTM13" s="22"/>
      <c r="NTN13" s="22"/>
      <c r="NTO13" s="22"/>
      <c r="NTP13" s="22"/>
      <c r="NTQ13" s="22"/>
      <c r="NTR13" s="22"/>
      <c r="NTS13" s="22"/>
      <c r="NTT13" s="22"/>
      <c r="NTU13" s="22"/>
      <c r="NTV13" s="22"/>
      <c r="NTW13" s="22"/>
      <c r="NTX13" s="22"/>
      <c r="NTY13" s="22"/>
      <c r="NTZ13" s="22"/>
      <c r="NUA13" s="22"/>
      <c r="NUB13" s="22"/>
      <c r="NUC13" s="22"/>
      <c r="NUD13" s="22"/>
      <c r="NUE13" s="22"/>
      <c r="NUF13" s="22"/>
      <c r="NUG13" s="22"/>
      <c r="NUH13" s="22"/>
      <c r="NUI13" s="22"/>
      <c r="NUJ13" s="22"/>
      <c r="NUK13" s="22"/>
      <c r="NUL13" s="22"/>
      <c r="NUM13" s="22"/>
      <c r="NUN13" s="22"/>
      <c r="NUO13" s="22"/>
      <c r="NUP13" s="22"/>
      <c r="NUQ13" s="22"/>
      <c r="NUR13" s="22"/>
      <c r="NUS13" s="22"/>
      <c r="NUT13" s="22"/>
      <c r="NUU13" s="22"/>
      <c r="NUV13" s="22"/>
      <c r="NUW13" s="22"/>
      <c r="NUX13" s="22"/>
      <c r="NUY13" s="22"/>
      <c r="NUZ13" s="22"/>
      <c r="NVA13" s="22"/>
      <c r="NVB13" s="22"/>
      <c r="NVC13" s="22"/>
      <c r="NVD13" s="22"/>
      <c r="NVE13" s="22"/>
      <c r="NVF13" s="22"/>
      <c r="NVG13" s="22"/>
      <c r="NVH13" s="22"/>
      <c r="NVI13" s="22"/>
      <c r="NVJ13" s="22"/>
      <c r="NVK13" s="22"/>
      <c r="NVL13" s="22"/>
      <c r="NVM13" s="22"/>
      <c r="NVN13" s="22"/>
      <c r="NVO13" s="22"/>
      <c r="NVP13" s="22"/>
      <c r="NVQ13" s="22"/>
      <c r="NVR13" s="22"/>
      <c r="NVS13" s="22"/>
      <c r="NVT13" s="22"/>
      <c r="NVU13" s="22"/>
      <c r="NVV13" s="22"/>
      <c r="NVW13" s="22"/>
      <c r="NVX13" s="22"/>
      <c r="NVY13" s="22"/>
      <c r="NVZ13" s="22"/>
      <c r="NWA13" s="22"/>
      <c r="NWB13" s="22"/>
      <c r="NWC13" s="22"/>
      <c r="NWD13" s="22"/>
      <c r="NWE13" s="22"/>
      <c r="NWF13" s="22"/>
      <c r="NWG13" s="22"/>
      <c r="NWH13" s="22"/>
      <c r="NWI13" s="22"/>
      <c r="NWJ13" s="22"/>
      <c r="NWK13" s="22"/>
      <c r="NWL13" s="22"/>
      <c r="NWM13" s="22"/>
      <c r="NWN13" s="22"/>
      <c r="NWO13" s="22"/>
      <c r="NWP13" s="22"/>
      <c r="NWQ13" s="22"/>
      <c r="NWR13" s="22"/>
      <c r="NWS13" s="22"/>
      <c r="NWT13" s="22"/>
      <c r="NWU13" s="22"/>
      <c r="NWV13" s="22"/>
      <c r="NWW13" s="22"/>
      <c r="NWX13" s="22"/>
      <c r="NWY13" s="22"/>
      <c r="NWZ13" s="22"/>
      <c r="NXA13" s="22"/>
      <c r="NXB13" s="22"/>
      <c r="NXC13" s="22"/>
      <c r="NXD13" s="22"/>
      <c r="NXE13" s="22"/>
      <c r="NXF13" s="22"/>
      <c r="NXG13" s="22"/>
      <c r="NXH13" s="22"/>
      <c r="NXI13" s="22"/>
      <c r="NXJ13" s="22"/>
      <c r="NXK13" s="22"/>
      <c r="NXL13" s="22"/>
      <c r="NXM13" s="22"/>
      <c r="NXN13" s="22"/>
      <c r="NXO13" s="22"/>
      <c r="NXP13" s="22"/>
      <c r="NXQ13" s="22"/>
      <c r="NXR13" s="22"/>
      <c r="NXS13" s="22"/>
      <c r="NXT13" s="22"/>
      <c r="NXU13" s="22"/>
      <c r="NXV13" s="22"/>
      <c r="NXW13" s="22"/>
      <c r="NXX13" s="22"/>
      <c r="NXY13" s="22"/>
      <c r="NXZ13" s="22"/>
      <c r="NYA13" s="22"/>
      <c r="NYB13" s="22"/>
      <c r="NYC13" s="22"/>
      <c r="NYD13" s="22"/>
      <c r="NYE13" s="22"/>
      <c r="NYF13" s="22"/>
      <c r="NYG13" s="22"/>
      <c r="NYH13" s="22"/>
      <c r="NYI13" s="22"/>
      <c r="NYJ13" s="22"/>
      <c r="NYK13" s="22"/>
      <c r="NYL13" s="22"/>
      <c r="NYM13" s="22"/>
      <c r="NYN13" s="22"/>
      <c r="NYO13" s="22"/>
      <c r="NYP13" s="22"/>
      <c r="NYQ13" s="22"/>
      <c r="NYR13" s="22"/>
      <c r="NYS13" s="22"/>
      <c r="NYT13" s="22"/>
      <c r="NYU13" s="22"/>
      <c r="NYV13" s="22"/>
      <c r="NYW13" s="22"/>
      <c r="NYX13" s="22"/>
      <c r="NYY13" s="22"/>
      <c r="NYZ13" s="22"/>
      <c r="NZA13" s="22"/>
      <c r="NZB13" s="22"/>
      <c r="NZC13" s="22"/>
      <c r="NZD13" s="22"/>
      <c r="NZE13" s="22"/>
      <c r="NZF13" s="22"/>
      <c r="NZG13" s="22"/>
      <c r="NZH13" s="22"/>
      <c r="NZI13" s="22"/>
      <c r="NZJ13" s="22"/>
      <c r="NZK13" s="22"/>
      <c r="NZL13" s="22"/>
      <c r="NZM13" s="22"/>
      <c r="NZN13" s="22"/>
      <c r="NZO13" s="22"/>
      <c r="NZP13" s="22"/>
      <c r="NZQ13" s="22"/>
      <c r="NZR13" s="22"/>
      <c r="NZS13" s="22"/>
      <c r="NZT13" s="22"/>
      <c r="NZU13" s="22"/>
      <c r="NZV13" s="22"/>
      <c r="NZW13" s="22"/>
      <c r="NZX13" s="22"/>
      <c r="NZY13" s="22"/>
      <c r="NZZ13" s="22"/>
      <c r="OAA13" s="22"/>
      <c r="OAB13" s="22"/>
      <c r="OAC13" s="22"/>
      <c r="OAD13" s="22"/>
      <c r="OAE13" s="22"/>
      <c r="OAF13" s="22"/>
      <c r="OAG13" s="22"/>
      <c r="OAH13" s="22"/>
      <c r="OAI13" s="22"/>
      <c r="OAJ13" s="22"/>
      <c r="OAK13" s="22"/>
      <c r="OAL13" s="22"/>
      <c r="OAM13" s="22"/>
      <c r="OAN13" s="22"/>
      <c r="OAO13" s="22"/>
      <c r="OAP13" s="22"/>
      <c r="OAQ13" s="22"/>
      <c r="OAR13" s="22"/>
      <c r="OAS13" s="22"/>
      <c r="OAT13" s="22"/>
      <c r="OAU13" s="22"/>
      <c r="OAV13" s="22"/>
      <c r="OAW13" s="22"/>
      <c r="OAX13" s="22"/>
      <c r="OAY13" s="22"/>
      <c r="OAZ13" s="22"/>
      <c r="OBA13" s="22"/>
      <c r="OBB13" s="22"/>
      <c r="OBC13" s="22"/>
      <c r="OBD13" s="22"/>
      <c r="OBE13" s="22"/>
      <c r="OBF13" s="22"/>
      <c r="OBG13" s="22"/>
      <c r="OBH13" s="22"/>
      <c r="OBI13" s="22"/>
      <c r="OBJ13" s="22"/>
      <c r="OBK13" s="22"/>
      <c r="OBL13" s="22"/>
      <c r="OBM13" s="22"/>
      <c r="OBN13" s="22"/>
      <c r="OBO13" s="22"/>
      <c r="OBP13" s="22"/>
      <c r="OBQ13" s="22"/>
      <c r="OBR13" s="22"/>
      <c r="OBS13" s="22"/>
      <c r="OBT13" s="22"/>
      <c r="OBU13" s="22"/>
      <c r="OBV13" s="22"/>
      <c r="OBW13" s="22"/>
      <c r="OBX13" s="22"/>
      <c r="OBY13" s="22"/>
      <c r="OBZ13" s="22"/>
      <c r="OCA13" s="22"/>
      <c r="OCB13" s="22"/>
      <c r="OCC13" s="22"/>
      <c r="OCD13" s="22"/>
      <c r="OCE13" s="22"/>
      <c r="OCF13" s="22"/>
      <c r="OCG13" s="22"/>
      <c r="OCH13" s="22"/>
      <c r="OCI13" s="22"/>
      <c r="OCJ13" s="22"/>
      <c r="OCK13" s="22"/>
      <c r="OCL13" s="22"/>
      <c r="OCM13" s="22"/>
      <c r="OCN13" s="22"/>
      <c r="OCO13" s="22"/>
      <c r="OCP13" s="22"/>
      <c r="OCQ13" s="22"/>
      <c r="OCR13" s="22"/>
      <c r="OCS13" s="22"/>
      <c r="OCT13" s="22"/>
      <c r="OCU13" s="22"/>
      <c r="OCV13" s="22"/>
      <c r="OCW13" s="22"/>
      <c r="OCX13" s="22"/>
      <c r="OCY13" s="22"/>
      <c r="OCZ13" s="22"/>
      <c r="ODA13" s="22"/>
      <c r="ODB13" s="22"/>
      <c r="ODC13" s="22"/>
      <c r="ODD13" s="22"/>
      <c r="ODE13" s="22"/>
      <c r="ODF13" s="22"/>
      <c r="ODG13" s="22"/>
      <c r="ODH13" s="22"/>
      <c r="ODI13" s="22"/>
      <c r="ODJ13" s="22"/>
      <c r="ODK13" s="22"/>
      <c r="ODL13" s="22"/>
      <c r="ODM13" s="22"/>
      <c r="ODN13" s="22"/>
      <c r="ODO13" s="22"/>
      <c r="ODP13" s="22"/>
      <c r="ODQ13" s="22"/>
      <c r="ODR13" s="22"/>
      <c r="ODS13" s="22"/>
      <c r="ODT13" s="22"/>
      <c r="ODU13" s="22"/>
      <c r="ODV13" s="22"/>
      <c r="ODW13" s="22"/>
      <c r="ODX13" s="22"/>
      <c r="ODY13" s="22"/>
      <c r="ODZ13" s="22"/>
      <c r="OEA13" s="22"/>
      <c r="OEB13" s="22"/>
      <c r="OEC13" s="22"/>
      <c r="OED13" s="22"/>
      <c r="OEE13" s="22"/>
      <c r="OEF13" s="22"/>
      <c r="OEG13" s="22"/>
      <c r="OEH13" s="22"/>
      <c r="OEI13" s="22"/>
      <c r="OEJ13" s="22"/>
      <c r="OEK13" s="22"/>
      <c r="OEL13" s="22"/>
      <c r="OEM13" s="22"/>
      <c r="OEN13" s="22"/>
      <c r="OEO13" s="22"/>
      <c r="OEP13" s="22"/>
      <c r="OEQ13" s="22"/>
      <c r="OER13" s="22"/>
      <c r="OES13" s="22"/>
      <c r="OET13" s="22"/>
      <c r="OEU13" s="22"/>
      <c r="OEV13" s="22"/>
      <c r="OEW13" s="22"/>
      <c r="OEX13" s="22"/>
      <c r="OEY13" s="22"/>
      <c r="OEZ13" s="22"/>
      <c r="OFA13" s="22"/>
      <c r="OFB13" s="22"/>
      <c r="OFC13" s="22"/>
      <c r="OFD13" s="22"/>
      <c r="OFE13" s="22"/>
      <c r="OFF13" s="22"/>
      <c r="OFG13" s="22"/>
      <c r="OFH13" s="22"/>
      <c r="OFI13" s="22"/>
      <c r="OFJ13" s="22"/>
      <c r="OFK13" s="22"/>
      <c r="OFL13" s="22"/>
      <c r="OFM13" s="22"/>
      <c r="OFN13" s="22"/>
      <c r="OFO13" s="22"/>
      <c r="OFP13" s="22"/>
      <c r="OFQ13" s="22"/>
      <c r="OFR13" s="22"/>
      <c r="OFS13" s="22"/>
      <c r="OFT13" s="22"/>
      <c r="OFU13" s="22"/>
      <c r="OFV13" s="22"/>
      <c r="OFW13" s="22"/>
      <c r="OFX13" s="22"/>
      <c r="OFY13" s="22"/>
      <c r="OFZ13" s="22"/>
      <c r="OGA13" s="22"/>
      <c r="OGB13" s="22"/>
      <c r="OGC13" s="22"/>
      <c r="OGD13" s="22"/>
      <c r="OGE13" s="22"/>
      <c r="OGF13" s="22"/>
      <c r="OGG13" s="22"/>
      <c r="OGH13" s="22"/>
      <c r="OGI13" s="22"/>
      <c r="OGJ13" s="22"/>
      <c r="OGK13" s="22"/>
      <c r="OGL13" s="22"/>
      <c r="OGM13" s="22"/>
      <c r="OGN13" s="22"/>
      <c r="OGO13" s="22"/>
      <c r="OGP13" s="22"/>
      <c r="OGQ13" s="22"/>
      <c r="OGR13" s="22"/>
      <c r="OGS13" s="22"/>
      <c r="OGT13" s="22"/>
      <c r="OGU13" s="22"/>
      <c r="OGV13" s="22"/>
      <c r="OGW13" s="22"/>
      <c r="OGX13" s="22"/>
      <c r="OGY13" s="22"/>
      <c r="OGZ13" s="22"/>
      <c r="OHA13" s="22"/>
      <c r="OHB13" s="22"/>
      <c r="OHC13" s="22"/>
      <c r="OHD13" s="22"/>
      <c r="OHE13" s="22"/>
      <c r="OHF13" s="22"/>
      <c r="OHG13" s="22"/>
      <c r="OHH13" s="22"/>
      <c r="OHI13" s="22"/>
      <c r="OHJ13" s="22"/>
      <c r="OHK13" s="22"/>
      <c r="OHL13" s="22"/>
      <c r="OHM13" s="22"/>
      <c r="OHN13" s="22"/>
      <c r="OHO13" s="22"/>
      <c r="OHP13" s="22"/>
      <c r="OHQ13" s="22"/>
      <c r="OHR13" s="22"/>
      <c r="OHS13" s="22"/>
      <c r="OHT13" s="22"/>
      <c r="OHU13" s="22"/>
      <c r="OHV13" s="22"/>
      <c r="OHW13" s="22"/>
      <c r="OHX13" s="22"/>
      <c r="OHY13" s="22"/>
      <c r="OHZ13" s="22"/>
      <c r="OIA13" s="22"/>
      <c r="OIB13" s="22"/>
      <c r="OIC13" s="22"/>
      <c r="OID13" s="22"/>
      <c r="OIE13" s="22"/>
      <c r="OIF13" s="22"/>
      <c r="OIG13" s="22"/>
      <c r="OIH13" s="22"/>
      <c r="OII13" s="22"/>
      <c r="OIJ13" s="22"/>
      <c r="OIK13" s="22"/>
      <c r="OIL13" s="22"/>
      <c r="OIM13" s="22"/>
      <c r="OIN13" s="22"/>
      <c r="OIO13" s="22"/>
      <c r="OIP13" s="22"/>
      <c r="OIQ13" s="22"/>
      <c r="OIR13" s="22"/>
      <c r="OIS13" s="22"/>
      <c r="OIT13" s="22"/>
      <c r="OIU13" s="22"/>
      <c r="OIV13" s="22"/>
      <c r="OIW13" s="22"/>
      <c r="OIX13" s="22"/>
      <c r="OIY13" s="22"/>
      <c r="OIZ13" s="22"/>
      <c r="OJA13" s="22"/>
      <c r="OJB13" s="22"/>
      <c r="OJC13" s="22"/>
      <c r="OJD13" s="22"/>
      <c r="OJE13" s="22"/>
      <c r="OJF13" s="22"/>
      <c r="OJG13" s="22"/>
      <c r="OJH13" s="22"/>
      <c r="OJI13" s="22"/>
      <c r="OJJ13" s="22"/>
      <c r="OJK13" s="22"/>
      <c r="OJL13" s="22"/>
      <c r="OJM13" s="22"/>
      <c r="OJN13" s="22"/>
      <c r="OJO13" s="22"/>
      <c r="OJP13" s="22"/>
      <c r="OJQ13" s="22"/>
      <c r="OJR13" s="22"/>
      <c r="OJS13" s="22"/>
      <c r="OJT13" s="22"/>
      <c r="OJU13" s="22"/>
      <c r="OJV13" s="22"/>
      <c r="OJW13" s="22"/>
      <c r="OJX13" s="22"/>
      <c r="OJY13" s="22"/>
      <c r="OJZ13" s="22"/>
      <c r="OKA13" s="22"/>
      <c r="OKB13" s="22"/>
      <c r="OKC13" s="22"/>
      <c r="OKD13" s="22"/>
      <c r="OKE13" s="22"/>
      <c r="OKF13" s="22"/>
      <c r="OKG13" s="22"/>
      <c r="OKH13" s="22"/>
      <c r="OKI13" s="22"/>
      <c r="OKJ13" s="22"/>
      <c r="OKK13" s="22"/>
      <c r="OKL13" s="22"/>
      <c r="OKM13" s="22"/>
      <c r="OKN13" s="22"/>
      <c r="OKO13" s="22"/>
      <c r="OKP13" s="22"/>
      <c r="OKQ13" s="22"/>
      <c r="OKR13" s="22"/>
      <c r="OKS13" s="22"/>
      <c r="OKT13" s="22"/>
      <c r="OKU13" s="22"/>
      <c r="OKV13" s="22"/>
      <c r="OKW13" s="22"/>
      <c r="OKX13" s="22"/>
      <c r="OKY13" s="22"/>
      <c r="OKZ13" s="22"/>
      <c r="OLA13" s="22"/>
      <c r="OLB13" s="22"/>
      <c r="OLC13" s="22"/>
      <c r="OLD13" s="22"/>
      <c r="OLE13" s="22"/>
      <c r="OLF13" s="22"/>
      <c r="OLG13" s="22"/>
      <c r="OLH13" s="22"/>
      <c r="OLI13" s="22"/>
      <c r="OLJ13" s="22"/>
      <c r="OLK13" s="22"/>
      <c r="OLL13" s="22"/>
      <c r="OLM13" s="22"/>
      <c r="OLN13" s="22"/>
      <c r="OLO13" s="22"/>
      <c r="OLP13" s="22"/>
      <c r="OLQ13" s="22"/>
      <c r="OLR13" s="22"/>
      <c r="OLS13" s="22"/>
      <c r="OLT13" s="22"/>
      <c r="OLU13" s="22"/>
      <c r="OLV13" s="22"/>
      <c r="OLW13" s="22"/>
      <c r="OLX13" s="22"/>
      <c r="OLY13" s="22"/>
      <c r="OLZ13" s="22"/>
      <c r="OMA13" s="22"/>
      <c r="OMB13" s="22"/>
      <c r="OMC13" s="22"/>
      <c r="OMD13" s="22"/>
      <c r="OME13" s="22"/>
      <c r="OMF13" s="22"/>
      <c r="OMG13" s="22"/>
      <c r="OMH13" s="22"/>
      <c r="OMI13" s="22"/>
      <c r="OMJ13" s="22"/>
      <c r="OMK13" s="22"/>
      <c r="OML13" s="22"/>
      <c r="OMM13" s="22"/>
      <c r="OMN13" s="22"/>
      <c r="OMO13" s="22"/>
      <c r="OMP13" s="22"/>
      <c r="OMQ13" s="22"/>
      <c r="OMR13" s="22"/>
      <c r="OMS13" s="22"/>
      <c r="OMT13" s="22"/>
      <c r="OMU13" s="22"/>
      <c r="OMV13" s="22"/>
      <c r="OMW13" s="22"/>
      <c r="OMX13" s="22"/>
      <c r="OMY13" s="22"/>
      <c r="OMZ13" s="22"/>
      <c r="ONA13" s="22"/>
      <c r="ONB13" s="22"/>
      <c r="ONC13" s="22"/>
      <c r="OND13" s="22"/>
      <c r="ONE13" s="22"/>
      <c r="ONF13" s="22"/>
      <c r="ONG13" s="22"/>
      <c r="ONH13" s="22"/>
      <c r="ONI13" s="22"/>
      <c r="ONJ13" s="22"/>
      <c r="ONK13" s="22"/>
      <c r="ONL13" s="22"/>
      <c r="ONM13" s="22"/>
      <c r="ONN13" s="22"/>
      <c r="ONO13" s="22"/>
      <c r="ONP13" s="22"/>
      <c r="ONQ13" s="22"/>
      <c r="ONR13" s="22"/>
      <c r="ONS13" s="22"/>
      <c r="ONT13" s="22"/>
      <c r="ONU13" s="22"/>
      <c r="ONV13" s="22"/>
      <c r="ONW13" s="22"/>
      <c r="ONX13" s="22"/>
      <c r="ONY13" s="22"/>
      <c r="ONZ13" s="22"/>
      <c r="OOA13" s="22"/>
      <c r="OOB13" s="22"/>
      <c r="OOC13" s="22"/>
      <c r="OOD13" s="22"/>
      <c r="OOE13" s="22"/>
      <c r="OOF13" s="22"/>
      <c r="OOG13" s="22"/>
      <c r="OOH13" s="22"/>
      <c r="OOI13" s="22"/>
      <c r="OOJ13" s="22"/>
      <c r="OOK13" s="22"/>
      <c r="OOL13" s="22"/>
      <c r="OOM13" s="22"/>
      <c r="OON13" s="22"/>
      <c r="OOO13" s="22"/>
      <c r="OOP13" s="22"/>
      <c r="OOQ13" s="22"/>
      <c r="OOR13" s="22"/>
      <c r="OOS13" s="22"/>
      <c r="OOT13" s="22"/>
      <c r="OOU13" s="22"/>
      <c r="OOV13" s="22"/>
      <c r="OOW13" s="22"/>
      <c r="OOX13" s="22"/>
      <c r="OOY13" s="22"/>
      <c r="OOZ13" s="22"/>
      <c r="OPA13" s="22"/>
      <c r="OPB13" s="22"/>
      <c r="OPC13" s="22"/>
      <c r="OPD13" s="22"/>
      <c r="OPE13" s="22"/>
      <c r="OPF13" s="22"/>
      <c r="OPG13" s="22"/>
      <c r="OPH13" s="22"/>
      <c r="OPI13" s="22"/>
      <c r="OPJ13" s="22"/>
      <c r="OPK13" s="22"/>
      <c r="OPL13" s="22"/>
      <c r="OPM13" s="22"/>
      <c r="OPN13" s="22"/>
      <c r="OPO13" s="22"/>
      <c r="OPP13" s="22"/>
      <c r="OPQ13" s="22"/>
      <c r="OPR13" s="22"/>
      <c r="OPS13" s="22"/>
      <c r="OPT13" s="22"/>
      <c r="OPU13" s="22"/>
      <c r="OPV13" s="22"/>
      <c r="OPW13" s="22"/>
      <c r="OPX13" s="22"/>
      <c r="OPY13" s="22"/>
      <c r="OPZ13" s="22"/>
      <c r="OQA13" s="22"/>
      <c r="OQB13" s="22"/>
      <c r="OQC13" s="22"/>
      <c r="OQD13" s="22"/>
      <c r="OQE13" s="22"/>
      <c r="OQF13" s="22"/>
      <c r="OQG13" s="22"/>
      <c r="OQH13" s="22"/>
      <c r="OQI13" s="22"/>
      <c r="OQJ13" s="22"/>
      <c r="OQK13" s="22"/>
      <c r="OQL13" s="22"/>
      <c r="OQM13" s="22"/>
      <c r="OQN13" s="22"/>
      <c r="OQO13" s="22"/>
      <c r="OQP13" s="22"/>
      <c r="OQQ13" s="22"/>
      <c r="OQR13" s="22"/>
      <c r="OQS13" s="22"/>
      <c r="OQT13" s="22"/>
      <c r="OQU13" s="22"/>
      <c r="OQV13" s="22"/>
      <c r="OQW13" s="22"/>
      <c r="OQX13" s="22"/>
      <c r="OQY13" s="22"/>
      <c r="OQZ13" s="22"/>
      <c r="ORA13" s="22"/>
      <c r="ORB13" s="22"/>
      <c r="ORC13" s="22"/>
      <c r="ORD13" s="22"/>
      <c r="ORE13" s="22"/>
      <c r="ORF13" s="22"/>
      <c r="ORG13" s="22"/>
      <c r="ORH13" s="22"/>
      <c r="ORI13" s="22"/>
      <c r="ORJ13" s="22"/>
      <c r="ORK13" s="22"/>
      <c r="ORL13" s="22"/>
      <c r="ORM13" s="22"/>
      <c r="ORN13" s="22"/>
      <c r="ORO13" s="22"/>
      <c r="ORP13" s="22"/>
      <c r="ORQ13" s="22"/>
      <c r="ORR13" s="22"/>
      <c r="ORS13" s="22"/>
      <c r="ORT13" s="22"/>
      <c r="ORU13" s="22"/>
      <c r="ORV13" s="22"/>
      <c r="ORW13" s="22"/>
      <c r="ORX13" s="22"/>
      <c r="ORY13" s="22"/>
      <c r="ORZ13" s="22"/>
      <c r="OSA13" s="22"/>
      <c r="OSB13" s="22"/>
      <c r="OSC13" s="22"/>
      <c r="OSD13" s="22"/>
      <c r="OSE13" s="22"/>
      <c r="OSF13" s="22"/>
      <c r="OSG13" s="22"/>
      <c r="OSH13" s="22"/>
      <c r="OSI13" s="22"/>
      <c r="OSJ13" s="22"/>
      <c r="OSK13" s="22"/>
      <c r="OSL13" s="22"/>
      <c r="OSM13" s="22"/>
      <c r="OSN13" s="22"/>
      <c r="OSO13" s="22"/>
      <c r="OSP13" s="22"/>
      <c r="OSQ13" s="22"/>
      <c r="OSR13" s="22"/>
      <c r="OSS13" s="22"/>
      <c r="OST13" s="22"/>
      <c r="OSU13" s="22"/>
      <c r="OSV13" s="22"/>
      <c r="OSW13" s="22"/>
      <c r="OSX13" s="22"/>
      <c r="OSY13" s="22"/>
      <c r="OSZ13" s="22"/>
      <c r="OTA13" s="22"/>
      <c r="OTB13" s="22"/>
      <c r="OTC13" s="22"/>
      <c r="OTD13" s="22"/>
      <c r="OTE13" s="22"/>
      <c r="OTF13" s="22"/>
      <c r="OTG13" s="22"/>
      <c r="OTH13" s="22"/>
      <c r="OTI13" s="22"/>
      <c r="OTJ13" s="22"/>
      <c r="OTK13" s="22"/>
      <c r="OTL13" s="22"/>
      <c r="OTM13" s="22"/>
      <c r="OTN13" s="22"/>
      <c r="OTO13" s="22"/>
      <c r="OTP13" s="22"/>
      <c r="OTQ13" s="22"/>
      <c r="OTR13" s="22"/>
      <c r="OTS13" s="22"/>
      <c r="OTT13" s="22"/>
      <c r="OTU13" s="22"/>
      <c r="OTV13" s="22"/>
      <c r="OTW13" s="22"/>
      <c r="OTX13" s="22"/>
      <c r="OTY13" s="22"/>
      <c r="OTZ13" s="22"/>
      <c r="OUA13" s="22"/>
      <c r="OUB13" s="22"/>
      <c r="OUC13" s="22"/>
      <c r="OUD13" s="22"/>
      <c r="OUE13" s="22"/>
      <c r="OUF13" s="22"/>
      <c r="OUG13" s="22"/>
      <c r="OUH13" s="22"/>
      <c r="OUI13" s="22"/>
      <c r="OUJ13" s="22"/>
      <c r="OUK13" s="22"/>
      <c r="OUL13" s="22"/>
      <c r="OUM13" s="22"/>
      <c r="OUN13" s="22"/>
      <c r="OUO13" s="22"/>
      <c r="OUP13" s="22"/>
      <c r="OUQ13" s="22"/>
      <c r="OUR13" s="22"/>
      <c r="OUS13" s="22"/>
      <c r="OUT13" s="22"/>
      <c r="OUU13" s="22"/>
      <c r="OUV13" s="22"/>
      <c r="OUW13" s="22"/>
      <c r="OUX13" s="22"/>
      <c r="OUY13" s="22"/>
      <c r="OUZ13" s="22"/>
      <c r="OVA13" s="22"/>
      <c r="OVB13" s="22"/>
      <c r="OVC13" s="22"/>
      <c r="OVD13" s="22"/>
      <c r="OVE13" s="22"/>
      <c r="OVF13" s="22"/>
      <c r="OVG13" s="22"/>
      <c r="OVH13" s="22"/>
      <c r="OVI13" s="22"/>
      <c r="OVJ13" s="22"/>
      <c r="OVK13" s="22"/>
      <c r="OVL13" s="22"/>
      <c r="OVM13" s="22"/>
      <c r="OVN13" s="22"/>
      <c r="OVO13" s="22"/>
      <c r="OVP13" s="22"/>
      <c r="OVQ13" s="22"/>
      <c r="OVR13" s="22"/>
      <c r="OVS13" s="22"/>
      <c r="OVT13" s="22"/>
      <c r="OVU13" s="22"/>
      <c r="OVV13" s="22"/>
      <c r="OVW13" s="22"/>
      <c r="OVX13" s="22"/>
      <c r="OVY13" s="22"/>
      <c r="OVZ13" s="22"/>
      <c r="OWA13" s="22"/>
      <c r="OWB13" s="22"/>
      <c r="OWC13" s="22"/>
      <c r="OWD13" s="22"/>
      <c r="OWE13" s="22"/>
      <c r="OWF13" s="22"/>
      <c r="OWG13" s="22"/>
      <c r="OWH13" s="22"/>
      <c r="OWI13" s="22"/>
      <c r="OWJ13" s="22"/>
      <c r="OWK13" s="22"/>
      <c r="OWL13" s="22"/>
      <c r="OWM13" s="22"/>
      <c r="OWN13" s="22"/>
      <c r="OWO13" s="22"/>
      <c r="OWP13" s="22"/>
      <c r="OWQ13" s="22"/>
      <c r="OWR13" s="22"/>
      <c r="OWS13" s="22"/>
      <c r="OWT13" s="22"/>
      <c r="OWU13" s="22"/>
      <c r="OWV13" s="22"/>
      <c r="OWW13" s="22"/>
      <c r="OWX13" s="22"/>
      <c r="OWY13" s="22"/>
      <c r="OWZ13" s="22"/>
      <c r="OXA13" s="22"/>
      <c r="OXB13" s="22"/>
      <c r="OXC13" s="22"/>
      <c r="OXD13" s="22"/>
      <c r="OXE13" s="22"/>
      <c r="OXF13" s="22"/>
      <c r="OXG13" s="22"/>
      <c r="OXH13" s="22"/>
      <c r="OXI13" s="22"/>
      <c r="OXJ13" s="22"/>
      <c r="OXK13" s="22"/>
      <c r="OXL13" s="22"/>
      <c r="OXM13" s="22"/>
      <c r="OXN13" s="22"/>
      <c r="OXO13" s="22"/>
      <c r="OXP13" s="22"/>
      <c r="OXQ13" s="22"/>
      <c r="OXR13" s="22"/>
      <c r="OXS13" s="22"/>
      <c r="OXT13" s="22"/>
      <c r="OXU13" s="22"/>
      <c r="OXV13" s="22"/>
      <c r="OXW13" s="22"/>
      <c r="OXX13" s="22"/>
      <c r="OXY13" s="22"/>
      <c r="OXZ13" s="22"/>
      <c r="OYA13" s="22"/>
      <c r="OYB13" s="22"/>
      <c r="OYC13" s="22"/>
      <c r="OYD13" s="22"/>
      <c r="OYE13" s="22"/>
      <c r="OYF13" s="22"/>
      <c r="OYG13" s="22"/>
      <c r="OYH13" s="22"/>
      <c r="OYI13" s="22"/>
      <c r="OYJ13" s="22"/>
      <c r="OYK13" s="22"/>
      <c r="OYL13" s="22"/>
      <c r="OYM13" s="22"/>
      <c r="OYN13" s="22"/>
      <c r="OYO13" s="22"/>
      <c r="OYP13" s="22"/>
      <c r="OYQ13" s="22"/>
      <c r="OYR13" s="22"/>
      <c r="OYS13" s="22"/>
      <c r="OYT13" s="22"/>
      <c r="OYU13" s="22"/>
      <c r="OYV13" s="22"/>
      <c r="OYW13" s="22"/>
      <c r="OYX13" s="22"/>
      <c r="OYY13" s="22"/>
      <c r="OYZ13" s="22"/>
      <c r="OZA13" s="22"/>
      <c r="OZB13" s="22"/>
      <c r="OZC13" s="22"/>
      <c r="OZD13" s="22"/>
      <c r="OZE13" s="22"/>
      <c r="OZF13" s="22"/>
      <c r="OZG13" s="22"/>
      <c r="OZH13" s="22"/>
      <c r="OZI13" s="22"/>
      <c r="OZJ13" s="22"/>
      <c r="OZK13" s="22"/>
      <c r="OZL13" s="22"/>
      <c r="OZM13" s="22"/>
      <c r="OZN13" s="22"/>
      <c r="OZO13" s="22"/>
      <c r="OZP13" s="22"/>
      <c r="OZQ13" s="22"/>
      <c r="OZR13" s="22"/>
      <c r="OZS13" s="22"/>
      <c r="OZT13" s="22"/>
      <c r="OZU13" s="22"/>
      <c r="OZV13" s="22"/>
      <c r="OZW13" s="22"/>
      <c r="OZX13" s="22"/>
      <c r="OZY13" s="22"/>
      <c r="OZZ13" s="22"/>
      <c r="PAA13" s="22"/>
      <c r="PAB13" s="22"/>
      <c r="PAC13" s="22"/>
      <c r="PAD13" s="22"/>
      <c r="PAE13" s="22"/>
      <c r="PAF13" s="22"/>
      <c r="PAG13" s="22"/>
      <c r="PAH13" s="22"/>
      <c r="PAI13" s="22"/>
      <c r="PAJ13" s="22"/>
      <c r="PAK13" s="22"/>
      <c r="PAL13" s="22"/>
      <c r="PAM13" s="22"/>
      <c r="PAN13" s="22"/>
      <c r="PAO13" s="22"/>
      <c r="PAP13" s="22"/>
      <c r="PAQ13" s="22"/>
      <c r="PAR13" s="22"/>
      <c r="PAS13" s="22"/>
      <c r="PAT13" s="22"/>
      <c r="PAU13" s="22"/>
      <c r="PAV13" s="22"/>
      <c r="PAW13" s="22"/>
      <c r="PAX13" s="22"/>
      <c r="PAY13" s="22"/>
      <c r="PAZ13" s="22"/>
      <c r="PBA13" s="22"/>
      <c r="PBB13" s="22"/>
      <c r="PBC13" s="22"/>
      <c r="PBD13" s="22"/>
      <c r="PBE13" s="22"/>
      <c r="PBF13" s="22"/>
      <c r="PBG13" s="22"/>
      <c r="PBH13" s="22"/>
      <c r="PBI13" s="22"/>
      <c r="PBJ13" s="22"/>
      <c r="PBK13" s="22"/>
      <c r="PBL13" s="22"/>
      <c r="PBM13" s="22"/>
      <c r="PBN13" s="22"/>
      <c r="PBO13" s="22"/>
      <c r="PBP13" s="22"/>
      <c r="PBQ13" s="22"/>
      <c r="PBR13" s="22"/>
      <c r="PBS13" s="22"/>
      <c r="PBT13" s="22"/>
      <c r="PBU13" s="22"/>
      <c r="PBV13" s="22"/>
      <c r="PBW13" s="22"/>
      <c r="PBX13" s="22"/>
      <c r="PBY13" s="22"/>
      <c r="PBZ13" s="22"/>
      <c r="PCA13" s="22"/>
      <c r="PCB13" s="22"/>
      <c r="PCC13" s="22"/>
      <c r="PCD13" s="22"/>
      <c r="PCE13" s="22"/>
      <c r="PCF13" s="22"/>
      <c r="PCG13" s="22"/>
      <c r="PCH13" s="22"/>
      <c r="PCI13" s="22"/>
      <c r="PCJ13" s="22"/>
      <c r="PCK13" s="22"/>
      <c r="PCL13" s="22"/>
      <c r="PCM13" s="22"/>
      <c r="PCN13" s="22"/>
      <c r="PCO13" s="22"/>
      <c r="PCP13" s="22"/>
      <c r="PCQ13" s="22"/>
      <c r="PCR13" s="22"/>
      <c r="PCS13" s="22"/>
      <c r="PCT13" s="22"/>
      <c r="PCU13" s="22"/>
      <c r="PCV13" s="22"/>
      <c r="PCW13" s="22"/>
      <c r="PCX13" s="22"/>
      <c r="PCY13" s="22"/>
      <c r="PCZ13" s="22"/>
      <c r="PDA13" s="22"/>
      <c r="PDB13" s="22"/>
      <c r="PDC13" s="22"/>
      <c r="PDD13" s="22"/>
      <c r="PDE13" s="22"/>
      <c r="PDF13" s="22"/>
      <c r="PDG13" s="22"/>
      <c r="PDH13" s="22"/>
      <c r="PDI13" s="22"/>
      <c r="PDJ13" s="22"/>
      <c r="PDK13" s="22"/>
      <c r="PDL13" s="22"/>
      <c r="PDM13" s="22"/>
      <c r="PDN13" s="22"/>
      <c r="PDO13" s="22"/>
      <c r="PDP13" s="22"/>
      <c r="PDQ13" s="22"/>
      <c r="PDR13" s="22"/>
      <c r="PDS13" s="22"/>
      <c r="PDT13" s="22"/>
      <c r="PDU13" s="22"/>
      <c r="PDV13" s="22"/>
      <c r="PDW13" s="22"/>
      <c r="PDX13" s="22"/>
      <c r="PDY13" s="22"/>
      <c r="PDZ13" s="22"/>
      <c r="PEA13" s="22"/>
      <c r="PEB13" s="22"/>
      <c r="PEC13" s="22"/>
      <c r="PED13" s="22"/>
      <c r="PEE13" s="22"/>
      <c r="PEF13" s="22"/>
      <c r="PEG13" s="22"/>
      <c r="PEH13" s="22"/>
      <c r="PEI13" s="22"/>
      <c r="PEJ13" s="22"/>
      <c r="PEK13" s="22"/>
      <c r="PEL13" s="22"/>
      <c r="PEM13" s="22"/>
      <c r="PEN13" s="22"/>
      <c r="PEO13" s="22"/>
      <c r="PEP13" s="22"/>
      <c r="PEQ13" s="22"/>
      <c r="PER13" s="22"/>
      <c r="PES13" s="22"/>
      <c r="PET13" s="22"/>
      <c r="PEU13" s="22"/>
      <c r="PEV13" s="22"/>
      <c r="PEW13" s="22"/>
      <c r="PEX13" s="22"/>
      <c r="PEY13" s="22"/>
      <c r="PEZ13" s="22"/>
      <c r="PFA13" s="22"/>
      <c r="PFB13" s="22"/>
      <c r="PFC13" s="22"/>
      <c r="PFD13" s="22"/>
      <c r="PFE13" s="22"/>
      <c r="PFF13" s="22"/>
      <c r="PFG13" s="22"/>
      <c r="PFH13" s="22"/>
      <c r="PFI13" s="22"/>
      <c r="PFJ13" s="22"/>
      <c r="PFK13" s="22"/>
      <c r="PFL13" s="22"/>
      <c r="PFM13" s="22"/>
      <c r="PFN13" s="22"/>
      <c r="PFO13" s="22"/>
      <c r="PFP13" s="22"/>
      <c r="PFQ13" s="22"/>
      <c r="PFR13" s="22"/>
      <c r="PFS13" s="22"/>
      <c r="PFT13" s="22"/>
      <c r="PFU13" s="22"/>
      <c r="PFV13" s="22"/>
      <c r="PFW13" s="22"/>
      <c r="PFX13" s="22"/>
      <c r="PFY13" s="22"/>
      <c r="PFZ13" s="22"/>
      <c r="PGA13" s="22"/>
      <c r="PGB13" s="22"/>
      <c r="PGC13" s="22"/>
      <c r="PGD13" s="22"/>
      <c r="PGE13" s="22"/>
      <c r="PGF13" s="22"/>
      <c r="PGG13" s="22"/>
      <c r="PGH13" s="22"/>
      <c r="PGI13" s="22"/>
      <c r="PGJ13" s="22"/>
      <c r="PGK13" s="22"/>
      <c r="PGL13" s="22"/>
      <c r="PGM13" s="22"/>
      <c r="PGN13" s="22"/>
      <c r="PGO13" s="22"/>
      <c r="PGP13" s="22"/>
      <c r="PGQ13" s="22"/>
      <c r="PGR13" s="22"/>
      <c r="PGS13" s="22"/>
      <c r="PGT13" s="22"/>
      <c r="PGU13" s="22"/>
      <c r="PGV13" s="22"/>
      <c r="PGW13" s="22"/>
      <c r="PGX13" s="22"/>
      <c r="PGY13" s="22"/>
      <c r="PGZ13" s="22"/>
      <c r="PHA13" s="22"/>
      <c r="PHB13" s="22"/>
      <c r="PHC13" s="22"/>
      <c r="PHD13" s="22"/>
      <c r="PHE13" s="22"/>
      <c r="PHF13" s="22"/>
      <c r="PHG13" s="22"/>
      <c r="PHH13" s="22"/>
      <c r="PHI13" s="22"/>
      <c r="PHJ13" s="22"/>
      <c r="PHK13" s="22"/>
      <c r="PHL13" s="22"/>
      <c r="PHM13" s="22"/>
      <c r="PHN13" s="22"/>
      <c r="PHO13" s="22"/>
      <c r="PHP13" s="22"/>
      <c r="PHQ13" s="22"/>
      <c r="PHR13" s="22"/>
      <c r="PHS13" s="22"/>
      <c r="PHT13" s="22"/>
      <c r="PHU13" s="22"/>
      <c r="PHV13" s="22"/>
      <c r="PHW13" s="22"/>
      <c r="PHX13" s="22"/>
      <c r="PHY13" s="22"/>
      <c r="PHZ13" s="22"/>
      <c r="PIA13" s="22"/>
      <c r="PIB13" s="22"/>
      <c r="PIC13" s="22"/>
      <c r="PID13" s="22"/>
      <c r="PIE13" s="22"/>
      <c r="PIF13" s="22"/>
      <c r="PIG13" s="22"/>
      <c r="PIH13" s="22"/>
      <c r="PII13" s="22"/>
      <c r="PIJ13" s="22"/>
      <c r="PIK13" s="22"/>
      <c r="PIL13" s="22"/>
      <c r="PIM13" s="22"/>
      <c r="PIN13" s="22"/>
      <c r="PIO13" s="22"/>
      <c r="PIP13" s="22"/>
      <c r="PIQ13" s="22"/>
      <c r="PIR13" s="22"/>
      <c r="PIS13" s="22"/>
      <c r="PIT13" s="22"/>
      <c r="PIU13" s="22"/>
      <c r="PIV13" s="22"/>
      <c r="PIW13" s="22"/>
      <c r="PIX13" s="22"/>
      <c r="PIY13" s="22"/>
      <c r="PIZ13" s="22"/>
      <c r="PJA13" s="22"/>
      <c r="PJB13" s="22"/>
      <c r="PJC13" s="22"/>
      <c r="PJD13" s="22"/>
      <c r="PJE13" s="22"/>
      <c r="PJF13" s="22"/>
      <c r="PJG13" s="22"/>
      <c r="PJH13" s="22"/>
      <c r="PJI13" s="22"/>
      <c r="PJJ13" s="22"/>
      <c r="PJK13" s="22"/>
      <c r="PJL13" s="22"/>
      <c r="PJM13" s="22"/>
      <c r="PJN13" s="22"/>
      <c r="PJO13" s="22"/>
      <c r="PJP13" s="22"/>
      <c r="PJQ13" s="22"/>
      <c r="PJR13" s="22"/>
      <c r="PJS13" s="22"/>
      <c r="PJT13" s="22"/>
      <c r="PJU13" s="22"/>
      <c r="PJV13" s="22"/>
      <c r="PJW13" s="22"/>
      <c r="PJX13" s="22"/>
      <c r="PJY13" s="22"/>
      <c r="PJZ13" s="22"/>
      <c r="PKA13" s="22"/>
      <c r="PKB13" s="22"/>
      <c r="PKC13" s="22"/>
      <c r="PKD13" s="22"/>
      <c r="PKE13" s="22"/>
      <c r="PKF13" s="22"/>
      <c r="PKG13" s="22"/>
      <c r="PKH13" s="22"/>
      <c r="PKI13" s="22"/>
      <c r="PKJ13" s="22"/>
      <c r="PKK13" s="22"/>
      <c r="PKL13" s="22"/>
      <c r="PKM13" s="22"/>
      <c r="PKN13" s="22"/>
      <c r="PKO13" s="22"/>
      <c r="PKP13" s="22"/>
      <c r="PKQ13" s="22"/>
      <c r="PKR13" s="22"/>
      <c r="PKS13" s="22"/>
      <c r="PKT13" s="22"/>
      <c r="PKU13" s="22"/>
      <c r="PKV13" s="22"/>
      <c r="PKW13" s="22"/>
      <c r="PKX13" s="22"/>
      <c r="PKY13" s="22"/>
      <c r="PKZ13" s="22"/>
      <c r="PLA13" s="22"/>
      <c r="PLB13" s="22"/>
      <c r="PLC13" s="22"/>
      <c r="PLD13" s="22"/>
      <c r="PLE13" s="22"/>
      <c r="PLF13" s="22"/>
      <c r="PLG13" s="22"/>
      <c r="PLH13" s="22"/>
      <c r="PLI13" s="22"/>
      <c r="PLJ13" s="22"/>
      <c r="PLK13" s="22"/>
      <c r="PLL13" s="22"/>
      <c r="PLM13" s="22"/>
      <c r="PLN13" s="22"/>
      <c r="PLO13" s="22"/>
      <c r="PLP13" s="22"/>
      <c r="PLQ13" s="22"/>
      <c r="PLR13" s="22"/>
      <c r="PLS13" s="22"/>
      <c r="PLT13" s="22"/>
      <c r="PLU13" s="22"/>
      <c r="PLV13" s="22"/>
      <c r="PLW13" s="22"/>
      <c r="PLX13" s="22"/>
      <c r="PLY13" s="22"/>
      <c r="PLZ13" s="22"/>
      <c r="PMA13" s="22"/>
      <c r="PMB13" s="22"/>
      <c r="PMC13" s="22"/>
      <c r="PMD13" s="22"/>
      <c r="PME13" s="22"/>
      <c r="PMF13" s="22"/>
      <c r="PMG13" s="22"/>
      <c r="PMH13" s="22"/>
      <c r="PMI13" s="22"/>
      <c r="PMJ13" s="22"/>
      <c r="PMK13" s="22"/>
      <c r="PML13" s="22"/>
      <c r="PMM13" s="22"/>
      <c r="PMN13" s="22"/>
      <c r="PMO13" s="22"/>
      <c r="PMP13" s="22"/>
      <c r="PMQ13" s="22"/>
      <c r="PMR13" s="22"/>
      <c r="PMS13" s="22"/>
      <c r="PMT13" s="22"/>
      <c r="PMU13" s="22"/>
      <c r="PMV13" s="22"/>
      <c r="PMW13" s="22"/>
      <c r="PMX13" s="22"/>
      <c r="PMY13" s="22"/>
      <c r="PMZ13" s="22"/>
      <c r="PNA13" s="22"/>
      <c r="PNB13" s="22"/>
      <c r="PNC13" s="22"/>
      <c r="PND13" s="22"/>
      <c r="PNE13" s="22"/>
      <c r="PNF13" s="22"/>
      <c r="PNG13" s="22"/>
      <c r="PNH13" s="22"/>
      <c r="PNI13" s="22"/>
      <c r="PNJ13" s="22"/>
      <c r="PNK13" s="22"/>
      <c r="PNL13" s="22"/>
      <c r="PNM13" s="22"/>
      <c r="PNN13" s="22"/>
      <c r="PNO13" s="22"/>
      <c r="PNP13" s="22"/>
      <c r="PNQ13" s="22"/>
      <c r="PNR13" s="22"/>
      <c r="PNS13" s="22"/>
      <c r="PNT13" s="22"/>
      <c r="PNU13" s="22"/>
      <c r="PNV13" s="22"/>
      <c r="PNW13" s="22"/>
      <c r="PNX13" s="22"/>
      <c r="PNY13" s="22"/>
      <c r="PNZ13" s="22"/>
      <c r="POA13" s="22"/>
      <c r="POB13" s="22"/>
      <c r="POC13" s="22"/>
      <c r="POD13" s="22"/>
      <c r="POE13" s="22"/>
      <c r="POF13" s="22"/>
      <c r="POG13" s="22"/>
      <c r="POH13" s="22"/>
      <c r="POI13" s="22"/>
      <c r="POJ13" s="22"/>
      <c r="POK13" s="22"/>
      <c r="POL13" s="22"/>
      <c r="POM13" s="22"/>
      <c r="PON13" s="22"/>
      <c r="POO13" s="22"/>
      <c r="POP13" s="22"/>
      <c r="POQ13" s="22"/>
      <c r="POR13" s="22"/>
      <c r="POS13" s="22"/>
      <c r="POT13" s="22"/>
      <c r="POU13" s="22"/>
      <c r="POV13" s="22"/>
      <c r="POW13" s="22"/>
      <c r="POX13" s="22"/>
      <c r="POY13" s="22"/>
      <c r="POZ13" s="22"/>
      <c r="PPA13" s="22"/>
      <c r="PPB13" s="22"/>
      <c r="PPC13" s="22"/>
      <c r="PPD13" s="22"/>
      <c r="PPE13" s="22"/>
      <c r="PPF13" s="22"/>
      <c r="PPG13" s="22"/>
      <c r="PPH13" s="22"/>
      <c r="PPI13" s="22"/>
      <c r="PPJ13" s="22"/>
      <c r="PPK13" s="22"/>
      <c r="PPL13" s="22"/>
      <c r="PPM13" s="22"/>
      <c r="PPN13" s="22"/>
      <c r="PPO13" s="22"/>
      <c r="PPP13" s="22"/>
      <c r="PPQ13" s="22"/>
      <c r="PPR13" s="22"/>
      <c r="PPS13" s="22"/>
      <c r="PPT13" s="22"/>
      <c r="PPU13" s="22"/>
      <c r="PPV13" s="22"/>
      <c r="PPW13" s="22"/>
      <c r="PPX13" s="22"/>
      <c r="PPY13" s="22"/>
      <c r="PPZ13" s="22"/>
      <c r="PQA13" s="22"/>
      <c r="PQB13" s="22"/>
      <c r="PQC13" s="22"/>
      <c r="PQD13" s="22"/>
      <c r="PQE13" s="22"/>
      <c r="PQF13" s="22"/>
      <c r="PQG13" s="22"/>
      <c r="PQH13" s="22"/>
      <c r="PQI13" s="22"/>
      <c r="PQJ13" s="22"/>
      <c r="PQK13" s="22"/>
      <c r="PQL13" s="22"/>
      <c r="PQM13" s="22"/>
      <c r="PQN13" s="22"/>
      <c r="PQO13" s="22"/>
      <c r="PQP13" s="22"/>
      <c r="PQQ13" s="22"/>
      <c r="PQR13" s="22"/>
      <c r="PQS13" s="22"/>
      <c r="PQT13" s="22"/>
      <c r="PQU13" s="22"/>
      <c r="PQV13" s="22"/>
      <c r="PQW13" s="22"/>
      <c r="PQX13" s="22"/>
      <c r="PQY13" s="22"/>
      <c r="PQZ13" s="22"/>
      <c r="PRA13" s="22"/>
      <c r="PRB13" s="22"/>
      <c r="PRC13" s="22"/>
      <c r="PRD13" s="22"/>
      <c r="PRE13" s="22"/>
      <c r="PRF13" s="22"/>
      <c r="PRG13" s="22"/>
      <c r="PRH13" s="22"/>
      <c r="PRI13" s="22"/>
      <c r="PRJ13" s="22"/>
      <c r="PRK13" s="22"/>
      <c r="PRL13" s="22"/>
      <c r="PRM13" s="22"/>
      <c r="PRN13" s="22"/>
      <c r="PRO13" s="22"/>
      <c r="PRP13" s="22"/>
      <c r="PRQ13" s="22"/>
      <c r="PRR13" s="22"/>
      <c r="PRS13" s="22"/>
      <c r="PRT13" s="22"/>
      <c r="PRU13" s="22"/>
      <c r="PRV13" s="22"/>
      <c r="PRW13" s="22"/>
      <c r="PRX13" s="22"/>
      <c r="PRY13" s="22"/>
      <c r="PRZ13" s="22"/>
      <c r="PSA13" s="22"/>
      <c r="PSB13" s="22"/>
      <c r="PSC13" s="22"/>
      <c r="PSD13" s="22"/>
      <c r="PSE13" s="22"/>
      <c r="PSF13" s="22"/>
      <c r="PSG13" s="22"/>
      <c r="PSH13" s="22"/>
      <c r="PSI13" s="22"/>
      <c r="PSJ13" s="22"/>
      <c r="PSK13" s="22"/>
      <c r="PSL13" s="22"/>
      <c r="PSM13" s="22"/>
      <c r="PSN13" s="22"/>
      <c r="PSO13" s="22"/>
      <c r="PSP13" s="22"/>
      <c r="PSQ13" s="22"/>
      <c r="PSR13" s="22"/>
      <c r="PSS13" s="22"/>
      <c r="PST13" s="22"/>
      <c r="PSU13" s="22"/>
      <c r="PSV13" s="22"/>
      <c r="PSW13" s="22"/>
      <c r="PSX13" s="22"/>
      <c r="PSY13" s="22"/>
      <c r="PSZ13" s="22"/>
      <c r="PTA13" s="22"/>
      <c r="PTB13" s="22"/>
      <c r="PTC13" s="22"/>
      <c r="PTD13" s="22"/>
      <c r="PTE13" s="22"/>
      <c r="PTF13" s="22"/>
      <c r="PTG13" s="22"/>
      <c r="PTH13" s="22"/>
      <c r="PTI13" s="22"/>
      <c r="PTJ13" s="22"/>
      <c r="PTK13" s="22"/>
      <c r="PTL13" s="22"/>
      <c r="PTM13" s="22"/>
      <c r="PTN13" s="22"/>
      <c r="PTO13" s="22"/>
      <c r="PTP13" s="22"/>
      <c r="PTQ13" s="22"/>
      <c r="PTR13" s="22"/>
      <c r="PTS13" s="22"/>
      <c r="PTT13" s="22"/>
      <c r="PTU13" s="22"/>
      <c r="PTV13" s="22"/>
      <c r="PTW13" s="22"/>
      <c r="PTX13" s="22"/>
      <c r="PTY13" s="22"/>
      <c r="PTZ13" s="22"/>
      <c r="PUA13" s="22"/>
      <c r="PUB13" s="22"/>
      <c r="PUC13" s="22"/>
      <c r="PUD13" s="22"/>
      <c r="PUE13" s="22"/>
      <c r="PUF13" s="22"/>
      <c r="PUG13" s="22"/>
      <c r="PUH13" s="22"/>
      <c r="PUI13" s="22"/>
      <c r="PUJ13" s="22"/>
      <c r="PUK13" s="22"/>
      <c r="PUL13" s="22"/>
      <c r="PUM13" s="22"/>
      <c r="PUN13" s="22"/>
      <c r="PUO13" s="22"/>
      <c r="PUP13" s="22"/>
      <c r="PUQ13" s="22"/>
      <c r="PUR13" s="22"/>
      <c r="PUS13" s="22"/>
      <c r="PUT13" s="22"/>
      <c r="PUU13" s="22"/>
      <c r="PUV13" s="22"/>
      <c r="PUW13" s="22"/>
      <c r="PUX13" s="22"/>
      <c r="PUY13" s="22"/>
      <c r="PUZ13" s="22"/>
      <c r="PVA13" s="22"/>
      <c r="PVB13" s="22"/>
      <c r="PVC13" s="22"/>
      <c r="PVD13" s="22"/>
      <c r="PVE13" s="22"/>
      <c r="PVF13" s="22"/>
      <c r="PVG13" s="22"/>
      <c r="PVH13" s="22"/>
      <c r="PVI13" s="22"/>
      <c r="PVJ13" s="22"/>
      <c r="PVK13" s="22"/>
      <c r="PVL13" s="22"/>
      <c r="PVM13" s="22"/>
      <c r="PVN13" s="22"/>
      <c r="PVO13" s="22"/>
      <c r="PVP13" s="22"/>
      <c r="PVQ13" s="22"/>
      <c r="PVR13" s="22"/>
      <c r="PVS13" s="22"/>
      <c r="PVT13" s="22"/>
      <c r="PVU13" s="22"/>
      <c r="PVV13" s="22"/>
      <c r="PVW13" s="22"/>
      <c r="PVX13" s="22"/>
      <c r="PVY13" s="22"/>
      <c r="PVZ13" s="22"/>
      <c r="PWA13" s="22"/>
      <c r="PWB13" s="22"/>
      <c r="PWC13" s="22"/>
      <c r="PWD13" s="22"/>
      <c r="PWE13" s="22"/>
      <c r="PWF13" s="22"/>
      <c r="PWG13" s="22"/>
      <c r="PWH13" s="22"/>
      <c r="PWI13" s="22"/>
      <c r="PWJ13" s="22"/>
      <c r="PWK13" s="22"/>
      <c r="PWL13" s="22"/>
      <c r="PWM13" s="22"/>
      <c r="PWN13" s="22"/>
      <c r="PWO13" s="22"/>
      <c r="PWP13" s="22"/>
      <c r="PWQ13" s="22"/>
      <c r="PWR13" s="22"/>
      <c r="PWS13" s="22"/>
      <c r="PWT13" s="22"/>
      <c r="PWU13" s="22"/>
      <c r="PWV13" s="22"/>
      <c r="PWW13" s="22"/>
      <c r="PWX13" s="22"/>
      <c r="PWY13" s="22"/>
      <c r="PWZ13" s="22"/>
      <c r="PXA13" s="22"/>
      <c r="PXB13" s="22"/>
      <c r="PXC13" s="22"/>
      <c r="PXD13" s="22"/>
      <c r="PXE13" s="22"/>
      <c r="PXF13" s="22"/>
      <c r="PXG13" s="22"/>
      <c r="PXH13" s="22"/>
      <c r="PXI13" s="22"/>
      <c r="PXJ13" s="22"/>
      <c r="PXK13" s="22"/>
      <c r="PXL13" s="22"/>
      <c r="PXM13" s="22"/>
      <c r="PXN13" s="22"/>
      <c r="PXO13" s="22"/>
      <c r="PXP13" s="22"/>
      <c r="PXQ13" s="22"/>
      <c r="PXR13" s="22"/>
      <c r="PXS13" s="22"/>
      <c r="PXT13" s="22"/>
      <c r="PXU13" s="22"/>
      <c r="PXV13" s="22"/>
      <c r="PXW13" s="22"/>
      <c r="PXX13" s="22"/>
      <c r="PXY13" s="22"/>
      <c r="PXZ13" s="22"/>
      <c r="PYA13" s="22"/>
      <c r="PYB13" s="22"/>
      <c r="PYC13" s="22"/>
      <c r="PYD13" s="22"/>
      <c r="PYE13" s="22"/>
      <c r="PYF13" s="22"/>
      <c r="PYG13" s="22"/>
      <c r="PYH13" s="22"/>
      <c r="PYI13" s="22"/>
      <c r="PYJ13" s="22"/>
      <c r="PYK13" s="22"/>
      <c r="PYL13" s="22"/>
      <c r="PYM13" s="22"/>
      <c r="PYN13" s="22"/>
      <c r="PYO13" s="22"/>
      <c r="PYP13" s="22"/>
      <c r="PYQ13" s="22"/>
      <c r="PYR13" s="22"/>
      <c r="PYS13" s="22"/>
      <c r="PYT13" s="22"/>
      <c r="PYU13" s="22"/>
      <c r="PYV13" s="22"/>
      <c r="PYW13" s="22"/>
      <c r="PYX13" s="22"/>
      <c r="PYY13" s="22"/>
      <c r="PYZ13" s="22"/>
      <c r="PZA13" s="22"/>
      <c r="PZB13" s="22"/>
      <c r="PZC13" s="22"/>
      <c r="PZD13" s="22"/>
      <c r="PZE13" s="22"/>
      <c r="PZF13" s="22"/>
      <c r="PZG13" s="22"/>
      <c r="PZH13" s="22"/>
      <c r="PZI13" s="22"/>
      <c r="PZJ13" s="22"/>
      <c r="PZK13" s="22"/>
      <c r="PZL13" s="22"/>
      <c r="PZM13" s="22"/>
      <c r="PZN13" s="22"/>
      <c r="PZO13" s="22"/>
      <c r="PZP13" s="22"/>
      <c r="PZQ13" s="22"/>
      <c r="PZR13" s="22"/>
      <c r="PZS13" s="22"/>
      <c r="PZT13" s="22"/>
      <c r="PZU13" s="22"/>
      <c r="PZV13" s="22"/>
      <c r="PZW13" s="22"/>
      <c r="PZX13" s="22"/>
      <c r="PZY13" s="22"/>
      <c r="PZZ13" s="22"/>
      <c r="QAA13" s="22"/>
      <c r="QAB13" s="22"/>
      <c r="QAC13" s="22"/>
      <c r="QAD13" s="22"/>
      <c r="QAE13" s="22"/>
      <c r="QAF13" s="22"/>
      <c r="QAG13" s="22"/>
      <c r="QAH13" s="22"/>
      <c r="QAI13" s="22"/>
      <c r="QAJ13" s="22"/>
      <c r="QAK13" s="22"/>
      <c r="QAL13" s="22"/>
      <c r="QAM13" s="22"/>
      <c r="QAN13" s="22"/>
      <c r="QAO13" s="22"/>
      <c r="QAP13" s="22"/>
      <c r="QAQ13" s="22"/>
      <c r="QAR13" s="22"/>
      <c r="QAS13" s="22"/>
      <c r="QAT13" s="22"/>
      <c r="QAU13" s="22"/>
      <c r="QAV13" s="22"/>
      <c r="QAW13" s="22"/>
      <c r="QAX13" s="22"/>
      <c r="QAY13" s="22"/>
      <c r="QAZ13" s="22"/>
      <c r="QBA13" s="22"/>
      <c r="QBB13" s="22"/>
      <c r="QBC13" s="22"/>
      <c r="QBD13" s="22"/>
      <c r="QBE13" s="22"/>
      <c r="QBF13" s="22"/>
      <c r="QBG13" s="22"/>
      <c r="QBH13" s="22"/>
      <c r="QBI13" s="22"/>
      <c r="QBJ13" s="22"/>
      <c r="QBK13" s="22"/>
      <c r="QBL13" s="22"/>
      <c r="QBM13" s="22"/>
      <c r="QBN13" s="22"/>
      <c r="QBO13" s="22"/>
      <c r="QBP13" s="22"/>
      <c r="QBQ13" s="22"/>
      <c r="QBR13" s="22"/>
      <c r="QBS13" s="22"/>
      <c r="QBT13" s="22"/>
      <c r="QBU13" s="22"/>
      <c r="QBV13" s="22"/>
      <c r="QBW13" s="22"/>
      <c r="QBX13" s="22"/>
      <c r="QBY13" s="22"/>
      <c r="QBZ13" s="22"/>
      <c r="QCA13" s="22"/>
      <c r="QCB13" s="22"/>
      <c r="QCC13" s="22"/>
      <c r="QCD13" s="22"/>
      <c r="QCE13" s="22"/>
      <c r="QCF13" s="22"/>
      <c r="QCG13" s="22"/>
      <c r="QCH13" s="22"/>
      <c r="QCI13" s="22"/>
      <c r="QCJ13" s="22"/>
      <c r="QCK13" s="22"/>
      <c r="QCL13" s="22"/>
      <c r="QCM13" s="22"/>
      <c r="QCN13" s="22"/>
      <c r="QCO13" s="22"/>
      <c r="QCP13" s="22"/>
      <c r="QCQ13" s="22"/>
      <c r="QCR13" s="22"/>
      <c r="QCS13" s="22"/>
      <c r="QCT13" s="22"/>
      <c r="QCU13" s="22"/>
      <c r="QCV13" s="22"/>
      <c r="QCW13" s="22"/>
      <c r="QCX13" s="22"/>
      <c r="QCY13" s="22"/>
      <c r="QCZ13" s="22"/>
      <c r="QDA13" s="22"/>
      <c r="QDB13" s="22"/>
      <c r="QDC13" s="22"/>
      <c r="QDD13" s="22"/>
      <c r="QDE13" s="22"/>
      <c r="QDF13" s="22"/>
      <c r="QDG13" s="22"/>
      <c r="QDH13" s="22"/>
      <c r="QDI13" s="22"/>
      <c r="QDJ13" s="22"/>
      <c r="QDK13" s="22"/>
      <c r="QDL13" s="22"/>
      <c r="QDM13" s="22"/>
      <c r="QDN13" s="22"/>
      <c r="QDO13" s="22"/>
      <c r="QDP13" s="22"/>
      <c r="QDQ13" s="22"/>
      <c r="QDR13" s="22"/>
      <c r="QDS13" s="22"/>
      <c r="QDT13" s="22"/>
      <c r="QDU13" s="22"/>
      <c r="QDV13" s="22"/>
      <c r="QDW13" s="22"/>
      <c r="QDX13" s="22"/>
      <c r="QDY13" s="22"/>
      <c r="QDZ13" s="22"/>
      <c r="QEA13" s="22"/>
      <c r="QEB13" s="22"/>
      <c r="QEC13" s="22"/>
      <c r="QED13" s="22"/>
      <c r="QEE13" s="22"/>
      <c r="QEF13" s="22"/>
      <c r="QEG13" s="22"/>
      <c r="QEH13" s="22"/>
      <c r="QEI13" s="22"/>
      <c r="QEJ13" s="22"/>
      <c r="QEK13" s="22"/>
      <c r="QEL13" s="22"/>
      <c r="QEM13" s="22"/>
      <c r="QEN13" s="22"/>
      <c r="QEO13" s="22"/>
      <c r="QEP13" s="22"/>
      <c r="QEQ13" s="22"/>
      <c r="QER13" s="22"/>
      <c r="QES13" s="22"/>
      <c r="QET13" s="22"/>
      <c r="QEU13" s="22"/>
      <c r="QEV13" s="22"/>
      <c r="QEW13" s="22"/>
      <c r="QEX13" s="22"/>
      <c r="QEY13" s="22"/>
      <c r="QEZ13" s="22"/>
      <c r="QFA13" s="22"/>
      <c r="QFB13" s="22"/>
      <c r="QFC13" s="22"/>
      <c r="QFD13" s="22"/>
      <c r="QFE13" s="22"/>
      <c r="QFF13" s="22"/>
      <c r="QFG13" s="22"/>
      <c r="QFH13" s="22"/>
      <c r="QFI13" s="22"/>
      <c r="QFJ13" s="22"/>
      <c r="QFK13" s="22"/>
      <c r="QFL13" s="22"/>
      <c r="QFM13" s="22"/>
      <c r="QFN13" s="22"/>
      <c r="QFO13" s="22"/>
      <c r="QFP13" s="22"/>
      <c r="QFQ13" s="22"/>
      <c r="QFR13" s="22"/>
      <c r="QFS13" s="22"/>
      <c r="QFT13" s="22"/>
      <c r="QFU13" s="22"/>
      <c r="QFV13" s="22"/>
      <c r="QFW13" s="22"/>
      <c r="QFX13" s="22"/>
      <c r="QFY13" s="22"/>
      <c r="QFZ13" s="22"/>
      <c r="QGA13" s="22"/>
      <c r="QGB13" s="22"/>
      <c r="QGC13" s="22"/>
      <c r="QGD13" s="22"/>
      <c r="QGE13" s="22"/>
      <c r="QGF13" s="22"/>
      <c r="QGG13" s="22"/>
      <c r="QGH13" s="22"/>
      <c r="QGI13" s="22"/>
      <c r="QGJ13" s="22"/>
      <c r="QGK13" s="22"/>
      <c r="QGL13" s="22"/>
      <c r="QGM13" s="22"/>
      <c r="QGN13" s="22"/>
      <c r="QGO13" s="22"/>
      <c r="QGP13" s="22"/>
      <c r="QGQ13" s="22"/>
      <c r="QGR13" s="22"/>
      <c r="QGS13" s="22"/>
      <c r="QGT13" s="22"/>
      <c r="QGU13" s="22"/>
      <c r="QGV13" s="22"/>
      <c r="QGW13" s="22"/>
      <c r="QGX13" s="22"/>
      <c r="QGY13" s="22"/>
      <c r="QGZ13" s="22"/>
      <c r="QHA13" s="22"/>
      <c r="QHB13" s="22"/>
      <c r="QHC13" s="22"/>
      <c r="QHD13" s="22"/>
      <c r="QHE13" s="22"/>
      <c r="QHF13" s="22"/>
      <c r="QHG13" s="22"/>
      <c r="QHH13" s="22"/>
      <c r="QHI13" s="22"/>
      <c r="QHJ13" s="22"/>
      <c r="QHK13" s="22"/>
      <c r="QHL13" s="22"/>
      <c r="QHM13" s="22"/>
      <c r="QHN13" s="22"/>
      <c r="QHO13" s="22"/>
      <c r="QHP13" s="22"/>
      <c r="QHQ13" s="22"/>
      <c r="QHR13" s="22"/>
      <c r="QHS13" s="22"/>
      <c r="QHT13" s="22"/>
      <c r="QHU13" s="22"/>
      <c r="QHV13" s="22"/>
      <c r="QHW13" s="22"/>
      <c r="QHX13" s="22"/>
      <c r="QHY13" s="22"/>
      <c r="QHZ13" s="22"/>
      <c r="QIA13" s="22"/>
      <c r="QIB13" s="22"/>
      <c r="QIC13" s="22"/>
      <c r="QID13" s="22"/>
      <c r="QIE13" s="22"/>
      <c r="QIF13" s="22"/>
      <c r="QIG13" s="22"/>
      <c r="QIH13" s="22"/>
      <c r="QII13" s="22"/>
      <c r="QIJ13" s="22"/>
      <c r="QIK13" s="22"/>
      <c r="QIL13" s="22"/>
      <c r="QIM13" s="22"/>
      <c r="QIN13" s="22"/>
      <c r="QIO13" s="22"/>
      <c r="QIP13" s="22"/>
      <c r="QIQ13" s="22"/>
      <c r="QIR13" s="22"/>
      <c r="QIS13" s="22"/>
      <c r="QIT13" s="22"/>
      <c r="QIU13" s="22"/>
      <c r="QIV13" s="22"/>
      <c r="QIW13" s="22"/>
      <c r="QIX13" s="22"/>
      <c r="QIY13" s="22"/>
      <c r="QIZ13" s="22"/>
      <c r="QJA13" s="22"/>
      <c r="QJB13" s="22"/>
      <c r="QJC13" s="22"/>
      <c r="QJD13" s="22"/>
      <c r="QJE13" s="22"/>
      <c r="QJF13" s="22"/>
      <c r="QJG13" s="22"/>
      <c r="QJH13" s="22"/>
      <c r="QJI13" s="22"/>
      <c r="QJJ13" s="22"/>
      <c r="QJK13" s="22"/>
      <c r="QJL13" s="22"/>
      <c r="QJM13" s="22"/>
      <c r="QJN13" s="22"/>
      <c r="QJO13" s="22"/>
      <c r="QJP13" s="22"/>
      <c r="QJQ13" s="22"/>
      <c r="QJR13" s="22"/>
      <c r="QJS13" s="22"/>
      <c r="QJT13" s="22"/>
      <c r="QJU13" s="22"/>
      <c r="QJV13" s="22"/>
      <c r="QJW13" s="22"/>
      <c r="QJX13" s="22"/>
      <c r="QJY13" s="22"/>
      <c r="QJZ13" s="22"/>
      <c r="QKA13" s="22"/>
      <c r="QKB13" s="22"/>
      <c r="QKC13" s="22"/>
      <c r="QKD13" s="22"/>
      <c r="QKE13" s="22"/>
      <c r="QKF13" s="22"/>
      <c r="QKG13" s="22"/>
      <c r="QKH13" s="22"/>
      <c r="QKI13" s="22"/>
      <c r="QKJ13" s="22"/>
      <c r="QKK13" s="22"/>
      <c r="QKL13" s="22"/>
      <c r="QKM13" s="22"/>
      <c r="QKN13" s="22"/>
      <c r="QKO13" s="22"/>
      <c r="QKP13" s="22"/>
      <c r="QKQ13" s="22"/>
      <c r="QKR13" s="22"/>
      <c r="QKS13" s="22"/>
      <c r="QKT13" s="22"/>
      <c r="QKU13" s="22"/>
      <c r="QKV13" s="22"/>
      <c r="QKW13" s="22"/>
      <c r="QKX13" s="22"/>
      <c r="QKY13" s="22"/>
      <c r="QKZ13" s="22"/>
      <c r="QLA13" s="22"/>
      <c r="QLB13" s="22"/>
      <c r="QLC13" s="22"/>
      <c r="QLD13" s="22"/>
      <c r="QLE13" s="22"/>
      <c r="QLF13" s="22"/>
      <c r="QLG13" s="22"/>
      <c r="QLH13" s="22"/>
      <c r="QLI13" s="22"/>
      <c r="QLJ13" s="22"/>
      <c r="QLK13" s="22"/>
      <c r="QLL13" s="22"/>
      <c r="QLM13" s="22"/>
      <c r="QLN13" s="22"/>
      <c r="QLO13" s="22"/>
      <c r="QLP13" s="22"/>
      <c r="QLQ13" s="22"/>
      <c r="QLR13" s="22"/>
      <c r="QLS13" s="22"/>
      <c r="QLT13" s="22"/>
      <c r="QLU13" s="22"/>
      <c r="QLV13" s="22"/>
      <c r="QLW13" s="22"/>
      <c r="QLX13" s="22"/>
      <c r="QLY13" s="22"/>
      <c r="QLZ13" s="22"/>
      <c r="QMA13" s="22"/>
      <c r="QMB13" s="22"/>
      <c r="QMC13" s="22"/>
      <c r="QMD13" s="22"/>
      <c r="QME13" s="22"/>
      <c r="QMF13" s="22"/>
      <c r="QMG13" s="22"/>
      <c r="QMH13" s="22"/>
      <c r="QMI13" s="22"/>
      <c r="QMJ13" s="22"/>
      <c r="QMK13" s="22"/>
      <c r="QML13" s="22"/>
      <c r="QMM13" s="22"/>
      <c r="QMN13" s="22"/>
      <c r="QMO13" s="22"/>
      <c r="QMP13" s="22"/>
      <c r="QMQ13" s="22"/>
      <c r="QMR13" s="22"/>
      <c r="QMS13" s="22"/>
      <c r="QMT13" s="22"/>
      <c r="QMU13" s="22"/>
      <c r="QMV13" s="22"/>
      <c r="QMW13" s="22"/>
      <c r="QMX13" s="22"/>
      <c r="QMY13" s="22"/>
      <c r="QMZ13" s="22"/>
      <c r="QNA13" s="22"/>
      <c r="QNB13" s="22"/>
      <c r="QNC13" s="22"/>
      <c r="QND13" s="22"/>
      <c r="QNE13" s="22"/>
      <c r="QNF13" s="22"/>
      <c r="QNG13" s="22"/>
      <c r="QNH13" s="22"/>
      <c r="QNI13" s="22"/>
      <c r="QNJ13" s="22"/>
      <c r="QNK13" s="22"/>
      <c r="QNL13" s="22"/>
      <c r="QNM13" s="22"/>
      <c r="QNN13" s="22"/>
      <c r="QNO13" s="22"/>
      <c r="QNP13" s="22"/>
      <c r="QNQ13" s="22"/>
      <c r="QNR13" s="22"/>
      <c r="QNS13" s="22"/>
      <c r="QNT13" s="22"/>
      <c r="QNU13" s="22"/>
      <c r="QNV13" s="22"/>
      <c r="QNW13" s="22"/>
      <c r="QNX13" s="22"/>
      <c r="QNY13" s="22"/>
      <c r="QNZ13" s="22"/>
      <c r="QOA13" s="22"/>
      <c r="QOB13" s="22"/>
      <c r="QOC13" s="22"/>
      <c r="QOD13" s="22"/>
      <c r="QOE13" s="22"/>
      <c r="QOF13" s="22"/>
      <c r="QOG13" s="22"/>
      <c r="QOH13" s="22"/>
      <c r="QOI13" s="22"/>
      <c r="QOJ13" s="22"/>
      <c r="QOK13" s="22"/>
      <c r="QOL13" s="22"/>
      <c r="QOM13" s="22"/>
      <c r="QON13" s="22"/>
      <c r="QOO13" s="22"/>
      <c r="QOP13" s="22"/>
      <c r="QOQ13" s="22"/>
      <c r="QOR13" s="22"/>
      <c r="QOS13" s="22"/>
      <c r="QOT13" s="22"/>
      <c r="QOU13" s="22"/>
      <c r="QOV13" s="22"/>
      <c r="QOW13" s="22"/>
      <c r="QOX13" s="22"/>
      <c r="QOY13" s="22"/>
      <c r="QOZ13" s="22"/>
      <c r="QPA13" s="22"/>
      <c r="QPB13" s="22"/>
      <c r="QPC13" s="22"/>
      <c r="QPD13" s="22"/>
      <c r="QPE13" s="22"/>
      <c r="QPF13" s="22"/>
      <c r="QPG13" s="22"/>
      <c r="QPH13" s="22"/>
      <c r="QPI13" s="22"/>
      <c r="QPJ13" s="22"/>
      <c r="QPK13" s="22"/>
      <c r="QPL13" s="22"/>
      <c r="QPM13" s="22"/>
      <c r="QPN13" s="22"/>
      <c r="QPO13" s="22"/>
      <c r="QPP13" s="22"/>
      <c r="QPQ13" s="22"/>
      <c r="QPR13" s="22"/>
      <c r="QPS13" s="22"/>
      <c r="QPT13" s="22"/>
      <c r="QPU13" s="22"/>
      <c r="QPV13" s="22"/>
      <c r="QPW13" s="22"/>
      <c r="QPX13" s="22"/>
      <c r="QPY13" s="22"/>
      <c r="QPZ13" s="22"/>
      <c r="QQA13" s="22"/>
      <c r="QQB13" s="22"/>
      <c r="QQC13" s="22"/>
      <c r="QQD13" s="22"/>
      <c r="QQE13" s="22"/>
      <c r="QQF13" s="22"/>
      <c r="QQG13" s="22"/>
      <c r="QQH13" s="22"/>
      <c r="QQI13" s="22"/>
      <c r="QQJ13" s="22"/>
      <c r="QQK13" s="22"/>
      <c r="QQL13" s="22"/>
      <c r="QQM13" s="22"/>
      <c r="QQN13" s="22"/>
      <c r="QQO13" s="22"/>
      <c r="QQP13" s="22"/>
      <c r="QQQ13" s="22"/>
      <c r="QQR13" s="22"/>
      <c r="QQS13" s="22"/>
      <c r="QQT13" s="22"/>
      <c r="QQU13" s="22"/>
      <c r="QQV13" s="22"/>
      <c r="QQW13" s="22"/>
      <c r="QQX13" s="22"/>
      <c r="QQY13" s="22"/>
      <c r="QQZ13" s="22"/>
      <c r="QRA13" s="22"/>
      <c r="QRB13" s="22"/>
      <c r="QRC13" s="22"/>
      <c r="QRD13" s="22"/>
      <c r="QRE13" s="22"/>
      <c r="QRF13" s="22"/>
      <c r="QRG13" s="22"/>
      <c r="QRH13" s="22"/>
      <c r="QRI13" s="22"/>
      <c r="QRJ13" s="22"/>
      <c r="QRK13" s="22"/>
      <c r="QRL13" s="22"/>
      <c r="QRM13" s="22"/>
      <c r="QRN13" s="22"/>
      <c r="QRO13" s="22"/>
      <c r="QRP13" s="22"/>
      <c r="QRQ13" s="22"/>
      <c r="QRR13" s="22"/>
      <c r="QRS13" s="22"/>
      <c r="QRT13" s="22"/>
      <c r="QRU13" s="22"/>
      <c r="QRV13" s="22"/>
      <c r="QRW13" s="22"/>
      <c r="QRX13" s="22"/>
      <c r="QRY13" s="22"/>
      <c r="QRZ13" s="22"/>
      <c r="QSA13" s="22"/>
      <c r="QSB13" s="22"/>
      <c r="QSC13" s="22"/>
      <c r="QSD13" s="22"/>
      <c r="QSE13" s="22"/>
      <c r="QSF13" s="22"/>
      <c r="QSG13" s="22"/>
      <c r="QSH13" s="22"/>
      <c r="QSI13" s="22"/>
      <c r="QSJ13" s="22"/>
      <c r="QSK13" s="22"/>
      <c r="QSL13" s="22"/>
      <c r="QSM13" s="22"/>
      <c r="QSN13" s="22"/>
      <c r="QSO13" s="22"/>
      <c r="QSP13" s="22"/>
      <c r="QSQ13" s="22"/>
      <c r="QSR13" s="22"/>
      <c r="QSS13" s="22"/>
      <c r="QST13" s="22"/>
      <c r="QSU13" s="22"/>
      <c r="QSV13" s="22"/>
      <c r="QSW13" s="22"/>
      <c r="QSX13" s="22"/>
      <c r="QSY13" s="22"/>
      <c r="QSZ13" s="22"/>
      <c r="QTA13" s="22"/>
      <c r="QTB13" s="22"/>
      <c r="QTC13" s="22"/>
      <c r="QTD13" s="22"/>
      <c r="QTE13" s="22"/>
      <c r="QTF13" s="22"/>
      <c r="QTG13" s="22"/>
      <c r="QTH13" s="22"/>
      <c r="QTI13" s="22"/>
      <c r="QTJ13" s="22"/>
      <c r="QTK13" s="22"/>
      <c r="QTL13" s="22"/>
      <c r="QTM13" s="22"/>
      <c r="QTN13" s="22"/>
      <c r="QTO13" s="22"/>
      <c r="QTP13" s="22"/>
      <c r="QTQ13" s="22"/>
      <c r="QTR13" s="22"/>
      <c r="QTS13" s="22"/>
      <c r="QTT13" s="22"/>
      <c r="QTU13" s="22"/>
      <c r="QTV13" s="22"/>
      <c r="QTW13" s="22"/>
      <c r="QTX13" s="22"/>
      <c r="QTY13" s="22"/>
      <c r="QTZ13" s="22"/>
      <c r="QUA13" s="22"/>
      <c r="QUB13" s="22"/>
      <c r="QUC13" s="22"/>
      <c r="QUD13" s="22"/>
      <c r="QUE13" s="22"/>
      <c r="QUF13" s="22"/>
      <c r="QUG13" s="22"/>
      <c r="QUH13" s="22"/>
      <c r="QUI13" s="22"/>
      <c r="QUJ13" s="22"/>
      <c r="QUK13" s="22"/>
      <c r="QUL13" s="22"/>
      <c r="QUM13" s="22"/>
      <c r="QUN13" s="22"/>
      <c r="QUO13" s="22"/>
      <c r="QUP13" s="22"/>
      <c r="QUQ13" s="22"/>
      <c r="QUR13" s="22"/>
      <c r="QUS13" s="22"/>
      <c r="QUT13" s="22"/>
      <c r="QUU13" s="22"/>
      <c r="QUV13" s="22"/>
      <c r="QUW13" s="22"/>
      <c r="QUX13" s="22"/>
      <c r="QUY13" s="22"/>
      <c r="QUZ13" s="22"/>
      <c r="QVA13" s="22"/>
      <c r="QVB13" s="22"/>
      <c r="QVC13" s="22"/>
      <c r="QVD13" s="22"/>
      <c r="QVE13" s="22"/>
      <c r="QVF13" s="22"/>
      <c r="QVG13" s="22"/>
      <c r="QVH13" s="22"/>
      <c r="QVI13" s="22"/>
      <c r="QVJ13" s="22"/>
      <c r="QVK13" s="22"/>
      <c r="QVL13" s="22"/>
      <c r="QVM13" s="22"/>
      <c r="QVN13" s="22"/>
      <c r="QVO13" s="22"/>
      <c r="QVP13" s="22"/>
      <c r="QVQ13" s="22"/>
      <c r="QVR13" s="22"/>
      <c r="QVS13" s="22"/>
      <c r="QVT13" s="22"/>
      <c r="QVU13" s="22"/>
      <c r="QVV13" s="22"/>
      <c r="QVW13" s="22"/>
      <c r="QVX13" s="22"/>
      <c r="QVY13" s="22"/>
      <c r="QVZ13" s="22"/>
      <c r="QWA13" s="22"/>
      <c r="QWB13" s="22"/>
      <c r="QWC13" s="22"/>
      <c r="QWD13" s="22"/>
      <c r="QWE13" s="22"/>
      <c r="QWF13" s="22"/>
      <c r="QWG13" s="22"/>
      <c r="QWH13" s="22"/>
      <c r="QWI13" s="22"/>
      <c r="QWJ13" s="22"/>
      <c r="QWK13" s="22"/>
      <c r="QWL13" s="22"/>
      <c r="QWM13" s="22"/>
      <c r="QWN13" s="22"/>
      <c r="QWO13" s="22"/>
      <c r="QWP13" s="22"/>
      <c r="QWQ13" s="22"/>
      <c r="QWR13" s="22"/>
      <c r="QWS13" s="22"/>
      <c r="QWT13" s="22"/>
      <c r="QWU13" s="22"/>
      <c r="QWV13" s="22"/>
      <c r="QWW13" s="22"/>
      <c r="QWX13" s="22"/>
      <c r="QWY13" s="22"/>
      <c r="QWZ13" s="22"/>
      <c r="QXA13" s="22"/>
      <c r="QXB13" s="22"/>
      <c r="QXC13" s="22"/>
      <c r="QXD13" s="22"/>
      <c r="QXE13" s="22"/>
      <c r="QXF13" s="22"/>
      <c r="QXG13" s="22"/>
      <c r="QXH13" s="22"/>
      <c r="QXI13" s="22"/>
      <c r="QXJ13" s="22"/>
      <c r="QXK13" s="22"/>
      <c r="QXL13" s="22"/>
      <c r="QXM13" s="22"/>
      <c r="QXN13" s="22"/>
      <c r="QXO13" s="22"/>
      <c r="QXP13" s="22"/>
      <c r="QXQ13" s="22"/>
      <c r="QXR13" s="22"/>
      <c r="QXS13" s="22"/>
      <c r="QXT13" s="22"/>
      <c r="QXU13" s="22"/>
      <c r="QXV13" s="22"/>
      <c r="QXW13" s="22"/>
      <c r="QXX13" s="22"/>
      <c r="QXY13" s="22"/>
      <c r="QXZ13" s="22"/>
      <c r="QYA13" s="22"/>
      <c r="QYB13" s="22"/>
      <c r="QYC13" s="22"/>
      <c r="QYD13" s="22"/>
      <c r="QYE13" s="22"/>
      <c r="QYF13" s="22"/>
      <c r="QYG13" s="22"/>
      <c r="QYH13" s="22"/>
      <c r="QYI13" s="22"/>
      <c r="QYJ13" s="22"/>
      <c r="QYK13" s="22"/>
      <c r="QYL13" s="22"/>
      <c r="QYM13" s="22"/>
      <c r="QYN13" s="22"/>
      <c r="QYO13" s="22"/>
      <c r="QYP13" s="22"/>
      <c r="QYQ13" s="22"/>
      <c r="QYR13" s="22"/>
      <c r="QYS13" s="22"/>
      <c r="QYT13" s="22"/>
      <c r="QYU13" s="22"/>
      <c r="QYV13" s="22"/>
      <c r="QYW13" s="22"/>
      <c r="QYX13" s="22"/>
      <c r="QYY13" s="22"/>
      <c r="QYZ13" s="22"/>
      <c r="QZA13" s="22"/>
      <c r="QZB13" s="22"/>
      <c r="QZC13" s="22"/>
      <c r="QZD13" s="22"/>
      <c r="QZE13" s="22"/>
      <c r="QZF13" s="22"/>
      <c r="QZG13" s="22"/>
      <c r="QZH13" s="22"/>
      <c r="QZI13" s="22"/>
      <c r="QZJ13" s="22"/>
      <c r="QZK13" s="22"/>
      <c r="QZL13" s="22"/>
      <c r="QZM13" s="22"/>
      <c r="QZN13" s="22"/>
      <c r="QZO13" s="22"/>
      <c r="QZP13" s="22"/>
      <c r="QZQ13" s="22"/>
      <c r="QZR13" s="22"/>
      <c r="QZS13" s="22"/>
      <c r="QZT13" s="22"/>
      <c r="QZU13" s="22"/>
      <c r="QZV13" s="22"/>
      <c r="QZW13" s="22"/>
      <c r="QZX13" s="22"/>
      <c r="QZY13" s="22"/>
      <c r="QZZ13" s="22"/>
      <c r="RAA13" s="22"/>
      <c r="RAB13" s="22"/>
      <c r="RAC13" s="22"/>
      <c r="RAD13" s="22"/>
      <c r="RAE13" s="22"/>
      <c r="RAF13" s="22"/>
      <c r="RAG13" s="22"/>
      <c r="RAH13" s="22"/>
      <c r="RAI13" s="22"/>
      <c r="RAJ13" s="22"/>
      <c r="RAK13" s="22"/>
      <c r="RAL13" s="22"/>
      <c r="RAM13" s="22"/>
      <c r="RAN13" s="22"/>
      <c r="RAO13" s="22"/>
      <c r="RAP13" s="22"/>
      <c r="RAQ13" s="22"/>
      <c r="RAR13" s="22"/>
      <c r="RAS13" s="22"/>
      <c r="RAT13" s="22"/>
      <c r="RAU13" s="22"/>
      <c r="RAV13" s="22"/>
      <c r="RAW13" s="22"/>
      <c r="RAX13" s="22"/>
      <c r="RAY13" s="22"/>
      <c r="RAZ13" s="22"/>
      <c r="RBA13" s="22"/>
      <c r="RBB13" s="22"/>
      <c r="RBC13" s="22"/>
      <c r="RBD13" s="22"/>
      <c r="RBE13" s="22"/>
      <c r="RBF13" s="22"/>
      <c r="RBG13" s="22"/>
      <c r="RBH13" s="22"/>
      <c r="RBI13" s="22"/>
      <c r="RBJ13" s="22"/>
      <c r="RBK13" s="22"/>
      <c r="RBL13" s="22"/>
      <c r="RBM13" s="22"/>
      <c r="RBN13" s="22"/>
      <c r="RBO13" s="22"/>
      <c r="RBP13" s="22"/>
      <c r="RBQ13" s="22"/>
      <c r="RBR13" s="22"/>
      <c r="RBS13" s="22"/>
      <c r="RBT13" s="22"/>
      <c r="RBU13" s="22"/>
      <c r="RBV13" s="22"/>
      <c r="RBW13" s="22"/>
      <c r="RBX13" s="22"/>
      <c r="RBY13" s="22"/>
      <c r="RBZ13" s="22"/>
      <c r="RCA13" s="22"/>
      <c r="RCB13" s="22"/>
      <c r="RCC13" s="22"/>
      <c r="RCD13" s="22"/>
      <c r="RCE13" s="22"/>
      <c r="RCF13" s="22"/>
      <c r="RCG13" s="22"/>
      <c r="RCH13" s="22"/>
      <c r="RCI13" s="22"/>
      <c r="RCJ13" s="22"/>
      <c r="RCK13" s="22"/>
      <c r="RCL13" s="22"/>
      <c r="RCM13" s="22"/>
      <c r="RCN13" s="22"/>
      <c r="RCO13" s="22"/>
      <c r="RCP13" s="22"/>
      <c r="RCQ13" s="22"/>
      <c r="RCR13" s="22"/>
      <c r="RCS13" s="22"/>
      <c r="RCT13" s="22"/>
      <c r="RCU13" s="22"/>
      <c r="RCV13" s="22"/>
      <c r="RCW13" s="22"/>
      <c r="RCX13" s="22"/>
      <c r="RCY13" s="22"/>
      <c r="RCZ13" s="22"/>
      <c r="RDA13" s="22"/>
      <c r="RDB13" s="22"/>
      <c r="RDC13" s="22"/>
      <c r="RDD13" s="22"/>
      <c r="RDE13" s="22"/>
      <c r="RDF13" s="22"/>
      <c r="RDG13" s="22"/>
      <c r="RDH13" s="22"/>
      <c r="RDI13" s="22"/>
      <c r="RDJ13" s="22"/>
      <c r="RDK13" s="22"/>
      <c r="RDL13" s="22"/>
      <c r="RDM13" s="22"/>
      <c r="RDN13" s="22"/>
      <c r="RDO13" s="22"/>
      <c r="RDP13" s="22"/>
      <c r="RDQ13" s="22"/>
      <c r="RDR13" s="22"/>
      <c r="RDS13" s="22"/>
      <c r="RDT13" s="22"/>
      <c r="RDU13" s="22"/>
      <c r="RDV13" s="22"/>
      <c r="RDW13" s="22"/>
      <c r="RDX13" s="22"/>
      <c r="RDY13" s="22"/>
      <c r="RDZ13" s="22"/>
      <c r="REA13" s="22"/>
      <c r="REB13" s="22"/>
      <c r="REC13" s="22"/>
      <c r="RED13" s="22"/>
      <c r="REE13" s="22"/>
      <c r="REF13" s="22"/>
      <c r="REG13" s="22"/>
      <c r="REH13" s="22"/>
      <c r="REI13" s="22"/>
      <c r="REJ13" s="22"/>
      <c r="REK13" s="22"/>
      <c r="REL13" s="22"/>
      <c r="REM13" s="22"/>
      <c r="REN13" s="22"/>
      <c r="REO13" s="22"/>
      <c r="REP13" s="22"/>
      <c r="REQ13" s="22"/>
      <c r="RER13" s="22"/>
      <c r="RES13" s="22"/>
      <c r="RET13" s="22"/>
      <c r="REU13" s="22"/>
      <c r="REV13" s="22"/>
      <c r="REW13" s="22"/>
      <c r="REX13" s="22"/>
      <c r="REY13" s="22"/>
      <c r="REZ13" s="22"/>
      <c r="RFA13" s="22"/>
      <c r="RFB13" s="22"/>
      <c r="RFC13" s="22"/>
      <c r="RFD13" s="22"/>
      <c r="RFE13" s="22"/>
      <c r="RFF13" s="22"/>
      <c r="RFG13" s="22"/>
      <c r="RFH13" s="22"/>
      <c r="RFI13" s="22"/>
      <c r="RFJ13" s="22"/>
      <c r="RFK13" s="22"/>
      <c r="RFL13" s="22"/>
      <c r="RFM13" s="22"/>
      <c r="RFN13" s="22"/>
      <c r="RFO13" s="22"/>
      <c r="RFP13" s="22"/>
      <c r="RFQ13" s="22"/>
      <c r="RFR13" s="22"/>
      <c r="RFS13" s="22"/>
      <c r="RFT13" s="22"/>
      <c r="RFU13" s="22"/>
      <c r="RFV13" s="22"/>
      <c r="RFW13" s="22"/>
      <c r="RFX13" s="22"/>
      <c r="RFY13" s="22"/>
      <c r="RFZ13" s="22"/>
      <c r="RGA13" s="22"/>
      <c r="RGB13" s="22"/>
      <c r="RGC13" s="22"/>
      <c r="RGD13" s="22"/>
      <c r="RGE13" s="22"/>
      <c r="RGF13" s="22"/>
      <c r="RGG13" s="22"/>
      <c r="RGH13" s="22"/>
      <c r="RGI13" s="22"/>
      <c r="RGJ13" s="22"/>
      <c r="RGK13" s="22"/>
      <c r="RGL13" s="22"/>
      <c r="RGM13" s="22"/>
      <c r="RGN13" s="22"/>
      <c r="RGO13" s="22"/>
      <c r="RGP13" s="22"/>
      <c r="RGQ13" s="22"/>
      <c r="RGR13" s="22"/>
      <c r="RGS13" s="22"/>
      <c r="RGT13" s="22"/>
      <c r="RGU13" s="22"/>
      <c r="RGV13" s="22"/>
      <c r="RGW13" s="22"/>
      <c r="RGX13" s="22"/>
      <c r="RGY13" s="22"/>
      <c r="RGZ13" s="22"/>
      <c r="RHA13" s="22"/>
      <c r="RHB13" s="22"/>
      <c r="RHC13" s="22"/>
      <c r="RHD13" s="22"/>
      <c r="RHE13" s="22"/>
      <c r="RHF13" s="22"/>
      <c r="RHG13" s="22"/>
      <c r="RHH13" s="22"/>
      <c r="RHI13" s="22"/>
      <c r="RHJ13" s="22"/>
      <c r="RHK13" s="22"/>
      <c r="RHL13" s="22"/>
      <c r="RHM13" s="22"/>
      <c r="RHN13" s="22"/>
      <c r="RHO13" s="22"/>
      <c r="RHP13" s="22"/>
      <c r="RHQ13" s="22"/>
      <c r="RHR13" s="22"/>
      <c r="RHS13" s="22"/>
      <c r="RHT13" s="22"/>
      <c r="RHU13" s="22"/>
      <c r="RHV13" s="22"/>
      <c r="RHW13" s="22"/>
      <c r="RHX13" s="22"/>
      <c r="RHY13" s="22"/>
      <c r="RHZ13" s="22"/>
      <c r="RIA13" s="22"/>
      <c r="RIB13" s="22"/>
      <c r="RIC13" s="22"/>
      <c r="RID13" s="22"/>
      <c r="RIE13" s="22"/>
      <c r="RIF13" s="22"/>
      <c r="RIG13" s="22"/>
      <c r="RIH13" s="22"/>
      <c r="RII13" s="22"/>
      <c r="RIJ13" s="22"/>
      <c r="RIK13" s="22"/>
      <c r="RIL13" s="22"/>
      <c r="RIM13" s="22"/>
      <c r="RIN13" s="22"/>
      <c r="RIO13" s="22"/>
      <c r="RIP13" s="22"/>
      <c r="RIQ13" s="22"/>
      <c r="RIR13" s="22"/>
      <c r="RIS13" s="22"/>
      <c r="RIT13" s="22"/>
      <c r="RIU13" s="22"/>
      <c r="RIV13" s="22"/>
      <c r="RIW13" s="22"/>
      <c r="RIX13" s="22"/>
      <c r="RIY13" s="22"/>
      <c r="RIZ13" s="22"/>
      <c r="RJA13" s="22"/>
      <c r="RJB13" s="22"/>
      <c r="RJC13" s="22"/>
      <c r="RJD13" s="22"/>
      <c r="RJE13" s="22"/>
      <c r="RJF13" s="22"/>
      <c r="RJG13" s="22"/>
      <c r="RJH13" s="22"/>
      <c r="RJI13" s="22"/>
      <c r="RJJ13" s="22"/>
      <c r="RJK13" s="22"/>
      <c r="RJL13" s="22"/>
      <c r="RJM13" s="22"/>
      <c r="RJN13" s="22"/>
      <c r="RJO13" s="22"/>
      <c r="RJP13" s="22"/>
      <c r="RJQ13" s="22"/>
      <c r="RJR13" s="22"/>
      <c r="RJS13" s="22"/>
      <c r="RJT13" s="22"/>
      <c r="RJU13" s="22"/>
      <c r="RJV13" s="22"/>
      <c r="RJW13" s="22"/>
      <c r="RJX13" s="22"/>
      <c r="RJY13" s="22"/>
      <c r="RJZ13" s="22"/>
      <c r="RKA13" s="22"/>
      <c r="RKB13" s="22"/>
      <c r="RKC13" s="22"/>
      <c r="RKD13" s="22"/>
      <c r="RKE13" s="22"/>
      <c r="RKF13" s="22"/>
      <c r="RKG13" s="22"/>
      <c r="RKH13" s="22"/>
      <c r="RKI13" s="22"/>
      <c r="RKJ13" s="22"/>
      <c r="RKK13" s="22"/>
      <c r="RKL13" s="22"/>
      <c r="RKM13" s="22"/>
      <c r="RKN13" s="22"/>
      <c r="RKO13" s="22"/>
      <c r="RKP13" s="22"/>
      <c r="RKQ13" s="22"/>
      <c r="RKR13" s="22"/>
      <c r="RKS13" s="22"/>
      <c r="RKT13" s="22"/>
      <c r="RKU13" s="22"/>
      <c r="RKV13" s="22"/>
      <c r="RKW13" s="22"/>
      <c r="RKX13" s="22"/>
      <c r="RKY13" s="22"/>
      <c r="RKZ13" s="22"/>
      <c r="RLA13" s="22"/>
      <c r="RLB13" s="22"/>
      <c r="RLC13" s="22"/>
      <c r="RLD13" s="22"/>
      <c r="RLE13" s="22"/>
      <c r="RLF13" s="22"/>
      <c r="RLG13" s="22"/>
      <c r="RLH13" s="22"/>
      <c r="RLI13" s="22"/>
      <c r="RLJ13" s="22"/>
      <c r="RLK13" s="22"/>
      <c r="RLL13" s="22"/>
      <c r="RLM13" s="22"/>
      <c r="RLN13" s="22"/>
      <c r="RLO13" s="22"/>
      <c r="RLP13" s="22"/>
      <c r="RLQ13" s="22"/>
      <c r="RLR13" s="22"/>
      <c r="RLS13" s="22"/>
      <c r="RLT13" s="22"/>
      <c r="RLU13" s="22"/>
      <c r="RLV13" s="22"/>
      <c r="RLW13" s="22"/>
      <c r="RLX13" s="22"/>
      <c r="RLY13" s="22"/>
      <c r="RLZ13" s="22"/>
      <c r="RMA13" s="22"/>
      <c r="RMB13" s="22"/>
      <c r="RMC13" s="22"/>
      <c r="RMD13" s="22"/>
      <c r="RME13" s="22"/>
      <c r="RMF13" s="22"/>
      <c r="RMG13" s="22"/>
      <c r="RMH13" s="22"/>
      <c r="RMI13" s="22"/>
      <c r="RMJ13" s="22"/>
      <c r="RMK13" s="22"/>
      <c r="RML13" s="22"/>
      <c r="RMM13" s="22"/>
      <c r="RMN13" s="22"/>
      <c r="RMO13" s="22"/>
      <c r="RMP13" s="22"/>
      <c r="RMQ13" s="22"/>
      <c r="RMR13" s="22"/>
      <c r="RMS13" s="22"/>
      <c r="RMT13" s="22"/>
      <c r="RMU13" s="22"/>
      <c r="RMV13" s="22"/>
      <c r="RMW13" s="22"/>
      <c r="RMX13" s="22"/>
      <c r="RMY13" s="22"/>
      <c r="RMZ13" s="22"/>
      <c r="RNA13" s="22"/>
      <c r="RNB13" s="22"/>
      <c r="RNC13" s="22"/>
      <c r="RND13" s="22"/>
      <c r="RNE13" s="22"/>
      <c r="RNF13" s="22"/>
      <c r="RNG13" s="22"/>
      <c r="RNH13" s="22"/>
      <c r="RNI13" s="22"/>
      <c r="RNJ13" s="22"/>
      <c r="RNK13" s="22"/>
      <c r="RNL13" s="22"/>
      <c r="RNM13" s="22"/>
      <c r="RNN13" s="22"/>
      <c r="RNO13" s="22"/>
      <c r="RNP13" s="22"/>
      <c r="RNQ13" s="22"/>
      <c r="RNR13" s="22"/>
      <c r="RNS13" s="22"/>
      <c r="RNT13" s="22"/>
      <c r="RNU13" s="22"/>
      <c r="RNV13" s="22"/>
      <c r="RNW13" s="22"/>
      <c r="RNX13" s="22"/>
      <c r="RNY13" s="22"/>
      <c r="RNZ13" s="22"/>
      <c r="ROA13" s="22"/>
      <c r="ROB13" s="22"/>
      <c r="ROC13" s="22"/>
      <c r="ROD13" s="22"/>
      <c r="ROE13" s="22"/>
      <c r="ROF13" s="22"/>
      <c r="ROG13" s="22"/>
      <c r="ROH13" s="22"/>
      <c r="ROI13" s="22"/>
      <c r="ROJ13" s="22"/>
      <c r="ROK13" s="22"/>
      <c r="ROL13" s="22"/>
      <c r="ROM13" s="22"/>
      <c r="RON13" s="22"/>
      <c r="ROO13" s="22"/>
      <c r="ROP13" s="22"/>
      <c r="ROQ13" s="22"/>
      <c r="ROR13" s="22"/>
      <c r="ROS13" s="22"/>
      <c r="ROT13" s="22"/>
      <c r="ROU13" s="22"/>
      <c r="ROV13" s="22"/>
      <c r="ROW13" s="22"/>
      <c r="ROX13" s="22"/>
      <c r="ROY13" s="22"/>
      <c r="ROZ13" s="22"/>
      <c r="RPA13" s="22"/>
      <c r="RPB13" s="22"/>
      <c r="RPC13" s="22"/>
      <c r="RPD13" s="22"/>
      <c r="RPE13" s="22"/>
      <c r="RPF13" s="22"/>
      <c r="RPG13" s="22"/>
      <c r="RPH13" s="22"/>
      <c r="RPI13" s="22"/>
      <c r="RPJ13" s="22"/>
      <c r="RPK13" s="22"/>
      <c r="RPL13" s="22"/>
      <c r="RPM13" s="22"/>
      <c r="RPN13" s="22"/>
      <c r="RPO13" s="22"/>
      <c r="RPP13" s="22"/>
      <c r="RPQ13" s="22"/>
      <c r="RPR13" s="22"/>
      <c r="RPS13" s="22"/>
      <c r="RPT13" s="22"/>
      <c r="RPU13" s="22"/>
      <c r="RPV13" s="22"/>
      <c r="RPW13" s="22"/>
      <c r="RPX13" s="22"/>
      <c r="RPY13" s="22"/>
      <c r="RPZ13" s="22"/>
      <c r="RQA13" s="22"/>
      <c r="RQB13" s="22"/>
      <c r="RQC13" s="22"/>
      <c r="RQD13" s="22"/>
      <c r="RQE13" s="22"/>
      <c r="RQF13" s="22"/>
      <c r="RQG13" s="22"/>
      <c r="RQH13" s="22"/>
      <c r="RQI13" s="22"/>
      <c r="RQJ13" s="22"/>
      <c r="RQK13" s="22"/>
      <c r="RQL13" s="22"/>
      <c r="RQM13" s="22"/>
      <c r="RQN13" s="22"/>
      <c r="RQO13" s="22"/>
      <c r="RQP13" s="22"/>
      <c r="RQQ13" s="22"/>
      <c r="RQR13" s="22"/>
      <c r="RQS13" s="22"/>
      <c r="RQT13" s="22"/>
      <c r="RQU13" s="22"/>
      <c r="RQV13" s="22"/>
      <c r="RQW13" s="22"/>
      <c r="RQX13" s="22"/>
      <c r="RQY13" s="22"/>
      <c r="RQZ13" s="22"/>
      <c r="RRA13" s="22"/>
      <c r="RRB13" s="22"/>
      <c r="RRC13" s="22"/>
      <c r="RRD13" s="22"/>
      <c r="RRE13" s="22"/>
      <c r="RRF13" s="22"/>
      <c r="RRG13" s="22"/>
      <c r="RRH13" s="22"/>
      <c r="RRI13" s="22"/>
      <c r="RRJ13" s="22"/>
      <c r="RRK13" s="22"/>
      <c r="RRL13" s="22"/>
      <c r="RRM13" s="22"/>
      <c r="RRN13" s="22"/>
      <c r="RRO13" s="22"/>
      <c r="RRP13" s="22"/>
      <c r="RRQ13" s="22"/>
      <c r="RRR13" s="22"/>
      <c r="RRS13" s="22"/>
      <c r="RRT13" s="22"/>
      <c r="RRU13" s="22"/>
      <c r="RRV13" s="22"/>
      <c r="RRW13" s="22"/>
      <c r="RRX13" s="22"/>
      <c r="RRY13" s="22"/>
      <c r="RRZ13" s="22"/>
      <c r="RSA13" s="22"/>
      <c r="RSB13" s="22"/>
      <c r="RSC13" s="22"/>
      <c r="RSD13" s="22"/>
      <c r="RSE13" s="22"/>
      <c r="RSF13" s="22"/>
      <c r="RSG13" s="22"/>
      <c r="RSH13" s="22"/>
      <c r="RSI13" s="22"/>
      <c r="RSJ13" s="22"/>
      <c r="RSK13" s="22"/>
      <c r="RSL13" s="22"/>
      <c r="RSM13" s="22"/>
      <c r="RSN13" s="22"/>
      <c r="RSO13" s="22"/>
      <c r="RSP13" s="22"/>
      <c r="RSQ13" s="22"/>
      <c r="RSR13" s="22"/>
      <c r="RSS13" s="22"/>
      <c r="RST13" s="22"/>
      <c r="RSU13" s="22"/>
      <c r="RSV13" s="22"/>
      <c r="RSW13" s="22"/>
      <c r="RSX13" s="22"/>
      <c r="RSY13" s="22"/>
      <c r="RSZ13" s="22"/>
      <c r="RTA13" s="22"/>
      <c r="RTB13" s="22"/>
      <c r="RTC13" s="22"/>
      <c r="RTD13" s="22"/>
      <c r="RTE13" s="22"/>
      <c r="RTF13" s="22"/>
      <c r="RTG13" s="22"/>
      <c r="RTH13" s="22"/>
      <c r="RTI13" s="22"/>
      <c r="RTJ13" s="22"/>
      <c r="RTK13" s="22"/>
      <c r="RTL13" s="22"/>
      <c r="RTM13" s="22"/>
      <c r="RTN13" s="22"/>
      <c r="RTO13" s="22"/>
      <c r="RTP13" s="22"/>
      <c r="RTQ13" s="22"/>
      <c r="RTR13" s="22"/>
      <c r="RTS13" s="22"/>
      <c r="RTT13" s="22"/>
      <c r="RTU13" s="22"/>
      <c r="RTV13" s="22"/>
      <c r="RTW13" s="22"/>
      <c r="RTX13" s="22"/>
      <c r="RTY13" s="22"/>
      <c r="RTZ13" s="22"/>
      <c r="RUA13" s="22"/>
      <c r="RUB13" s="22"/>
      <c r="RUC13" s="22"/>
      <c r="RUD13" s="22"/>
      <c r="RUE13" s="22"/>
      <c r="RUF13" s="22"/>
      <c r="RUG13" s="22"/>
      <c r="RUH13" s="22"/>
      <c r="RUI13" s="22"/>
      <c r="RUJ13" s="22"/>
      <c r="RUK13" s="22"/>
      <c r="RUL13" s="22"/>
      <c r="RUM13" s="22"/>
      <c r="RUN13" s="22"/>
      <c r="RUO13" s="22"/>
      <c r="RUP13" s="22"/>
      <c r="RUQ13" s="22"/>
      <c r="RUR13" s="22"/>
      <c r="RUS13" s="22"/>
      <c r="RUT13" s="22"/>
      <c r="RUU13" s="22"/>
      <c r="RUV13" s="22"/>
      <c r="RUW13" s="22"/>
      <c r="RUX13" s="22"/>
      <c r="RUY13" s="22"/>
      <c r="RUZ13" s="22"/>
      <c r="RVA13" s="22"/>
      <c r="RVB13" s="22"/>
      <c r="RVC13" s="22"/>
      <c r="RVD13" s="22"/>
      <c r="RVE13" s="22"/>
      <c r="RVF13" s="22"/>
      <c r="RVG13" s="22"/>
      <c r="RVH13" s="22"/>
      <c r="RVI13" s="22"/>
      <c r="RVJ13" s="22"/>
      <c r="RVK13" s="22"/>
      <c r="RVL13" s="22"/>
      <c r="RVM13" s="22"/>
      <c r="RVN13" s="22"/>
      <c r="RVO13" s="22"/>
      <c r="RVP13" s="22"/>
      <c r="RVQ13" s="22"/>
      <c r="RVR13" s="22"/>
      <c r="RVS13" s="22"/>
      <c r="RVT13" s="22"/>
      <c r="RVU13" s="22"/>
      <c r="RVV13" s="22"/>
      <c r="RVW13" s="22"/>
      <c r="RVX13" s="22"/>
      <c r="RVY13" s="22"/>
      <c r="RVZ13" s="22"/>
      <c r="RWA13" s="22"/>
      <c r="RWB13" s="22"/>
      <c r="RWC13" s="22"/>
      <c r="RWD13" s="22"/>
      <c r="RWE13" s="22"/>
      <c r="RWF13" s="22"/>
      <c r="RWG13" s="22"/>
      <c r="RWH13" s="22"/>
      <c r="RWI13" s="22"/>
      <c r="RWJ13" s="22"/>
      <c r="RWK13" s="22"/>
      <c r="RWL13" s="22"/>
      <c r="RWM13" s="22"/>
      <c r="RWN13" s="22"/>
      <c r="RWO13" s="22"/>
      <c r="RWP13" s="22"/>
      <c r="RWQ13" s="22"/>
      <c r="RWR13" s="22"/>
      <c r="RWS13" s="22"/>
      <c r="RWT13" s="22"/>
      <c r="RWU13" s="22"/>
      <c r="RWV13" s="22"/>
      <c r="RWW13" s="22"/>
      <c r="RWX13" s="22"/>
      <c r="RWY13" s="22"/>
      <c r="RWZ13" s="22"/>
      <c r="RXA13" s="22"/>
      <c r="RXB13" s="22"/>
      <c r="RXC13" s="22"/>
      <c r="RXD13" s="22"/>
      <c r="RXE13" s="22"/>
      <c r="RXF13" s="22"/>
      <c r="RXG13" s="22"/>
      <c r="RXH13" s="22"/>
      <c r="RXI13" s="22"/>
      <c r="RXJ13" s="22"/>
      <c r="RXK13" s="22"/>
      <c r="RXL13" s="22"/>
      <c r="RXM13" s="22"/>
      <c r="RXN13" s="22"/>
      <c r="RXO13" s="22"/>
      <c r="RXP13" s="22"/>
      <c r="RXQ13" s="22"/>
      <c r="RXR13" s="22"/>
      <c r="RXS13" s="22"/>
      <c r="RXT13" s="22"/>
      <c r="RXU13" s="22"/>
      <c r="RXV13" s="22"/>
      <c r="RXW13" s="22"/>
      <c r="RXX13" s="22"/>
      <c r="RXY13" s="22"/>
      <c r="RXZ13" s="22"/>
      <c r="RYA13" s="22"/>
      <c r="RYB13" s="22"/>
      <c r="RYC13" s="22"/>
      <c r="RYD13" s="22"/>
      <c r="RYE13" s="22"/>
      <c r="RYF13" s="22"/>
      <c r="RYG13" s="22"/>
      <c r="RYH13" s="22"/>
      <c r="RYI13" s="22"/>
      <c r="RYJ13" s="22"/>
      <c r="RYK13" s="22"/>
      <c r="RYL13" s="22"/>
      <c r="RYM13" s="22"/>
      <c r="RYN13" s="22"/>
      <c r="RYO13" s="22"/>
      <c r="RYP13" s="22"/>
      <c r="RYQ13" s="22"/>
      <c r="RYR13" s="22"/>
      <c r="RYS13" s="22"/>
      <c r="RYT13" s="22"/>
      <c r="RYU13" s="22"/>
      <c r="RYV13" s="22"/>
      <c r="RYW13" s="22"/>
      <c r="RYX13" s="22"/>
      <c r="RYY13" s="22"/>
      <c r="RYZ13" s="22"/>
      <c r="RZA13" s="22"/>
      <c r="RZB13" s="22"/>
      <c r="RZC13" s="22"/>
      <c r="RZD13" s="22"/>
      <c r="RZE13" s="22"/>
      <c r="RZF13" s="22"/>
      <c r="RZG13" s="22"/>
      <c r="RZH13" s="22"/>
      <c r="RZI13" s="22"/>
      <c r="RZJ13" s="22"/>
      <c r="RZK13" s="22"/>
      <c r="RZL13" s="22"/>
      <c r="RZM13" s="22"/>
      <c r="RZN13" s="22"/>
      <c r="RZO13" s="22"/>
      <c r="RZP13" s="22"/>
      <c r="RZQ13" s="22"/>
      <c r="RZR13" s="22"/>
      <c r="RZS13" s="22"/>
      <c r="RZT13" s="22"/>
      <c r="RZU13" s="22"/>
      <c r="RZV13" s="22"/>
      <c r="RZW13" s="22"/>
      <c r="RZX13" s="22"/>
      <c r="RZY13" s="22"/>
      <c r="RZZ13" s="22"/>
      <c r="SAA13" s="22"/>
      <c r="SAB13" s="22"/>
      <c r="SAC13" s="22"/>
      <c r="SAD13" s="22"/>
      <c r="SAE13" s="22"/>
      <c r="SAF13" s="22"/>
      <c r="SAG13" s="22"/>
      <c r="SAH13" s="22"/>
      <c r="SAI13" s="22"/>
      <c r="SAJ13" s="22"/>
      <c r="SAK13" s="22"/>
      <c r="SAL13" s="22"/>
      <c r="SAM13" s="22"/>
      <c r="SAN13" s="22"/>
      <c r="SAO13" s="22"/>
      <c r="SAP13" s="22"/>
      <c r="SAQ13" s="22"/>
      <c r="SAR13" s="22"/>
      <c r="SAS13" s="22"/>
      <c r="SAT13" s="22"/>
      <c r="SAU13" s="22"/>
      <c r="SAV13" s="22"/>
      <c r="SAW13" s="22"/>
      <c r="SAX13" s="22"/>
      <c r="SAY13" s="22"/>
      <c r="SAZ13" s="22"/>
      <c r="SBA13" s="22"/>
      <c r="SBB13" s="22"/>
      <c r="SBC13" s="22"/>
      <c r="SBD13" s="22"/>
      <c r="SBE13" s="22"/>
      <c r="SBF13" s="22"/>
      <c r="SBG13" s="22"/>
      <c r="SBH13" s="22"/>
      <c r="SBI13" s="22"/>
      <c r="SBJ13" s="22"/>
      <c r="SBK13" s="22"/>
      <c r="SBL13" s="22"/>
      <c r="SBM13" s="22"/>
      <c r="SBN13" s="22"/>
      <c r="SBO13" s="22"/>
      <c r="SBP13" s="22"/>
      <c r="SBQ13" s="22"/>
      <c r="SBR13" s="22"/>
      <c r="SBS13" s="22"/>
      <c r="SBT13" s="22"/>
      <c r="SBU13" s="22"/>
      <c r="SBV13" s="22"/>
      <c r="SBW13" s="22"/>
      <c r="SBX13" s="22"/>
      <c r="SBY13" s="22"/>
      <c r="SBZ13" s="22"/>
      <c r="SCA13" s="22"/>
      <c r="SCB13" s="22"/>
      <c r="SCC13" s="22"/>
      <c r="SCD13" s="22"/>
      <c r="SCE13" s="22"/>
      <c r="SCF13" s="22"/>
      <c r="SCG13" s="22"/>
      <c r="SCH13" s="22"/>
      <c r="SCI13" s="22"/>
      <c r="SCJ13" s="22"/>
      <c r="SCK13" s="22"/>
      <c r="SCL13" s="22"/>
      <c r="SCM13" s="22"/>
      <c r="SCN13" s="22"/>
      <c r="SCO13" s="22"/>
      <c r="SCP13" s="22"/>
      <c r="SCQ13" s="22"/>
      <c r="SCR13" s="22"/>
      <c r="SCS13" s="22"/>
      <c r="SCT13" s="22"/>
      <c r="SCU13" s="22"/>
      <c r="SCV13" s="22"/>
      <c r="SCW13" s="22"/>
      <c r="SCX13" s="22"/>
      <c r="SCY13" s="22"/>
      <c r="SCZ13" s="22"/>
      <c r="SDA13" s="22"/>
      <c r="SDB13" s="22"/>
      <c r="SDC13" s="22"/>
      <c r="SDD13" s="22"/>
      <c r="SDE13" s="22"/>
      <c r="SDF13" s="22"/>
      <c r="SDG13" s="22"/>
      <c r="SDH13" s="22"/>
      <c r="SDI13" s="22"/>
      <c r="SDJ13" s="22"/>
      <c r="SDK13" s="22"/>
      <c r="SDL13" s="22"/>
      <c r="SDM13" s="22"/>
      <c r="SDN13" s="22"/>
      <c r="SDO13" s="22"/>
      <c r="SDP13" s="22"/>
      <c r="SDQ13" s="22"/>
      <c r="SDR13" s="22"/>
      <c r="SDS13" s="22"/>
      <c r="SDT13" s="22"/>
      <c r="SDU13" s="22"/>
      <c r="SDV13" s="22"/>
      <c r="SDW13" s="22"/>
      <c r="SDX13" s="22"/>
      <c r="SDY13" s="22"/>
      <c r="SDZ13" s="22"/>
      <c r="SEA13" s="22"/>
      <c r="SEB13" s="22"/>
      <c r="SEC13" s="22"/>
      <c r="SED13" s="22"/>
      <c r="SEE13" s="22"/>
      <c r="SEF13" s="22"/>
      <c r="SEG13" s="22"/>
      <c r="SEH13" s="22"/>
      <c r="SEI13" s="22"/>
      <c r="SEJ13" s="22"/>
      <c r="SEK13" s="22"/>
      <c r="SEL13" s="22"/>
      <c r="SEM13" s="22"/>
      <c r="SEN13" s="22"/>
      <c r="SEO13" s="22"/>
      <c r="SEP13" s="22"/>
      <c r="SEQ13" s="22"/>
      <c r="SER13" s="22"/>
      <c r="SES13" s="22"/>
      <c r="SET13" s="22"/>
      <c r="SEU13" s="22"/>
      <c r="SEV13" s="22"/>
      <c r="SEW13" s="22"/>
      <c r="SEX13" s="22"/>
      <c r="SEY13" s="22"/>
      <c r="SEZ13" s="22"/>
      <c r="SFA13" s="22"/>
      <c r="SFB13" s="22"/>
      <c r="SFC13" s="22"/>
      <c r="SFD13" s="22"/>
      <c r="SFE13" s="22"/>
      <c r="SFF13" s="22"/>
      <c r="SFG13" s="22"/>
      <c r="SFH13" s="22"/>
      <c r="SFI13" s="22"/>
      <c r="SFJ13" s="22"/>
      <c r="SFK13" s="22"/>
      <c r="SFL13" s="22"/>
      <c r="SFM13" s="22"/>
      <c r="SFN13" s="22"/>
      <c r="SFO13" s="22"/>
      <c r="SFP13" s="22"/>
      <c r="SFQ13" s="22"/>
      <c r="SFR13" s="22"/>
      <c r="SFS13" s="22"/>
      <c r="SFT13" s="22"/>
      <c r="SFU13" s="22"/>
      <c r="SFV13" s="22"/>
      <c r="SFW13" s="22"/>
      <c r="SFX13" s="22"/>
      <c r="SFY13" s="22"/>
      <c r="SFZ13" s="22"/>
      <c r="SGA13" s="22"/>
      <c r="SGB13" s="22"/>
      <c r="SGC13" s="22"/>
      <c r="SGD13" s="22"/>
      <c r="SGE13" s="22"/>
      <c r="SGF13" s="22"/>
      <c r="SGG13" s="22"/>
      <c r="SGH13" s="22"/>
      <c r="SGI13" s="22"/>
      <c r="SGJ13" s="22"/>
      <c r="SGK13" s="22"/>
      <c r="SGL13" s="22"/>
      <c r="SGM13" s="22"/>
      <c r="SGN13" s="22"/>
      <c r="SGO13" s="22"/>
      <c r="SGP13" s="22"/>
      <c r="SGQ13" s="22"/>
      <c r="SGR13" s="22"/>
      <c r="SGS13" s="22"/>
      <c r="SGT13" s="22"/>
      <c r="SGU13" s="22"/>
      <c r="SGV13" s="22"/>
      <c r="SGW13" s="22"/>
      <c r="SGX13" s="22"/>
      <c r="SGY13" s="22"/>
      <c r="SGZ13" s="22"/>
      <c r="SHA13" s="22"/>
      <c r="SHB13" s="22"/>
      <c r="SHC13" s="22"/>
      <c r="SHD13" s="22"/>
      <c r="SHE13" s="22"/>
      <c r="SHF13" s="22"/>
      <c r="SHG13" s="22"/>
      <c r="SHH13" s="22"/>
      <c r="SHI13" s="22"/>
      <c r="SHJ13" s="22"/>
      <c r="SHK13" s="22"/>
      <c r="SHL13" s="22"/>
      <c r="SHM13" s="22"/>
      <c r="SHN13" s="22"/>
      <c r="SHO13" s="22"/>
      <c r="SHP13" s="22"/>
      <c r="SHQ13" s="22"/>
      <c r="SHR13" s="22"/>
      <c r="SHS13" s="22"/>
      <c r="SHT13" s="22"/>
      <c r="SHU13" s="22"/>
      <c r="SHV13" s="22"/>
      <c r="SHW13" s="22"/>
      <c r="SHX13" s="22"/>
      <c r="SHY13" s="22"/>
      <c r="SHZ13" s="22"/>
      <c r="SIA13" s="22"/>
      <c r="SIB13" s="22"/>
      <c r="SIC13" s="22"/>
      <c r="SID13" s="22"/>
      <c r="SIE13" s="22"/>
      <c r="SIF13" s="22"/>
      <c r="SIG13" s="22"/>
      <c r="SIH13" s="22"/>
      <c r="SII13" s="22"/>
      <c r="SIJ13" s="22"/>
      <c r="SIK13" s="22"/>
      <c r="SIL13" s="22"/>
      <c r="SIM13" s="22"/>
      <c r="SIN13" s="22"/>
      <c r="SIO13" s="22"/>
      <c r="SIP13" s="22"/>
      <c r="SIQ13" s="22"/>
      <c r="SIR13" s="22"/>
      <c r="SIS13" s="22"/>
      <c r="SIT13" s="22"/>
      <c r="SIU13" s="22"/>
      <c r="SIV13" s="22"/>
      <c r="SIW13" s="22"/>
      <c r="SIX13" s="22"/>
      <c r="SIY13" s="22"/>
      <c r="SIZ13" s="22"/>
      <c r="SJA13" s="22"/>
      <c r="SJB13" s="22"/>
      <c r="SJC13" s="22"/>
      <c r="SJD13" s="22"/>
      <c r="SJE13" s="22"/>
      <c r="SJF13" s="22"/>
      <c r="SJG13" s="22"/>
      <c r="SJH13" s="22"/>
      <c r="SJI13" s="22"/>
      <c r="SJJ13" s="22"/>
      <c r="SJK13" s="22"/>
      <c r="SJL13" s="22"/>
      <c r="SJM13" s="22"/>
      <c r="SJN13" s="22"/>
      <c r="SJO13" s="22"/>
      <c r="SJP13" s="22"/>
      <c r="SJQ13" s="22"/>
      <c r="SJR13" s="22"/>
      <c r="SJS13" s="22"/>
      <c r="SJT13" s="22"/>
      <c r="SJU13" s="22"/>
      <c r="SJV13" s="22"/>
      <c r="SJW13" s="22"/>
      <c r="SJX13" s="22"/>
      <c r="SJY13" s="22"/>
      <c r="SJZ13" s="22"/>
      <c r="SKA13" s="22"/>
      <c r="SKB13" s="22"/>
      <c r="SKC13" s="22"/>
      <c r="SKD13" s="22"/>
      <c r="SKE13" s="22"/>
      <c r="SKF13" s="22"/>
      <c r="SKG13" s="22"/>
      <c r="SKH13" s="22"/>
      <c r="SKI13" s="22"/>
      <c r="SKJ13" s="22"/>
      <c r="SKK13" s="22"/>
      <c r="SKL13" s="22"/>
      <c r="SKM13" s="22"/>
      <c r="SKN13" s="22"/>
      <c r="SKO13" s="22"/>
      <c r="SKP13" s="22"/>
      <c r="SKQ13" s="22"/>
      <c r="SKR13" s="22"/>
      <c r="SKS13" s="22"/>
      <c r="SKT13" s="22"/>
      <c r="SKU13" s="22"/>
      <c r="SKV13" s="22"/>
      <c r="SKW13" s="22"/>
      <c r="SKX13" s="22"/>
      <c r="SKY13" s="22"/>
      <c r="SKZ13" s="22"/>
      <c r="SLA13" s="22"/>
      <c r="SLB13" s="22"/>
      <c r="SLC13" s="22"/>
      <c r="SLD13" s="22"/>
      <c r="SLE13" s="22"/>
      <c r="SLF13" s="22"/>
      <c r="SLG13" s="22"/>
      <c r="SLH13" s="22"/>
      <c r="SLI13" s="22"/>
      <c r="SLJ13" s="22"/>
      <c r="SLK13" s="22"/>
      <c r="SLL13" s="22"/>
      <c r="SLM13" s="22"/>
      <c r="SLN13" s="22"/>
      <c r="SLO13" s="22"/>
      <c r="SLP13" s="22"/>
      <c r="SLQ13" s="22"/>
      <c r="SLR13" s="22"/>
      <c r="SLS13" s="22"/>
      <c r="SLT13" s="22"/>
      <c r="SLU13" s="22"/>
      <c r="SLV13" s="22"/>
      <c r="SLW13" s="22"/>
      <c r="SLX13" s="22"/>
      <c r="SLY13" s="22"/>
      <c r="SLZ13" s="22"/>
      <c r="SMA13" s="22"/>
      <c r="SMB13" s="22"/>
      <c r="SMC13" s="22"/>
      <c r="SMD13" s="22"/>
      <c r="SME13" s="22"/>
      <c r="SMF13" s="22"/>
      <c r="SMG13" s="22"/>
      <c r="SMH13" s="22"/>
      <c r="SMI13" s="22"/>
      <c r="SMJ13" s="22"/>
      <c r="SMK13" s="22"/>
      <c r="SML13" s="22"/>
      <c r="SMM13" s="22"/>
      <c r="SMN13" s="22"/>
      <c r="SMO13" s="22"/>
      <c r="SMP13" s="22"/>
      <c r="SMQ13" s="22"/>
      <c r="SMR13" s="22"/>
      <c r="SMS13" s="22"/>
      <c r="SMT13" s="22"/>
      <c r="SMU13" s="22"/>
      <c r="SMV13" s="22"/>
      <c r="SMW13" s="22"/>
      <c r="SMX13" s="22"/>
      <c r="SMY13" s="22"/>
      <c r="SMZ13" s="22"/>
      <c r="SNA13" s="22"/>
      <c r="SNB13" s="22"/>
      <c r="SNC13" s="22"/>
      <c r="SND13" s="22"/>
      <c r="SNE13" s="22"/>
      <c r="SNF13" s="22"/>
      <c r="SNG13" s="22"/>
      <c r="SNH13" s="22"/>
      <c r="SNI13" s="22"/>
      <c r="SNJ13" s="22"/>
      <c r="SNK13" s="22"/>
      <c r="SNL13" s="22"/>
      <c r="SNM13" s="22"/>
      <c r="SNN13" s="22"/>
      <c r="SNO13" s="22"/>
      <c r="SNP13" s="22"/>
      <c r="SNQ13" s="22"/>
      <c r="SNR13" s="22"/>
      <c r="SNS13" s="22"/>
      <c r="SNT13" s="22"/>
      <c r="SNU13" s="22"/>
      <c r="SNV13" s="22"/>
      <c r="SNW13" s="22"/>
      <c r="SNX13" s="22"/>
      <c r="SNY13" s="22"/>
      <c r="SNZ13" s="22"/>
      <c r="SOA13" s="22"/>
      <c r="SOB13" s="22"/>
      <c r="SOC13" s="22"/>
      <c r="SOD13" s="22"/>
      <c r="SOE13" s="22"/>
      <c r="SOF13" s="22"/>
      <c r="SOG13" s="22"/>
      <c r="SOH13" s="22"/>
      <c r="SOI13" s="22"/>
      <c r="SOJ13" s="22"/>
      <c r="SOK13" s="22"/>
      <c r="SOL13" s="22"/>
      <c r="SOM13" s="22"/>
      <c r="SON13" s="22"/>
      <c r="SOO13" s="22"/>
      <c r="SOP13" s="22"/>
      <c r="SOQ13" s="22"/>
      <c r="SOR13" s="22"/>
      <c r="SOS13" s="22"/>
      <c r="SOT13" s="22"/>
      <c r="SOU13" s="22"/>
      <c r="SOV13" s="22"/>
      <c r="SOW13" s="22"/>
      <c r="SOX13" s="22"/>
      <c r="SOY13" s="22"/>
      <c r="SOZ13" s="22"/>
      <c r="SPA13" s="22"/>
      <c r="SPB13" s="22"/>
      <c r="SPC13" s="22"/>
      <c r="SPD13" s="22"/>
      <c r="SPE13" s="22"/>
      <c r="SPF13" s="22"/>
      <c r="SPG13" s="22"/>
      <c r="SPH13" s="22"/>
      <c r="SPI13" s="22"/>
      <c r="SPJ13" s="22"/>
      <c r="SPK13" s="22"/>
      <c r="SPL13" s="22"/>
      <c r="SPM13" s="22"/>
      <c r="SPN13" s="22"/>
      <c r="SPO13" s="22"/>
      <c r="SPP13" s="22"/>
      <c r="SPQ13" s="22"/>
      <c r="SPR13" s="22"/>
      <c r="SPS13" s="22"/>
      <c r="SPT13" s="22"/>
      <c r="SPU13" s="22"/>
      <c r="SPV13" s="22"/>
      <c r="SPW13" s="22"/>
      <c r="SPX13" s="22"/>
      <c r="SPY13" s="22"/>
      <c r="SPZ13" s="22"/>
      <c r="SQA13" s="22"/>
      <c r="SQB13" s="22"/>
      <c r="SQC13" s="22"/>
      <c r="SQD13" s="22"/>
      <c r="SQE13" s="22"/>
      <c r="SQF13" s="22"/>
      <c r="SQG13" s="22"/>
      <c r="SQH13" s="22"/>
      <c r="SQI13" s="22"/>
      <c r="SQJ13" s="22"/>
      <c r="SQK13" s="22"/>
      <c r="SQL13" s="22"/>
      <c r="SQM13" s="22"/>
      <c r="SQN13" s="22"/>
      <c r="SQO13" s="22"/>
      <c r="SQP13" s="22"/>
      <c r="SQQ13" s="22"/>
      <c r="SQR13" s="22"/>
      <c r="SQS13" s="22"/>
      <c r="SQT13" s="22"/>
      <c r="SQU13" s="22"/>
      <c r="SQV13" s="22"/>
      <c r="SQW13" s="22"/>
      <c r="SQX13" s="22"/>
      <c r="SQY13" s="22"/>
      <c r="SQZ13" s="22"/>
      <c r="SRA13" s="22"/>
      <c r="SRB13" s="22"/>
      <c r="SRC13" s="22"/>
      <c r="SRD13" s="22"/>
      <c r="SRE13" s="22"/>
      <c r="SRF13" s="22"/>
      <c r="SRG13" s="22"/>
      <c r="SRH13" s="22"/>
      <c r="SRI13" s="22"/>
      <c r="SRJ13" s="22"/>
      <c r="SRK13" s="22"/>
      <c r="SRL13" s="22"/>
      <c r="SRM13" s="22"/>
      <c r="SRN13" s="22"/>
      <c r="SRO13" s="22"/>
      <c r="SRP13" s="22"/>
      <c r="SRQ13" s="22"/>
      <c r="SRR13" s="22"/>
      <c r="SRS13" s="22"/>
      <c r="SRT13" s="22"/>
      <c r="SRU13" s="22"/>
      <c r="SRV13" s="22"/>
      <c r="SRW13" s="22"/>
      <c r="SRX13" s="22"/>
      <c r="SRY13" s="22"/>
      <c r="SRZ13" s="22"/>
      <c r="SSA13" s="22"/>
      <c r="SSB13" s="22"/>
      <c r="SSC13" s="22"/>
      <c r="SSD13" s="22"/>
      <c r="SSE13" s="22"/>
      <c r="SSF13" s="22"/>
      <c r="SSG13" s="22"/>
      <c r="SSH13" s="22"/>
      <c r="SSI13" s="22"/>
      <c r="SSJ13" s="22"/>
      <c r="SSK13" s="22"/>
      <c r="SSL13" s="22"/>
      <c r="SSM13" s="22"/>
      <c r="SSN13" s="22"/>
      <c r="SSO13" s="22"/>
      <c r="SSP13" s="22"/>
      <c r="SSQ13" s="22"/>
      <c r="SSR13" s="22"/>
      <c r="SSS13" s="22"/>
      <c r="SST13" s="22"/>
      <c r="SSU13" s="22"/>
      <c r="SSV13" s="22"/>
      <c r="SSW13" s="22"/>
      <c r="SSX13" s="22"/>
      <c r="SSY13" s="22"/>
      <c r="SSZ13" s="22"/>
      <c r="STA13" s="22"/>
      <c r="STB13" s="22"/>
      <c r="STC13" s="22"/>
      <c r="STD13" s="22"/>
      <c r="STE13" s="22"/>
      <c r="STF13" s="22"/>
      <c r="STG13" s="22"/>
      <c r="STH13" s="22"/>
      <c r="STI13" s="22"/>
      <c r="STJ13" s="22"/>
      <c r="STK13" s="22"/>
      <c r="STL13" s="22"/>
      <c r="STM13" s="22"/>
      <c r="STN13" s="22"/>
      <c r="STO13" s="22"/>
      <c r="STP13" s="22"/>
      <c r="STQ13" s="22"/>
      <c r="STR13" s="22"/>
      <c r="STS13" s="22"/>
      <c r="STT13" s="22"/>
      <c r="STU13" s="22"/>
      <c r="STV13" s="22"/>
      <c r="STW13" s="22"/>
      <c r="STX13" s="22"/>
      <c r="STY13" s="22"/>
      <c r="STZ13" s="22"/>
      <c r="SUA13" s="22"/>
      <c r="SUB13" s="22"/>
      <c r="SUC13" s="22"/>
      <c r="SUD13" s="22"/>
      <c r="SUE13" s="22"/>
      <c r="SUF13" s="22"/>
      <c r="SUG13" s="22"/>
      <c r="SUH13" s="22"/>
      <c r="SUI13" s="22"/>
      <c r="SUJ13" s="22"/>
      <c r="SUK13" s="22"/>
      <c r="SUL13" s="22"/>
      <c r="SUM13" s="22"/>
      <c r="SUN13" s="22"/>
      <c r="SUO13" s="22"/>
      <c r="SUP13" s="22"/>
      <c r="SUQ13" s="22"/>
      <c r="SUR13" s="22"/>
      <c r="SUS13" s="22"/>
      <c r="SUT13" s="22"/>
      <c r="SUU13" s="22"/>
      <c r="SUV13" s="22"/>
      <c r="SUW13" s="22"/>
      <c r="SUX13" s="22"/>
      <c r="SUY13" s="22"/>
      <c r="SUZ13" s="22"/>
      <c r="SVA13" s="22"/>
      <c r="SVB13" s="22"/>
      <c r="SVC13" s="22"/>
      <c r="SVD13" s="22"/>
      <c r="SVE13" s="22"/>
      <c r="SVF13" s="22"/>
      <c r="SVG13" s="22"/>
      <c r="SVH13" s="22"/>
      <c r="SVI13" s="22"/>
      <c r="SVJ13" s="22"/>
      <c r="SVK13" s="22"/>
      <c r="SVL13" s="22"/>
      <c r="SVM13" s="22"/>
      <c r="SVN13" s="22"/>
      <c r="SVO13" s="22"/>
      <c r="SVP13" s="22"/>
      <c r="SVQ13" s="22"/>
      <c r="SVR13" s="22"/>
      <c r="SVS13" s="22"/>
      <c r="SVT13" s="22"/>
      <c r="SVU13" s="22"/>
      <c r="SVV13" s="22"/>
      <c r="SVW13" s="22"/>
      <c r="SVX13" s="22"/>
      <c r="SVY13" s="22"/>
      <c r="SVZ13" s="22"/>
      <c r="SWA13" s="22"/>
      <c r="SWB13" s="22"/>
      <c r="SWC13" s="22"/>
      <c r="SWD13" s="22"/>
      <c r="SWE13" s="22"/>
      <c r="SWF13" s="22"/>
      <c r="SWG13" s="22"/>
      <c r="SWH13" s="22"/>
      <c r="SWI13" s="22"/>
      <c r="SWJ13" s="22"/>
      <c r="SWK13" s="22"/>
      <c r="SWL13" s="22"/>
      <c r="SWM13" s="22"/>
      <c r="SWN13" s="22"/>
      <c r="SWO13" s="22"/>
      <c r="SWP13" s="22"/>
      <c r="SWQ13" s="22"/>
      <c r="SWR13" s="22"/>
      <c r="SWS13" s="22"/>
      <c r="SWT13" s="22"/>
      <c r="SWU13" s="22"/>
      <c r="SWV13" s="22"/>
      <c r="SWW13" s="22"/>
      <c r="SWX13" s="22"/>
      <c r="SWY13" s="22"/>
      <c r="SWZ13" s="22"/>
      <c r="SXA13" s="22"/>
      <c r="SXB13" s="22"/>
      <c r="SXC13" s="22"/>
      <c r="SXD13" s="22"/>
      <c r="SXE13" s="22"/>
      <c r="SXF13" s="22"/>
      <c r="SXG13" s="22"/>
      <c r="SXH13" s="22"/>
      <c r="SXI13" s="22"/>
      <c r="SXJ13" s="22"/>
      <c r="SXK13" s="22"/>
      <c r="SXL13" s="22"/>
      <c r="SXM13" s="22"/>
      <c r="SXN13" s="22"/>
      <c r="SXO13" s="22"/>
      <c r="SXP13" s="22"/>
      <c r="SXQ13" s="22"/>
      <c r="SXR13" s="22"/>
      <c r="SXS13" s="22"/>
      <c r="SXT13" s="22"/>
      <c r="SXU13" s="22"/>
      <c r="SXV13" s="22"/>
      <c r="SXW13" s="22"/>
      <c r="SXX13" s="22"/>
      <c r="SXY13" s="22"/>
      <c r="SXZ13" s="22"/>
      <c r="SYA13" s="22"/>
      <c r="SYB13" s="22"/>
      <c r="SYC13" s="22"/>
      <c r="SYD13" s="22"/>
      <c r="SYE13" s="22"/>
      <c r="SYF13" s="22"/>
      <c r="SYG13" s="22"/>
      <c r="SYH13" s="22"/>
      <c r="SYI13" s="22"/>
      <c r="SYJ13" s="22"/>
      <c r="SYK13" s="22"/>
      <c r="SYL13" s="22"/>
      <c r="SYM13" s="22"/>
      <c r="SYN13" s="22"/>
      <c r="SYO13" s="22"/>
      <c r="SYP13" s="22"/>
      <c r="SYQ13" s="22"/>
      <c r="SYR13" s="22"/>
      <c r="SYS13" s="22"/>
      <c r="SYT13" s="22"/>
      <c r="SYU13" s="22"/>
      <c r="SYV13" s="22"/>
      <c r="SYW13" s="22"/>
      <c r="SYX13" s="22"/>
      <c r="SYY13" s="22"/>
      <c r="SYZ13" s="22"/>
      <c r="SZA13" s="22"/>
      <c r="SZB13" s="22"/>
      <c r="SZC13" s="22"/>
      <c r="SZD13" s="22"/>
      <c r="SZE13" s="22"/>
      <c r="SZF13" s="22"/>
      <c r="SZG13" s="22"/>
      <c r="SZH13" s="22"/>
      <c r="SZI13" s="22"/>
      <c r="SZJ13" s="22"/>
      <c r="SZK13" s="22"/>
      <c r="SZL13" s="22"/>
      <c r="SZM13" s="22"/>
      <c r="SZN13" s="22"/>
      <c r="SZO13" s="22"/>
      <c r="SZP13" s="22"/>
      <c r="SZQ13" s="22"/>
      <c r="SZR13" s="22"/>
      <c r="SZS13" s="22"/>
      <c r="SZT13" s="22"/>
      <c r="SZU13" s="22"/>
      <c r="SZV13" s="22"/>
      <c r="SZW13" s="22"/>
      <c r="SZX13" s="22"/>
      <c r="SZY13" s="22"/>
      <c r="SZZ13" s="22"/>
      <c r="TAA13" s="22"/>
      <c r="TAB13" s="22"/>
      <c r="TAC13" s="22"/>
      <c r="TAD13" s="22"/>
      <c r="TAE13" s="22"/>
      <c r="TAF13" s="22"/>
      <c r="TAG13" s="22"/>
      <c r="TAH13" s="22"/>
      <c r="TAI13" s="22"/>
      <c r="TAJ13" s="22"/>
      <c r="TAK13" s="22"/>
      <c r="TAL13" s="22"/>
      <c r="TAM13" s="22"/>
      <c r="TAN13" s="22"/>
      <c r="TAO13" s="22"/>
      <c r="TAP13" s="22"/>
      <c r="TAQ13" s="22"/>
      <c r="TAR13" s="22"/>
      <c r="TAS13" s="22"/>
      <c r="TAT13" s="22"/>
      <c r="TAU13" s="22"/>
      <c r="TAV13" s="22"/>
      <c r="TAW13" s="22"/>
      <c r="TAX13" s="22"/>
      <c r="TAY13" s="22"/>
      <c r="TAZ13" s="22"/>
      <c r="TBA13" s="22"/>
      <c r="TBB13" s="22"/>
      <c r="TBC13" s="22"/>
      <c r="TBD13" s="22"/>
      <c r="TBE13" s="22"/>
      <c r="TBF13" s="22"/>
      <c r="TBG13" s="22"/>
      <c r="TBH13" s="22"/>
      <c r="TBI13" s="22"/>
      <c r="TBJ13" s="22"/>
      <c r="TBK13" s="22"/>
      <c r="TBL13" s="22"/>
      <c r="TBM13" s="22"/>
      <c r="TBN13" s="22"/>
      <c r="TBO13" s="22"/>
      <c r="TBP13" s="22"/>
      <c r="TBQ13" s="22"/>
      <c r="TBR13" s="22"/>
      <c r="TBS13" s="22"/>
      <c r="TBT13" s="22"/>
      <c r="TBU13" s="22"/>
      <c r="TBV13" s="22"/>
      <c r="TBW13" s="22"/>
      <c r="TBX13" s="22"/>
      <c r="TBY13" s="22"/>
      <c r="TBZ13" s="22"/>
      <c r="TCA13" s="22"/>
      <c r="TCB13" s="22"/>
      <c r="TCC13" s="22"/>
      <c r="TCD13" s="22"/>
      <c r="TCE13" s="22"/>
      <c r="TCF13" s="22"/>
      <c r="TCG13" s="22"/>
      <c r="TCH13" s="22"/>
      <c r="TCI13" s="22"/>
      <c r="TCJ13" s="22"/>
      <c r="TCK13" s="22"/>
      <c r="TCL13" s="22"/>
      <c r="TCM13" s="22"/>
      <c r="TCN13" s="22"/>
      <c r="TCO13" s="22"/>
      <c r="TCP13" s="22"/>
      <c r="TCQ13" s="22"/>
      <c r="TCR13" s="22"/>
      <c r="TCS13" s="22"/>
      <c r="TCT13" s="22"/>
      <c r="TCU13" s="22"/>
      <c r="TCV13" s="22"/>
      <c r="TCW13" s="22"/>
      <c r="TCX13" s="22"/>
      <c r="TCY13" s="22"/>
      <c r="TCZ13" s="22"/>
      <c r="TDA13" s="22"/>
      <c r="TDB13" s="22"/>
      <c r="TDC13" s="22"/>
      <c r="TDD13" s="22"/>
      <c r="TDE13" s="22"/>
      <c r="TDF13" s="22"/>
      <c r="TDG13" s="22"/>
      <c r="TDH13" s="22"/>
      <c r="TDI13" s="22"/>
      <c r="TDJ13" s="22"/>
      <c r="TDK13" s="22"/>
      <c r="TDL13" s="22"/>
      <c r="TDM13" s="22"/>
      <c r="TDN13" s="22"/>
      <c r="TDO13" s="22"/>
      <c r="TDP13" s="22"/>
      <c r="TDQ13" s="22"/>
      <c r="TDR13" s="22"/>
      <c r="TDS13" s="22"/>
      <c r="TDT13" s="22"/>
      <c r="TDU13" s="22"/>
      <c r="TDV13" s="22"/>
      <c r="TDW13" s="22"/>
      <c r="TDX13" s="22"/>
      <c r="TDY13" s="22"/>
      <c r="TDZ13" s="22"/>
      <c r="TEA13" s="22"/>
      <c r="TEB13" s="22"/>
      <c r="TEC13" s="22"/>
      <c r="TED13" s="22"/>
      <c r="TEE13" s="22"/>
      <c r="TEF13" s="22"/>
      <c r="TEG13" s="22"/>
      <c r="TEH13" s="22"/>
      <c r="TEI13" s="22"/>
      <c r="TEJ13" s="22"/>
      <c r="TEK13" s="22"/>
      <c r="TEL13" s="22"/>
      <c r="TEM13" s="22"/>
      <c r="TEN13" s="22"/>
      <c r="TEO13" s="22"/>
      <c r="TEP13" s="22"/>
      <c r="TEQ13" s="22"/>
      <c r="TER13" s="22"/>
      <c r="TES13" s="22"/>
      <c r="TET13" s="22"/>
      <c r="TEU13" s="22"/>
      <c r="TEV13" s="22"/>
      <c r="TEW13" s="22"/>
      <c r="TEX13" s="22"/>
      <c r="TEY13" s="22"/>
      <c r="TEZ13" s="22"/>
      <c r="TFA13" s="22"/>
      <c r="TFB13" s="22"/>
      <c r="TFC13" s="22"/>
      <c r="TFD13" s="22"/>
      <c r="TFE13" s="22"/>
      <c r="TFF13" s="22"/>
      <c r="TFG13" s="22"/>
      <c r="TFH13" s="22"/>
      <c r="TFI13" s="22"/>
      <c r="TFJ13" s="22"/>
      <c r="TFK13" s="22"/>
      <c r="TFL13" s="22"/>
      <c r="TFM13" s="22"/>
      <c r="TFN13" s="22"/>
      <c r="TFO13" s="22"/>
      <c r="TFP13" s="22"/>
      <c r="TFQ13" s="22"/>
      <c r="TFR13" s="22"/>
      <c r="TFS13" s="22"/>
      <c r="TFT13" s="22"/>
      <c r="TFU13" s="22"/>
      <c r="TFV13" s="22"/>
      <c r="TFW13" s="22"/>
      <c r="TFX13" s="22"/>
      <c r="TFY13" s="22"/>
      <c r="TFZ13" s="22"/>
      <c r="TGA13" s="22"/>
      <c r="TGB13" s="22"/>
      <c r="TGC13" s="22"/>
      <c r="TGD13" s="22"/>
      <c r="TGE13" s="22"/>
      <c r="TGF13" s="22"/>
      <c r="TGG13" s="22"/>
      <c r="TGH13" s="22"/>
      <c r="TGI13" s="22"/>
      <c r="TGJ13" s="22"/>
      <c r="TGK13" s="22"/>
      <c r="TGL13" s="22"/>
      <c r="TGM13" s="22"/>
      <c r="TGN13" s="22"/>
      <c r="TGO13" s="22"/>
      <c r="TGP13" s="22"/>
      <c r="TGQ13" s="22"/>
      <c r="TGR13" s="22"/>
      <c r="TGS13" s="22"/>
      <c r="TGT13" s="22"/>
      <c r="TGU13" s="22"/>
      <c r="TGV13" s="22"/>
      <c r="TGW13" s="22"/>
      <c r="TGX13" s="22"/>
      <c r="TGY13" s="22"/>
      <c r="TGZ13" s="22"/>
      <c r="THA13" s="22"/>
      <c r="THB13" s="22"/>
      <c r="THC13" s="22"/>
      <c r="THD13" s="22"/>
      <c r="THE13" s="22"/>
      <c r="THF13" s="22"/>
      <c r="THG13" s="22"/>
      <c r="THH13" s="22"/>
      <c r="THI13" s="22"/>
      <c r="THJ13" s="22"/>
      <c r="THK13" s="22"/>
      <c r="THL13" s="22"/>
      <c r="THM13" s="22"/>
      <c r="THN13" s="22"/>
      <c r="THO13" s="22"/>
      <c r="THP13" s="22"/>
      <c r="THQ13" s="22"/>
      <c r="THR13" s="22"/>
      <c r="THS13" s="22"/>
      <c r="THT13" s="22"/>
      <c r="THU13" s="22"/>
      <c r="THV13" s="22"/>
      <c r="THW13" s="22"/>
      <c r="THX13" s="22"/>
      <c r="THY13" s="22"/>
      <c r="THZ13" s="22"/>
      <c r="TIA13" s="22"/>
      <c r="TIB13" s="22"/>
      <c r="TIC13" s="22"/>
      <c r="TID13" s="22"/>
      <c r="TIE13" s="22"/>
      <c r="TIF13" s="22"/>
      <c r="TIG13" s="22"/>
      <c r="TIH13" s="22"/>
      <c r="TII13" s="22"/>
      <c r="TIJ13" s="22"/>
      <c r="TIK13" s="22"/>
      <c r="TIL13" s="22"/>
      <c r="TIM13" s="22"/>
      <c r="TIN13" s="22"/>
      <c r="TIO13" s="22"/>
      <c r="TIP13" s="22"/>
      <c r="TIQ13" s="22"/>
      <c r="TIR13" s="22"/>
      <c r="TIS13" s="22"/>
      <c r="TIT13" s="22"/>
      <c r="TIU13" s="22"/>
      <c r="TIV13" s="22"/>
      <c r="TIW13" s="22"/>
      <c r="TIX13" s="22"/>
      <c r="TIY13" s="22"/>
      <c r="TIZ13" s="22"/>
      <c r="TJA13" s="22"/>
      <c r="TJB13" s="22"/>
      <c r="TJC13" s="22"/>
      <c r="TJD13" s="22"/>
      <c r="TJE13" s="22"/>
      <c r="TJF13" s="22"/>
      <c r="TJG13" s="22"/>
      <c r="TJH13" s="22"/>
      <c r="TJI13" s="22"/>
      <c r="TJJ13" s="22"/>
      <c r="TJK13" s="22"/>
      <c r="TJL13" s="22"/>
      <c r="TJM13" s="22"/>
      <c r="TJN13" s="22"/>
      <c r="TJO13" s="22"/>
      <c r="TJP13" s="22"/>
      <c r="TJQ13" s="22"/>
      <c r="TJR13" s="22"/>
      <c r="TJS13" s="22"/>
      <c r="TJT13" s="22"/>
      <c r="TJU13" s="22"/>
      <c r="TJV13" s="22"/>
      <c r="TJW13" s="22"/>
      <c r="TJX13" s="22"/>
      <c r="TJY13" s="22"/>
      <c r="TJZ13" s="22"/>
      <c r="TKA13" s="22"/>
      <c r="TKB13" s="22"/>
      <c r="TKC13" s="22"/>
      <c r="TKD13" s="22"/>
      <c r="TKE13" s="22"/>
      <c r="TKF13" s="22"/>
      <c r="TKG13" s="22"/>
      <c r="TKH13" s="22"/>
      <c r="TKI13" s="22"/>
      <c r="TKJ13" s="22"/>
      <c r="TKK13" s="22"/>
      <c r="TKL13" s="22"/>
      <c r="TKM13" s="22"/>
      <c r="TKN13" s="22"/>
      <c r="TKO13" s="22"/>
      <c r="TKP13" s="22"/>
      <c r="TKQ13" s="22"/>
      <c r="TKR13" s="22"/>
      <c r="TKS13" s="22"/>
      <c r="TKT13" s="22"/>
      <c r="TKU13" s="22"/>
      <c r="TKV13" s="22"/>
      <c r="TKW13" s="22"/>
      <c r="TKX13" s="22"/>
      <c r="TKY13" s="22"/>
      <c r="TKZ13" s="22"/>
      <c r="TLA13" s="22"/>
      <c r="TLB13" s="22"/>
      <c r="TLC13" s="22"/>
      <c r="TLD13" s="22"/>
      <c r="TLE13" s="22"/>
      <c r="TLF13" s="22"/>
      <c r="TLG13" s="22"/>
      <c r="TLH13" s="22"/>
      <c r="TLI13" s="22"/>
      <c r="TLJ13" s="22"/>
      <c r="TLK13" s="22"/>
      <c r="TLL13" s="22"/>
      <c r="TLM13" s="22"/>
      <c r="TLN13" s="22"/>
      <c r="TLO13" s="22"/>
      <c r="TLP13" s="22"/>
      <c r="TLQ13" s="22"/>
      <c r="TLR13" s="22"/>
      <c r="TLS13" s="22"/>
      <c r="TLT13" s="22"/>
      <c r="TLU13" s="22"/>
      <c r="TLV13" s="22"/>
      <c r="TLW13" s="22"/>
      <c r="TLX13" s="22"/>
      <c r="TLY13" s="22"/>
      <c r="TLZ13" s="22"/>
      <c r="TMA13" s="22"/>
      <c r="TMB13" s="22"/>
      <c r="TMC13" s="22"/>
      <c r="TMD13" s="22"/>
      <c r="TME13" s="22"/>
      <c r="TMF13" s="22"/>
      <c r="TMG13" s="22"/>
      <c r="TMH13" s="22"/>
      <c r="TMI13" s="22"/>
      <c r="TMJ13" s="22"/>
      <c r="TMK13" s="22"/>
      <c r="TML13" s="22"/>
      <c r="TMM13" s="22"/>
      <c r="TMN13" s="22"/>
      <c r="TMO13" s="22"/>
      <c r="TMP13" s="22"/>
      <c r="TMQ13" s="22"/>
      <c r="TMR13" s="22"/>
      <c r="TMS13" s="22"/>
      <c r="TMT13" s="22"/>
      <c r="TMU13" s="22"/>
      <c r="TMV13" s="22"/>
      <c r="TMW13" s="22"/>
      <c r="TMX13" s="22"/>
      <c r="TMY13" s="22"/>
      <c r="TMZ13" s="22"/>
      <c r="TNA13" s="22"/>
      <c r="TNB13" s="22"/>
      <c r="TNC13" s="22"/>
      <c r="TND13" s="22"/>
      <c r="TNE13" s="22"/>
      <c r="TNF13" s="22"/>
      <c r="TNG13" s="22"/>
      <c r="TNH13" s="22"/>
      <c r="TNI13" s="22"/>
      <c r="TNJ13" s="22"/>
      <c r="TNK13" s="22"/>
      <c r="TNL13" s="22"/>
      <c r="TNM13" s="22"/>
      <c r="TNN13" s="22"/>
      <c r="TNO13" s="22"/>
      <c r="TNP13" s="22"/>
      <c r="TNQ13" s="22"/>
      <c r="TNR13" s="22"/>
      <c r="TNS13" s="22"/>
      <c r="TNT13" s="22"/>
      <c r="TNU13" s="22"/>
      <c r="TNV13" s="22"/>
      <c r="TNW13" s="22"/>
      <c r="TNX13" s="22"/>
      <c r="TNY13" s="22"/>
      <c r="TNZ13" s="22"/>
      <c r="TOA13" s="22"/>
      <c r="TOB13" s="22"/>
      <c r="TOC13" s="22"/>
      <c r="TOD13" s="22"/>
      <c r="TOE13" s="22"/>
      <c r="TOF13" s="22"/>
      <c r="TOG13" s="22"/>
      <c r="TOH13" s="22"/>
      <c r="TOI13" s="22"/>
      <c r="TOJ13" s="22"/>
      <c r="TOK13" s="22"/>
      <c r="TOL13" s="22"/>
      <c r="TOM13" s="22"/>
      <c r="TON13" s="22"/>
      <c r="TOO13" s="22"/>
      <c r="TOP13" s="22"/>
      <c r="TOQ13" s="22"/>
      <c r="TOR13" s="22"/>
      <c r="TOS13" s="22"/>
      <c r="TOT13" s="22"/>
      <c r="TOU13" s="22"/>
      <c r="TOV13" s="22"/>
      <c r="TOW13" s="22"/>
      <c r="TOX13" s="22"/>
      <c r="TOY13" s="22"/>
      <c r="TOZ13" s="22"/>
      <c r="TPA13" s="22"/>
      <c r="TPB13" s="22"/>
      <c r="TPC13" s="22"/>
      <c r="TPD13" s="22"/>
      <c r="TPE13" s="22"/>
      <c r="TPF13" s="22"/>
      <c r="TPG13" s="22"/>
      <c r="TPH13" s="22"/>
      <c r="TPI13" s="22"/>
      <c r="TPJ13" s="22"/>
      <c r="TPK13" s="22"/>
      <c r="TPL13" s="22"/>
      <c r="TPM13" s="22"/>
      <c r="TPN13" s="22"/>
      <c r="TPO13" s="22"/>
      <c r="TPP13" s="22"/>
      <c r="TPQ13" s="22"/>
      <c r="TPR13" s="22"/>
      <c r="TPS13" s="22"/>
      <c r="TPT13" s="22"/>
      <c r="TPU13" s="22"/>
      <c r="TPV13" s="22"/>
      <c r="TPW13" s="22"/>
      <c r="TPX13" s="22"/>
      <c r="TPY13" s="22"/>
      <c r="TPZ13" s="22"/>
      <c r="TQA13" s="22"/>
      <c r="TQB13" s="22"/>
      <c r="TQC13" s="22"/>
      <c r="TQD13" s="22"/>
      <c r="TQE13" s="22"/>
      <c r="TQF13" s="22"/>
      <c r="TQG13" s="22"/>
      <c r="TQH13" s="22"/>
      <c r="TQI13" s="22"/>
      <c r="TQJ13" s="22"/>
      <c r="TQK13" s="22"/>
      <c r="TQL13" s="22"/>
      <c r="TQM13" s="22"/>
      <c r="TQN13" s="22"/>
      <c r="TQO13" s="22"/>
      <c r="TQP13" s="22"/>
      <c r="TQQ13" s="22"/>
      <c r="TQR13" s="22"/>
      <c r="TQS13" s="22"/>
      <c r="TQT13" s="22"/>
      <c r="TQU13" s="22"/>
      <c r="TQV13" s="22"/>
      <c r="TQW13" s="22"/>
      <c r="TQX13" s="22"/>
      <c r="TQY13" s="22"/>
      <c r="TQZ13" s="22"/>
      <c r="TRA13" s="22"/>
      <c r="TRB13" s="22"/>
      <c r="TRC13" s="22"/>
      <c r="TRD13" s="22"/>
      <c r="TRE13" s="22"/>
      <c r="TRF13" s="22"/>
      <c r="TRG13" s="22"/>
      <c r="TRH13" s="22"/>
      <c r="TRI13" s="22"/>
      <c r="TRJ13" s="22"/>
      <c r="TRK13" s="22"/>
      <c r="TRL13" s="22"/>
      <c r="TRM13" s="22"/>
      <c r="TRN13" s="22"/>
      <c r="TRO13" s="22"/>
      <c r="TRP13" s="22"/>
      <c r="TRQ13" s="22"/>
      <c r="TRR13" s="22"/>
      <c r="TRS13" s="22"/>
      <c r="TRT13" s="22"/>
      <c r="TRU13" s="22"/>
      <c r="TRV13" s="22"/>
      <c r="TRW13" s="22"/>
      <c r="TRX13" s="22"/>
      <c r="TRY13" s="22"/>
      <c r="TRZ13" s="22"/>
      <c r="TSA13" s="22"/>
      <c r="TSB13" s="22"/>
      <c r="TSC13" s="22"/>
      <c r="TSD13" s="22"/>
      <c r="TSE13" s="22"/>
      <c r="TSF13" s="22"/>
      <c r="TSG13" s="22"/>
      <c r="TSH13" s="22"/>
      <c r="TSI13" s="22"/>
      <c r="TSJ13" s="22"/>
      <c r="TSK13" s="22"/>
      <c r="TSL13" s="22"/>
      <c r="TSM13" s="22"/>
      <c r="TSN13" s="22"/>
      <c r="TSO13" s="22"/>
      <c r="TSP13" s="22"/>
      <c r="TSQ13" s="22"/>
      <c r="TSR13" s="22"/>
      <c r="TSS13" s="22"/>
      <c r="TST13" s="22"/>
      <c r="TSU13" s="22"/>
      <c r="TSV13" s="22"/>
      <c r="TSW13" s="22"/>
      <c r="TSX13" s="22"/>
      <c r="TSY13" s="22"/>
      <c r="TSZ13" s="22"/>
      <c r="TTA13" s="22"/>
      <c r="TTB13" s="22"/>
      <c r="TTC13" s="22"/>
      <c r="TTD13" s="22"/>
      <c r="TTE13" s="22"/>
      <c r="TTF13" s="22"/>
      <c r="TTG13" s="22"/>
      <c r="TTH13" s="22"/>
      <c r="TTI13" s="22"/>
      <c r="TTJ13" s="22"/>
      <c r="TTK13" s="22"/>
      <c r="TTL13" s="22"/>
      <c r="TTM13" s="22"/>
      <c r="TTN13" s="22"/>
      <c r="TTO13" s="22"/>
      <c r="TTP13" s="22"/>
      <c r="TTQ13" s="22"/>
      <c r="TTR13" s="22"/>
      <c r="TTS13" s="22"/>
      <c r="TTT13" s="22"/>
      <c r="TTU13" s="22"/>
      <c r="TTV13" s="22"/>
      <c r="TTW13" s="22"/>
      <c r="TTX13" s="22"/>
      <c r="TTY13" s="22"/>
      <c r="TTZ13" s="22"/>
      <c r="TUA13" s="22"/>
      <c r="TUB13" s="22"/>
      <c r="TUC13" s="22"/>
      <c r="TUD13" s="22"/>
      <c r="TUE13" s="22"/>
      <c r="TUF13" s="22"/>
      <c r="TUG13" s="22"/>
      <c r="TUH13" s="22"/>
      <c r="TUI13" s="22"/>
      <c r="TUJ13" s="22"/>
      <c r="TUK13" s="22"/>
      <c r="TUL13" s="22"/>
      <c r="TUM13" s="22"/>
      <c r="TUN13" s="22"/>
      <c r="TUO13" s="22"/>
      <c r="TUP13" s="22"/>
      <c r="TUQ13" s="22"/>
      <c r="TUR13" s="22"/>
      <c r="TUS13" s="22"/>
      <c r="TUT13" s="22"/>
      <c r="TUU13" s="22"/>
      <c r="TUV13" s="22"/>
      <c r="TUW13" s="22"/>
      <c r="TUX13" s="22"/>
      <c r="TUY13" s="22"/>
      <c r="TUZ13" s="22"/>
      <c r="TVA13" s="22"/>
      <c r="TVB13" s="22"/>
      <c r="TVC13" s="22"/>
      <c r="TVD13" s="22"/>
      <c r="TVE13" s="22"/>
      <c r="TVF13" s="22"/>
      <c r="TVG13" s="22"/>
      <c r="TVH13" s="22"/>
      <c r="TVI13" s="22"/>
      <c r="TVJ13" s="22"/>
      <c r="TVK13" s="22"/>
      <c r="TVL13" s="22"/>
      <c r="TVM13" s="22"/>
      <c r="TVN13" s="22"/>
      <c r="TVO13" s="22"/>
      <c r="TVP13" s="22"/>
      <c r="TVQ13" s="22"/>
      <c r="TVR13" s="22"/>
      <c r="TVS13" s="22"/>
      <c r="TVT13" s="22"/>
      <c r="TVU13" s="22"/>
      <c r="TVV13" s="22"/>
      <c r="TVW13" s="22"/>
      <c r="TVX13" s="22"/>
      <c r="TVY13" s="22"/>
      <c r="TVZ13" s="22"/>
      <c r="TWA13" s="22"/>
      <c r="TWB13" s="22"/>
      <c r="TWC13" s="22"/>
      <c r="TWD13" s="22"/>
      <c r="TWE13" s="22"/>
      <c r="TWF13" s="22"/>
      <c r="TWG13" s="22"/>
      <c r="TWH13" s="22"/>
      <c r="TWI13" s="22"/>
      <c r="TWJ13" s="22"/>
      <c r="TWK13" s="22"/>
      <c r="TWL13" s="22"/>
      <c r="TWM13" s="22"/>
      <c r="TWN13" s="22"/>
      <c r="TWO13" s="22"/>
      <c r="TWP13" s="22"/>
      <c r="TWQ13" s="22"/>
      <c r="TWR13" s="22"/>
      <c r="TWS13" s="22"/>
      <c r="TWT13" s="22"/>
      <c r="TWU13" s="22"/>
      <c r="TWV13" s="22"/>
      <c r="TWW13" s="22"/>
      <c r="TWX13" s="22"/>
      <c r="TWY13" s="22"/>
      <c r="TWZ13" s="22"/>
      <c r="TXA13" s="22"/>
      <c r="TXB13" s="22"/>
      <c r="TXC13" s="22"/>
      <c r="TXD13" s="22"/>
      <c r="TXE13" s="22"/>
      <c r="TXF13" s="22"/>
      <c r="TXG13" s="22"/>
      <c r="TXH13" s="22"/>
      <c r="TXI13" s="22"/>
      <c r="TXJ13" s="22"/>
      <c r="TXK13" s="22"/>
      <c r="TXL13" s="22"/>
      <c r="TXM13" s="22"/>
      <c r="TXN13" s="22"/>
      <c r="TXO13" s="22"/>
      <c r="TXP13" s="22"/>
      <c r="TXQ13" s="22"/>
      <c r="TXR13" s="22"/>
      <c r="TXS13" s="22"/>
      <c r="TXT13" s="22"/>
      <c r="TXU13" s="22"/>
      <c r="TXV13" s="22"/>
      <c r="TXW13" s="22"/>
      <c r="TXX13" s="22"/>
      <c r="TXY13" s="22"/>
      <c r="TXZ13" s="22"/>
      <c r="TYA13" s="22"/>
      <c r="TYB13" s="22"/>
      <c r="TYC13" s="22"/>
      <c r="TYD13" s="22"/>
      <c r="TYE13" s="22"/>
      <c r="TYF13" s="22"/>
      <c r="TYG13" s="22"/>
      <c r="TYH13" s="22"/>
      <c r="TYI13" s="22"/>
      <c r="TYJ13" s="22"/>
      <c r="TYK13" s="22"/>
      <c r="TYL13" s="22"/>
      <c r="TYM13" s="22"/>
      <c r="TYN13" s="22"/>
      <c r="TYO13" s="22"/>
      <c r="TYP13" s="22"/>
      <c r="TYQ13" s="22"/>
      <c r="TYR13" s="22"/>
      <c r="TYS13" s="22"/>
      <c r="TYT13" s="22"/>
      <c r="TYU13" s="22"/>
      <c r="TYV13" s="22"/>
      <c r="TYW13" s="22"/>
      <c r="TYX13" s="22"/>
      <c r="TYY13" s="22"/>
      <c r="TYZ13" s="22"/>
      <c r="TZA13" s="22"/>
      <c r="TZB13" s="22"/>
      <c r="TZC13" s="22"/>
      <c r="TZD13" s="22"/>
      <c r="TZE13" s="22"/>
      <c r="TZF13" s="22"/>
      <c r="TZG13" s="22"/>
      <c r="TZH13" s="22"/>
      <c r="TZI13" s="22"/>
      <c r="TZJ13" s="22"/>
      <c r="TZK13" s="22"/>
      <c r="TZL13" s="22"/>
      <c r="TZM13" s="22"/>
      <c r="TZN13" s="22"/>
      <c r="TZO13" s="22"/>
      <c r="TZP13" s="22"/>
      <c r="TZQ13" s="22"/>
      <c r="TZR13" s="22"/>
      <c r="TZS13" s="22"/>
      <c r="TZT13" s="22"/>
      <c r="TZU13" s="22"/>
      <c r="TZV13" s="22"/>
      <c r="TZW13" s="22"/>
      <c r="TZX13" s="22"/>
      <c r="TZY13" s="22"/>
      <c r="TZZ13" s="22"/>
      <c r="UAA13" s="22"/>
      <c r="UAB13" s="22"/>
      <c r="UAC13" s="22"/>
      <c r="UAD13" s="22"/>
      <c r="UAE13" s="22"/>
      <c r="UAF13" s="22"/>
      <c r="UAG13" s="22"/>
      <c r="UAH13" s="22"/>
      <c r="UAI13" s="22"/>
      <c r="UAJ13" s="22"/>
      <c r="UAK13" s="22"/>
      <c r="UAL13" s="22"/>
      <c r="UAM13" s="22"/>
      <c r="UAN13" s="22"/>
      <c r="UAO13" s="22"/>
      <c r="UAP13" s="22"/>
      <c r="UAQ13" s="22"/>
      <c r="UAR13" s="22"/>
      <c r="UAS13" s="22"/>
      <c r="UAT13" s="22"/>
      <c r="UAU13" s="22"/>
      <c r="UAV13" s="22"/>
      <c r="UAW13" s="22"/>
      <c r="UAX13" s="22"/>
      <c r="UAY13" s="22"/>
      <c r="UAZ13" s="22"/>
      <c r="UBA13" s="22"/>
      <c r="UBB13" s="22"/>
      <c r="UBC13" s="22"/>
      <c r="UBD13" s="22"/>
      <c r="UBE13" s="22"/>
      <c r="UBF13" s="22"/>
      <c r="UBG13" s="22"/>
      <c r="UBH13" s="22"/>
      <c r="UBI13" s="22"/>
      <c r="UBJ13" s="22"/>
      <c r="UBK13" s="22"/>
      <c r="UBL13" s="22"/>
      <c r="UBM13" s="22"/>
      <c r="UBN13" s="22"/>
      <c r="UBO13" s="22"/>
      <c r="UBP13" s="22"/>
      <c r="UBQ13" s="22"/>
      <c r="UBR13" s="22"/>
      <c r="UBS13" s="22"/>
      <c r="UBT13" s="22"/>
      <c r="UBU13" s="22"/>
      <c r="UBV13" s="22"/>
      <c r="UBW13" s="22"/>
      <c r="UBX13" s="22"/>
      <c r="UBY13" s="22"/>
      <c r="UBZ13" s="22"/>
      <c r="UCA13" s="22"/>
      <c r="UCB13" s="22"/>
      <c r="UCC13" s="22"/>
      <c r="UCD13" s="22"/>
      <c r="UCE13" s="22"/>
      <c r="UCF13" s="22"/>
      <c r="UCG13" s="22"/>
      <c r="UCH13" s="22"/>
      <c r="UCI13" s="22"/>
      <c r="UCJ13" s="22"/>
      <c r="UCK13" s="22"/>
      <c r="UCL13" s="22"/>
      <c r="UCM13" s="22"/>
      <c r="UCN13" s="22"/>
      <c r="UCO13" s="22"/>
      <c r="UCP13" s="22"/>
      <c r="UCQ13" s="22"/>
      <c r="UCR13" s="22"/>
      <c r="UCS13" s="22"/>
      <c r="UCT13" s="22"/>
      <c r="UCU13" s="22"/>
      <c r="UCV13" s="22"/>
      <c r="UCW13" s="22"/>
      <c r="UCX13" s="22"/>
      <c r="UCY13" s="22"/>
      <c r="UCZ13" s="22"/>
      <c r="UDA13" s="22"/>
      <c r="UDB13" s="22"/>
      <c r="UDC13" s="22"/>
      <c r="UDD13" s="22"/>
      <c r="UDE13" s="22"/>
      <c r="UDF13" s="22"/>
      <c r="UDG13" s="22"/>
      <c r="UDH13" s="22"/>
      <c r="UDI13" s="22"/>
      <c r="UDJ13" s="22"/>
      <c r="UDK13" s="22"/>
      <c r="UDL13" s="22"/>
      <c r="UDM13" s="22"/>
      <c r="UDN13" s="22"/>
      <c r="UDO13" s="22"/>
      <c r="UDP13" s="22"/>
      <c r="UDQ13" s="22"/>
      <c r="UDR13" s="22"/>
      <c r="UDS13" s="22"/>
      <c r="UDT13" s="22"/>
      <c r="UDU13" s="22"/>
      <c r="UDV13" s="22"/>
      <c r="UDW13" s="22"/>
      <c r="UDX13" s="22"/>
      <c r="UDY13" s="22"/>
      <c r="UDZ13" s="22"/>
      <c r="UEA13" s="22"/>
      <c r="UEB13" s="22"/>
      <c r="UEC13" s="22"/>
      <c r="UED13" s="22"/>
      <c r="UEE13" s="22"/>
      <c r="UEF13" s="22"/>
      <c r="UEG13" s="22"/>
      <c r="UEH13" s="22"/>
      <c r="UEI13" s="22"/>
      <c r="UEJ13" s="22"/>
      <c r="UEK13" s="22"/>
      <c r="UEL13" s="22"/>
      <c r="UEM13" s="22"/>
      <c r="UEN13" s="22"/>
      <c r="UEO13" s="22"/>
      <c r="UEP13" s="22"/>
      <c r="UEQ13" s="22"/>
      <c r="UER13" s="22"/>
      <c r="UES13" s="22"/>
      <c r="UET13" s="22"/>
      <c r="UEU13" s="22"/>
      <c r="UEV13" s="22"/>
      <c r="UEW13" s="22"/>
      <c r="UEX13" s="22"/>
      <c r="UEY13" s="22"/>
      <c r="UEZ13" s="22"/>
      <c r="UFA13" s="22"/>
      <c r="UFB13" s="22"/>
      <c r="UFC13" s="22"/>
      <c r="UFD13" s="22"/>
      <c r="UFE13" s="22"/>
      <c r="UFF13" s="22"/>
      <c r="UFG13" s="22"/>
      <c r="UFH13" s="22"/>
      <c r="UFI13" s="22"/>
      <c r="UFJ13" s="22"/>
      <c r="UFK13" s="22"/>
      <c r="UFL13" s="22"/>
      <c r="UFM13" s="22"/>
      <c r="UFN13" s="22"/>
      <c r="UFO13" s="22"/>
      <c r="UFP13" s="22"/>
      <c r="UFQ13" s="22"/>
      <c r="UFR13" s="22"/>
      <c r="UFS13" s="22"/>
      <c r="UFT13" s="22"/>
      <c r="UFU13" s="22"/>
      <c r="UFV13" s="22"/>
      <c r="UFW13" s="22"/>
      <c r="UFX13" s="22"/>
      <c r="UFY13" s="22"/>
      <c r="UFZ13" s="22"/>
      <c r="UGA13" s="22"/>
      <c r="UGB13" s="22"/>
      <c r="UGC13" s="22"/>
      <c r="UGD13" s="22"/>
      <c r="UGE13" s="22"/>
      <c r="UGF13" s="22"/>
      <c r="UGG13" s="22"/>
      <c r="UGH13" s="22"/>
      <c r="UGI13" s="22"/>
      <c r="UGJ13" s="22"/>
      <c r="UGK13" s="22"/>
      <c r="UGL13" s="22"/>
      <c r="UGM13" s="22"/>
      <c r="UGN13" s="22"/>
      <c r="UGO13" s="22"/>
      <c r="UGP13" s="22"/>
      <c r="UGQ13" s="22"/>
      <c r="UGR13" s="22"/>
      <c r="UGS13" s="22"/>
      <c r="UGT13" s="22"/>
      <c r="UGU13" s="22"/>
      <c r="UGV13" s="22"/>
      <c r="UGW13" s="22"/>
      <c r="UGX13" s="22"/>
      <c r="UGY13" s="22"/>
      <c r="UGZ13" s="22"/>
      <c r="UHA13" s="22"/>
      <c r="UHB13" s="22"/>
      <c r="UHC13" s="22"/>
      <c r="UHD13" s="22"/>
      <c r="UHE13" s="22"/>
      <c r="UHF13" s="22"/>
      <c r="UHG13" s="22"/>
      <c r="UHH13" s="22"/>
      <c r="UHI13" s="22"/>
      <c r="UHJ13" s="22"/>
      <c r="UHK13" s="22"/>
      <c r="UHL13" s="22"/>
      <c r="UHM13" s="22"/>
      <c r="UHN13" s="22"/>
      <c r="UHO13" s="22"/>
      <c r="UHP13" s="22"/>
      <c r="UHQ13" s="22"/>
      <c r="UHR13" s="22"/>
      <c r="UHS13" s="22"/>
      <c r="UHT13" s="22"/>
      <c r="UHU13" s="22"/>
      <c r="UHV13" s="22"/>
      <c r="UHW13" s="22"/>
      <c r="UHX13" s="22"/>
      <c r="UHY13" s="22"/>
      <c r="UHZ13" s="22"/>
      <c r="UIA13" s="22"/>
      <c r="UIB13" s="22"/>
      <c r="UIC13" s="22"/>
      <c r="UID13" s="22"/>
      <c r="UIE13" s="22"/>
      <c r="UIF13" s="22"/>
      <c r="UIG13" s="22"/>
      <c r="UIH13" s="22"/>
      <c r="UII13" s="22"/>
      <c r="UIJ13" s="22"/>
      <c r="UIK13" s="22"/>
      <c r="UIL13" s="22"/>
      <c r="UIM13" s="22"/>
      <c r="UIN13" s="22"/>
      <c r="UIO13" s="22"/>
      <c r="UIP13" s="22"/>
      <c r="UIQ13" s="22"/>
      <c r="UIR13" s="22"/>
      <c r="UIS13" s="22"/>
      <c r="UIT13" s="22"/>
      <c r="UIU13" s="22"/>
      <c r="UIV13" s="22"/>
      <c r="UIW13" s="22"/>
      <c r="UIX13" s="22"/>
      <c r="UIY13" s="22"/>
      <c r="UIZ13" s="22"/>
      <c r="UJA13" s="22"/>
      <c r="UJB13" s="22"/>
      <c r="UJC13" s="22"/>
      <c r="UJD13" s="22"/>
      <c r="UJE13" s="22"/>
      <c r="UJF13" s="22"/>
      <c r="UJG13" s="22"/>
      <c r="UJH13" s="22"/>
      <c r="UJI13" s="22"/>
      <c r="UJJ13" s="22"/>
      <c r="UJK13" s="22"/>
      <c r="UJL13" s="22"/>
      <c r="UJM13" s="22"/>
      <c r="UJN13" s="22"/>
      <c r="UJO13" s="22"/>
      <c r="UJP13" s="22"/>
      <c r="UJQ13" s="22"/>
      <c r="UJR13" s="22"/>
      <c r="UJS13" s="22"/>
      <c r="UJT13" s="22"/>
      <c r="UJU13" s="22"/>
      <c r="UJV13" s="22"/>
      <c r="UJW13" s="22"/>
      <c r="UJX13" s="22"/>
      <c r="UJY13" s="22"/>
      <c r="UJZ13" s="22"/>
      <c r="UKA13" s="22"/>
      <c r="UKB13" s="22"/>
      <c r="UKC13" s="22"/>
      <c r="UKD13" s="22"/>
      <c r="UKE13" s="22"/>
      <c r="UKF13" s="22"/>
      <c r="UKG13" s="22"/>
      <c r="UKH13" s="22"/>
      <c r="UKI13" s="22"/>
      <c r="UKJ13" s="22"/>
      <c r="UKK13" s="22"/>
      <c r="UKL13" s="22"/>
      <c r="UKM13" s="22"/>
      <c r="UKN13" s="22"/>
      <c r="UKO13" s="22"/>
      <c r="UKP13" s="22"/>
      <c r="UKQ13" s="22"/>
      <c r="UKR13" s="22"/>
      <c r="UKS13" s="22"/>
      <c r="UKT13" s="22"/>
      <c r="UKU13" s="22"/>
      <c r="UKV13" s="22"/>
      <c r="UKW13" s="22"/>
      <c r="UKX13" s="22"/>
      <c r="UKY13" s="22"/>
      <c r="UKZ13" s="22"/>
      <c r="ULA13" s="22"/>
      <c r="ULB13" s="22"/>
      <c r="ULC13" s="22"/>
      <c r="ULD13" s="22"/>
      <c r="ULE13" s="22"/>
      <c r="ULF13" s="22"/>
      <c r="ULG13" s="22"/>
      <c r="ULH13" s="22"/>
      <c r="ULI13" s="22"/>
      <c r="ULJ13" s="22"/>
      <c r="ULK13" s="22"/>
      <c r="ULL13" s="22"/>
      <c r="ULM13" s="22"/>
      <c r="ULN13" s="22"/>
      <c r="ULO13" s="22"/>
      <c r="ULP13" s="22"/>
      <c r="ULQ13" s="22"/>
      <c r="ULR13" s="22"/>
      <c r="ULS13" s="22"/>
      <c r="ULT13" s="22"/>
      <c r="ULU13" s="22"/>
      <c r="ULV13" s="22"/>
      <c r="ULW13" s="22"/>
      <c r="ULX13" s="22"/>
      <c r="ULY13" s="22"/>
      <c r="ULZ13" s="22"/>
      <c r="UMA13" s="22"/>
      <c r="UMB13" s="22"/>
      <c r="UMC13" s="22"/>
      <c r="UMD13" s="22"/>
      <c r="UME13" s="22"/>
      <c r="UMF13" s="22"/>
      <c r="UMG13" s="22"/>
      <c r="UMH13" s="22"/>
      <c r="UMI13" s="22"/>
      <c r="UMJ13" s="22"/>
      <c r="UMK13" s="22"/>
      <c r="UML13" s="22"/>
      <c r="UMM13" s="22"/>
      <c r="UMN13" s="22"/>
      <c r="UMO13" s="22"/>
      <c r="UMP13" s="22"/>
      <c r="UMQ13" s="22"/>
      <c r="UMR13" s="22"/>
      <c r="UMS13" s="22"/>
      <c r="UMT13" s="22"/>
      <c r="UMU13" s="22"/>
      <c r="UMV13" s="22"/>
      <c r="UMW13" s="22"/>
      <c r="UMX13" s="22"/>
      <c r="UMY13" s="22"/>
      <c r="UMZ13" s="22"/>
      <c r="UNA13" s="22"/>
      <c r="UNB13" s="22"/>
      <c r="UNC13" s="22"/>
      <c r="UND13" s="22"/>
      <c r="UNE13" s="22"/>
      <c r="UNF13" s="22"/>
      <c r="UNG13" s="22"/>
      <c r="UNH13" s="22"/>
      <c r="UNI13" s="22"/>
      <c r="UNJ13" s="22"/>
      <c r="UNK13" s="22"/>
      <c r="UNL13" s="22"/>
      <c r="UNM13" s="22"/>
      <c r="UNN13" s="22"/>
      <c r="UNO13" s="22"/>
      <c r="UNP13" s="22"/>
      <c r="UNQ13" s="22"/>
      <c r="UNR13" s="22"/>
      <c r="UNS13" s="22"/>
      <c r="UNT13" s="22"/>
      <c r="UNU13" s="22"/>
      <c r="UNV13" s="22"/>
      <c r="UNW13" s="22"/>
      <c r="UNX13" s="22"/>
      <c r="UNY13" s="22"/>
      <c r="UNZ13" s="22"/>
      <c r="UOA13" s="22"/>
      <c r="UOB13" s="22"/>
      <c r="UOC13" s="22"/>
      <c r="UOD13" s="22"/>
      <c r="UOE13" s="22"/>
      <c r="UOF13" s="22"/>
      <c r="UOG13" s="22"/>
      <c r="UOH13" s="22"/>
      <c r="UOI13" s="22"/>
      <c r="UOJ13" s="22"/>
      <c r="UOK13" s="22"/>
      <c r="UOL13" s="22"/>
      <c r="UOM13" s="22"/>
      <c r="UON13" s="22"/>
      <c r="UOO13" s="22"/>
      <c r="UOP13" s="22"/>
      <c r="UOQ13" s="22"/>
      <c r="UOR13" s="22"/>
      <c r="UOS13" s="22"/>
      <c r="UOT13" s="22"/>
      <c r="UOU13" s="22"/>
      <c r="UOV13" s="22"/>
      <c r="UOW13" s="22"/>
      <c r="UOX13" s="22"/>
      <c r="UOY13" s="22"/>
      <c r="UOZ13" s="22"/>
      <c r="UPA13" s="22"/>
      <c r="UPB13" s="22"/>
      <c r="UPC13" s="22"/>
      <c r="UPD13" s="22"/>
      <c r="UPE13" s="22"/>
      <c r="UPF13" s="22"/>
      <c r="UPG13" s="22"/>
      <c r="UPH13" s="22"/>
      <c r="UPI13" s="22"/>
      <c r="UPJ13" s="22"/>
      <c r="UPK13" s="22"/>
      <c r="UPL13" s="22"/>
      <c r="UPM13" s="22"/>
      <c r="UPN13" s="22"/>
      <c r="UPO13" s="22"/>
      <c r="UPP13" s="22"/>
      <c r="UPQ13" s="22"/>
      <c r="UPR13" s="22"/>
      <c r="UPS13" s="22"/>
      <c r="UPT13" s="22"/>
      <c r="UPU13" s="22"/>
      <c r="UPV13" s="22"/>
      <c r="UPW13" s="22"/>
      <c r="UPX13" s="22"/>
      <c r="UPY13" s="22"/>
      <c r="UPZ13" s="22"/>
      <c r="UQA13" s="22"/>
      <c r="UQB13" s="22"/>
      <c r="UQC13" s="22"/>
      <c r="UQD13" s="22"/>
      <c r="UQE13" s="22"/>
      <c r="UQF13" s="22"/>
      <c r="UQG13" s="22"/>
      <c r="UQH13" s="22"/>
      <c r="UQI13" s="22"/>
      <c r="UQJ13" s="22"/>
      <c r="UQK13" s="22"/>
      <c r="UQL13" s="22"/>
      <c r="UQM13" s="22"/>
      <c r="UQN13" s="22"/>
      <c r="UQO13" s="22"/>
      <c r="UQP13" s="22"/>
      <c r="UQQ13" s="22"/>
      <c r="UQR13" s="22"/>
      <c r="UQS13" s="22"/>
      <c r="UQT13" s="22"/>
      <c r="UQU13" s="22"/>
      <c r="UQV13" s="22"/>
      <c r="UQW13" s="22"/>
      <c r="UQX13" s="22"/>
      <c r="UQY13" s="22"/>
      <c r="UQZ13" s="22"/>
      <c r="URA13" s="22"/>
      <c r="URB13" s="22"/>
      <c r="URC13" s="22"/>
      <c r="URD13" s="22"/>
      <c r="URE13" s="22"/>
      <c r="URF13" s="22"/>
      <c r="URG13" s="22"/>
      <c r="URH13" s="22"/>
      <c r="URI13" s="22"/>
      <c r="URJ13" s="22"/>
      <c r="URK13" s="22"/>
      <c r="URL13" s="22"/>
      <c r="URM13" s="22"/>
      <c r="URN13" s="22"/>
      <c r="URO13" s="22"/>
      <c r="URP13" s="22"/>
      <c r="URQ13" s="22"/>
      <c r="URR13" s="22"/>
      <c r="URS13" s="22"/>
      <c r="URT13" s="22"/>
      <c r="URU13" s="22"/>
      <c r="URV13" s="22"/>
      <c r="URW13" s="22"/>
      <c r="URX13" s="22"/>
      <c r="URY13" s="22"/>
      <c r="URZ13" s="22"/>
      <c r="USA13" s="22"/>
      <c r="USB13" s="22"/>
      <c r="USC13" s="22"/>
      <c r="USD13" s="22"/>
      <c r="USE13" s="22"/>
      <c r="USF13" s="22"/>
      <c r="USG13" s="22"/>
      <c r="USH13" s="22"/>
      <c r="USI13" s="22"/>
      <c r="USJ13" s="22"/>
      <c r="USK13" s="22"/>
      <c r="USL13" s="22"/>
      <c r="USM13" s="22"/>
      <c r="USN13" s="22"/>
      <c r="USO13" s="22"/>
      <c r="USP13" s="22"/>
      <c r="USQ13" s="22"/>
      <c r="USR13" s="22"/>
      <c r="USS13" s="22"/>
      <c r="UST13" s="22"/>
      <c r="USU13" s="22"/>
      <c r="USV13" s="22"/>
      <c r="USW13" s="22"/>
      <c r="USX13" s="22"/>
      <c r="USY13" s="22"/>
      <c r="USZ13" s="22"/>
      <c r="UTA13" s="22"/>
      <c r="UTB13" s="22"/>
      <c r="UTC13" s="22"/>
      <c r="UTD13" s="22"/>
      <c r="UTE13" s="22"/>
      <c r="UTF13" s="22"/>
      <c r="UTG13" s="22"/>
      <c r="UTH13" s="22"/>
      <c r="UTI13" s="22"/>
      <c r="UTJ13" s="22"/>
      <c r="UTK13" s="22"/>
      <c r="UTL13" s="22"/>
      <c r="UTM13" s="22"/>
      <c r="UTN13" s="22"/>
      <c r="UTO13" s="22"/>
      <c r="UTP13" s="22"/>
      <c r="UTQ13" s="22"/>
      <c r="UTR13" s="22"/>
      <c r="UTS13" s="22"/>
      <c r="UTT13" s="22"/>
      <c r="UTU13" s="22"/>
      <c r="UTV13" s="22"/>
      <c r="UTW13" s="22"/>
      <c r="UTX13" s="22"/>
      <c r="UTY13" s="22"/>
      <c r="UTZ13" s="22"/>
      <c r="UUA13" s="22"/>
      <c r="UUB13" s="22"/>
      <c r="UUC13" s="22"/>
      <c r="UUD13" s="22"/>
      <c r="UUE13" s="22"/>
      <c r="UUF13" s="22"/>
      <c r="UUG13" s="22"/>
      <c r="UUH13" s="22"/>
      <c r="UUI13" s="22"/>
      <c r="UUJ13" s="22"/>
      <c r="UUK13" s="22"/>
      <c r="UUL13" s="22"/>
      <c r="UUM13" s="22"/>
      <c r="UUN13" s="22"/>
      <c r="UUO13" s="22"/>
      <c r="UUP13" s="22"/>
      <c r="UUQ13" s="22"/>
      <c r="UUR13" s="22"/>
      <c r="UUS13" s="22"/>
      <c r="UUT13" s="22"/>
      <c r="UUU13" s="22"/>
      <c r="UUV13" s="22"/>
      <c r="UUW13" s="22"/>
      <c r="UUX13" s="22"/>
      <c r="UUY13" s="22"/>
      <c r="UUZ13" s="22"/>
      <c r="UVA13" s="22"/>
      <c r="UVB13" s="22"/>
      <c r="UVC13" s="22"/>
      <c r="UVD13" s="22"/>
      <c r="UVE13" s="22"/>
      <c r="UVF13" s="22"/>
      <c r="UVG13" s="22"/>
      <c r="UVH13" s="22"/>
      <c r="UVI13" s="22"/>
      <c r="UVJ13" s="22"/>
      <c r="UVK13" s="22"/>
      <c r="UVL13" s="22"/>
      <c r="UVM13" s="22"/>
      <c r="UVN13" s="22"/>
      <c r="UVO13" s="22"/>
      <c r="UVP13" s="22"/>
      <c r="UVQ13" s="22"/>
      <c r="UVR13" s="22"/>
      <c r="UVS13" s="22"/>
      <c r="UVT13" s="22"/>
      <c r="UVU13" s="22"/>
      <c r="UVV13" s="22"/>
      <c r="UVW13" s="22"/>
      <c r="UVX13" s="22"/>
      <c r="UVY13" s="22"/>
      <c r="UVZ13" s="22"/>
      <c r="UWA13" s="22"/>
      <c r="UWB13" s="22"/>
      <c r="UWC13" s="22"/>
      <c r="UWD13" s="22"/>
      <c r="UWE13" s="22"/>
      <c r="UWF13" s="22"/>
      <c r="UWG13" s="22"/>
      <c r="UWH13" s="22"/>
      <c r="UWI13" s="22"/>
      <c r="UWJ13" s="22"/>
      <c r="UWK13" s="22"/>
      <c r="UWL13" s="22"/>
      <c r="UWM13" s="22"/>
      <c r="UWN13" s="22"/>
      <c r="UWO13" s="22"/>
      <c r="UWP13" s="22"/>
      <c r="UWQ13" s="22"/>
      <c r="UWR13" s="22"/>
      <c r="UWS13" s="22"/>
      <c r="UWT13" s="22"/>
      <c r="UWU13" s="22"/>
      <c r="UWV13" s="22"/>
      <c r="UWW13" s="22"/>
      <c r="UWX13" s="22"/>
      <c r="UWY13" s="22"/>
      <c r="UWZ13" s="22"/>
      <c r="UXA13" s="22"/>
      <c r="UXB13" s="22"/>
      <c r="UXC13" s="22"/>
      <c r="UXD13" s="22"/>
      <c r="UXE13" s="22"/>
      <c r="UXF13" s="22"/>
      <c r="UXG13" s="22"/>
      <c r="UXH13" s="22"/>
      <c r="UXI13" s="22"/>
      <c r="UXJ13" s="22"/>
      <c r="UXK13" s="22"/>
      <c r="UXL13" s="22"/>
      <c r="UXM13" s="22"/>
      <c r="UXN13" s="22"/>
      <c r="UXO13" s="22"/>
      <c r="UXP13" s="22"/>
      <c r="UXQ13" s="22"/>
      <c r="UXR13" s="22"/>
      <c r="UXS13" s="22"/>
      <c r="UXT13" s="22"/>
      <c r="UXU13" s="22"/>
      <c r="UXV13" s="22"/>
      <c r="UXW13" s="22"/>
      <c r="UXX13" s="22"/>
      <c r="UXY13" s="22"/>
      <c r="UXZ13" s="22"/>
      <c r="UYA13" s="22"/>
      <c r="UYB13" s="22"/>
      <c r="UYC13" s="22"/>
      <c r="UYD13" s="22"/>
      <c r="UYE13" s="22"/>
      <c r="UYF13" s="22"/>
      <c r="UYG13" s="22"/>
      <c r="UYH13" s="22"/>
      <c r="UYI13" s="22"/>
      <c r="UYJ13" s="22"/>
      <c r="UYK13" s="22"/>
      <c r="UYL13" s="22"/>
      <c r="UYM13" s="22"/>
      <c r="UYN13" s="22"/>
      <c r="UYO13" s="22"/>
      <c r="UYP13" s="22"/>
      <c r="UYQ13" s="22"/>
      <c r="UYR13" s="22"/>
      <c r="UYS13" s="22"/>
      <c r="UYT13" s="22"/>
      <c r="UYU13" s="22"/>
      <c r="UYV13" s="22"/>
      <c r="UYW13" s="22"/>
      <c r="UYX13" s="22"/>
      <c r="UYY13" s="22"/>
      <c r="UYZ13" s="22"/>
      <c r="UZA13" s="22"/>
      <c r="UZB13" s="22"/>
      <c r="UZC13" s="22"/>
      <c r="UZD13" s="22"/>
      <c r="UZE13" s="22"/>
      <c r="UZF13" s="22"/>
      <c r="UZG13" s="22"/>
      <c r="UZH13" s="22"/>
      <c r="UZI13" s="22"/>
      <c r="UZJ13" s="22"/>
      <c r="UZK13" s="22"/>
      <c r="UZL13" s="22"/>
      <c r="UZM13" s="22"/>
      <c r="UZN13" s="22"/>
      <c r="UZO13" s="22"/>
      <c r="UZP13" s="22"/>
      <c r="UZQ13" s="22"/>
      <c r="UZR13" s="22"/>
      <c r="UZS13" s="22"/>
      <c r="UZT13" s="22"/>
      <c r="UZU13" s="22"/>
      <c r="UZV13" s="22"/>
      <c r="UZW13" s="22"/>
      <c r="UZX13" s="22"/>
      <c r="UZY13" s="22"/>
      <c r="UZZ13" s="22"/>
      <c r="VAA13" s="22"/>
      <c r="VAB13" s="22"/>
      <c r="VAC13" s="22"/>
      <c r="VAD13" s="22"/>
      <c r="VAE13" s="22"/>
      <c r="VAF13" s="22"/>
      <c r="VAG13" s="22"/>
      <c r="VAH13" s="22"/>
      <c r="VAI13" s="22"/>
      <c r="VAJ13" s="22"/>
      <c r="VAK13" s="22"/>
      <c r="VAL13" s="22"/>
      <c r="VAM13" s="22"/>
      <c r="VAN13" s="22"/>
      <c r="VAO13" s="22"/>
      <c r="VAP13" s="22"/>
      <c r="VAQ13" s="22"/>
      <c r="VAR13" s="22"/>
      <c r="VAS13" s="22"/>
      <c r="VAT13" s="22"/>
      <c r="VAU13" s="22"/>
      <c r="VAV13" s="22"/>
      <c r="VAW13" s="22"/>
      <c r="VAX13" s="22"/>
      <c r="VAY13" s="22"/>
      <c r="VAZ13" s="22"/>
      <c r="VBA13" s="22"/>
      <c r="VBB13" s="22"/>
      <c r="VBC13" s="22"/>
      <c r="VBD13" s="22"/>
      <c r="VBE13" s="22"/>
      <c r="VBF13" s="22"/>
      <c r="VBG13" s="22"/>
      <c r="VBH13" s="22"/>
      <c r="VBI13" s="22"/>
      <c r="VBJ13" s="22"/>
      <c r="VBK13" s="22"/>
      <c r="VBL13" s="22"/>
      <c r="VBM13" s="22"/>
      <c r="VBN13" s="22"/>
      <c r="VBO13" s="22"/>
      <c r="VBP13" s="22"/>
      <c r="VBQ13" s="22"/>
      <c r="VBR13" s="22"/>
      <c r="VBS13" s="22"/>
      <c r="VBT13" s="22"/>
      <c r="VBU13" s="22"/>
      <c r="VBV13" s="22"/>
      <c r="VBW13" s="22"/>
      <c r="VBX13" s="22"/>
      <c r="VBY13" s="22"/>
      <c r="VBZ13" s="22"/>
      <c r="VCA13" s="22"/>
      <c r="VCB13" s="22"/>
      <c r="VCC13" s="22"/>
      <c r="VCD13" s="22"/>
      <c r="VCE13" s="22"/>
      <c r="VCF13" s="22"/>
      <c r="VCG13" s="22"/>
      <c r="VCH13" s="22"/>
      <c r="VCI13" s="22"/>
      <c r="VCJ13" s="22"/>
      <c r="VCK13" s="22"/>
      <c r="VCL13" s="22"/>
      <c r="VCM13" s="22"/>
      <c r="VCN13" s="22"/>
      <c r="VCO13" s="22"/>
      <c r="VCP13" s="22"/>
      <c r="VCQ13" s="22"/>
      <c r="VCR13" s="22"/>
      <c r="VCS13" s="22"/>
      <c r="VCT13" s="22"/>
      <c r="VCU13" s="22"/>
      <c r="VCV13" s="22"/>
      <c r="VCW13" s="22"/>
      <c r="VCX13" s="22"/>
      <c r="VCY13" s="22"/>
      <c r="VCZ13" s="22"/>
      <c r="VDA13" s="22"/>
      <c r="VDB13" s="22"/>
      <c r="VDC13" s="22"/>
      <c r="VDD13" s="22"/>
      <c r="VDE13" s="22"/>
      <c r="VDF13" s="22"/>
      <c r="VDG13" s="22"/>
      <c r="VDH13" s="22"/>
      <c r="VDI13" s="22"/>
      <c r="VDJ13" s="22"/>
      <c r="VDK13" s="22"/>
      <c r="VDL13" s="22"/>
      <c r="VDM13" s="22"/>
      <c r="VDN13" s="22"/>
      <c r="VDO13" s="22"/>
      <c r="VDP13" s="22"/>
      <c r="VDQ13" s="22"/>
      <c r="VDR13" s="22"/>
      <c r="VDS13" s="22"/>
      <c r="VDT13" s="22"/>
      <c r="VDU13" s="22"/>
      <c r="VDV13" s="22"/>
      <c r="VDW13" s="22"/>
      <c r="VDX13" s="22"/>
      <c r="VDY13" s="22"/>
      <c r="VDZ13" s="22"/>
      <c r="VEA13" s="22"/>
      <c r="VEB13" s="22"/>
      <c r="VEC13" s="22"/>
      <c r="VED13" s="22"/>
      <c r="VEE13" s="22"/>
      <c r="VEF13" s="22"/>
      <c r="VEG13" s="22"/>
      <c r="VEH13" s="22"/>
      <c r="VEI13" s="22"/>
      <c r="VEJ13" s="22"/>
      <c r="VEK13" s="22"/>
      <c r="VEL13" s="22"/>
      <c r="VEM13" s="22"/>
      <c r="VEN13" s="22"/>
      <c r="VEO13" s="22"/>
      <c r="VEP13" s="22"/>
      <c r="VEQ13" s="22"/>
      <c r="VER13" s="22"/>
      <c r="VES13" s="22"/>
      <c r="VET13" s="22"/>
      <c r="VEU13" s="22"/>
      <c r="VEV13" s="22"/>
      <c r="VEW13" s="22"/>
      <c r="VEX13" s="22"/>
      <c r="VEY13" s="22"/>
      <c r="VEZ13" s="22"/>
      <c r="VFA13" s="22"/>
      <c r="VFB13" s="22"/>
      <c r="VFC13" s="22"/>
      <c r="VFD13" s="22"/>
      <c r="VFE13" s="22"/>
      <c r="VFF13" s="22"/>
      <c r="VFG13" s="22"/>
      <c r="VFH13" s="22"/>
      <c r="VFI13" s="22"/>
      <c r="VFJ13" s="22"/>
      <c r="VFK13" s="22"/>
      <c r="VFL13" s="22"/>
      <c r="VFM13" s="22"/>
      <c r="VFN13" s="22"/>
      <c r="VFO13" s="22"/>
      <c r="VFP13" s="22"/>
      <c r="VFQ13" s="22"/>
      <c r="VFR13" s="22"/>
      <c r="VFS13" s="22"/>
      <c r="VFT13" s="22"/>
      <c r="VFU13" s="22"/>
      <c r="VFV13" s="22"/>
      <c r="VFW13" s="22"/>
      <c r="VFX13" s="22"/>
      <c r="VFY13" s="22"/>
      <c r="VFZ13" s="22"/>
      <c r="VGA13" s="22"/>
      <c r="VGB13" s="22"/>
      <c r="VGC13" s="22"/>
      <c r="VGD13" s="22"/>
      <c r="VGE13" s="22"/>
      <c r="VGF13" s="22"/>
      <c r="VGG13" s="22"/>
      <c r="VGH13" s="22"/>
      <c r="VGI13" s="22"/>
      <c r="VGJ13" s="22"/>
      <c r="VGK13" s="22"/>
      <c r="VGL13" s="22"/>
      <c r="VGM13" s="22"/>
      <c r="VGN13" s="22"/>
      <c r="VGO13" s="22"/>
      <c r="VGP13" s="22"/>
      <c r="VGQ13" s="22"/>
      <c r="VGR13" s="22"/>
      <c r="VGS13" s="22"/>
      <c r="VGT13" s="22"/>
      <c r="VGU13" s="22"/>
      <c r="VGV13" s="22"/>
      <c r="VGW13" s="22"/>
      <c r="VGX13" s="22"/>
      <c r="VGY13" s="22"/>
      <c r="VGZ13" s="22"/>
      <c r="VHA13" s="22"/>
      <c r="VHB13" s="22"/>
      <c r="VHC13" s="22"/>
      <c r="VHD13" s="22"/>
      <c r="VHE13" s="22"/>
      <c r="VHF13" s="22"/>
      <c r="VHG13" s="22"/>
      <c r="VHH13" s="22"/>
      <c r="VHI13" s="22"/>
      <c r="VHJ13" s="22"/>
      <c r="VHK13" s="22"/>
      <c r="VHL13" s="22"/>
      <c r="VHM13" s="22"/>
      <c r="VHN13" s="22"/>
      <c r="VHO13" s="22"/>
      <c r="VHP13" s="22"/>
      <c r="VHQ13" s="22"/>
      <c r="VHR13" s="22"/>
      <c r="VHS13" s="22"/>
      <c r="VHT13" s="22"/>
      <c r="VHU13" s="22"/>
      <c r="VHV13" s="22"/>
      <c r="VHW13" s="22"/>
      <c r="VHX13" s="22"/>
      <c r="VHY13" s="22"/>
      <c r="VHZ13" s="22"/>
      <c r="VIA13" s="22"/>
      <c r="VIB13" s="22"/>
      <c r="VIC13" s="22"/>
      <c r="VID13" s="22"/>
      <c r="VIE13" s="22"/>
      <c r="VIF13" s="22"/>
      <c r="VIG13" s="22"/>
      <c r="VIH13" s="22"/>
      <c r="VII13" s="22"/>
      <c r="VIJ13" s="22"/>
      <c r="VIK13" s="22"/>
      <c r="VIL13" s="22"/>
      <c r="VIM13" s="22"/>
      <c r="VIN13" s="22"/>
      <c r="VIO13" s="22"/>
      <c r="VIP13" s="22"/>
      <c r="VIQ13" s="22"/>
      <c r="VIR13" s="22"/>
      <c r="VIS13" s="22"/>
      <c r="VIT13" s="22"/>
      <c r="VIU13" s="22"/>
      <c r="VIV13" s="22"/>
      <c r="VIW13" s="22"/>
      <c r="VIX13" s="22"/>
      <c r="VIY13" s="22"/>
      <c r="VIZ13" s="22"/>
      <c r="VJA13" s="22"/>
      <c r="VJB13" s="22"/>
      <c r="VJC13" s="22"/>
      <c r="VJD13" s="22"/>
      <c r="VJE13" s="22"/>
      <c r="VJF13" s="22"/>
      <c r="VJG13" s="22"/>
      <c r="VJH13" s="22"/>
      <c r="VJI13" s="22"/>
      <c r="VJJ13" s="22"/>
      <c r="VJK13" s="22"/>
      <c r="VJL13" s="22"/>
      <c r="VJM13" s="22"/>
      <c r="VJN13" s="22"/>
      <c r="VJO13" s="22"/>
      <c r="VJP13" s="22"/>
      <c r="VJQ13" s="22"/>
      <c r="VJR13" s="22"/>
      <c r="VJS13" s="22"/>
      <c r="VJT13" s="22"/>
      <c r="VJU13" s="22"/>
      <c r="VJV13" s="22"/>
      <c r="VJW13" s="22"/>
      <c r="VJX13" s="22"/>
      <c r="VJY13" s="22"/>
      <c r="VJZ13" s="22"/>
      <c r="VKA13" s="22"/>
      <c r="VKB13" s="22"/>
      <c r="VKC13" s="22"/>
      <c r="VKD13" s="22"/>
      <c r="VKE13" s="22"/>
      <c r="VKF13" s="22"/>
      <c r="VKG13" s="22"/>
      <c r="VKH13" s="22"/>
      <c r="VKI13" s="22"/>
      <c r="VKJ13" s="22"/>
      <c r="VKK13" s="22"/>
      <c r="VKL13" s="22"/>
      <c r="VKM13" s="22"/>
      <c r="VKN13" s="22"/>
      <c r="VKO13" s="22"/>
      <c r="VKP13" s="22"/>
      <c r="VKQ13" s="22"/>
      <c r="VKR13" s="22"/>
      <c r="VKS13" s="22"/>
      <c r="VKT13" s="22"/>
      <c r="VKU13" s="22"/>
      <c r="VKV13" s="22"/>
      <c r="VKW13" s="22"/>
      <c r="VKX13" s="22"/>
      <c r="VKY13" s="22"/>
      <c r="VKZ13" s="22"/>
      <c r="VLA13" s="22"/>
      <c r="VLB13" s="22"/>
      <c r="VLC13" s="22"/>
      <c r="VLD13" s="22"/>
      <c r="VLE13" s="22"/>
      <c r="VLF13" s="22"/>
      <c r="VLG13" s="22"/>
      <c r="VLH13" s="22"/>
      <c r="VLI13" s="22"/>
      <c r="VLJ13" s="22"/>
      <c r="VLK13" s="22"/>
      <c r="VLL13" s="22"/>
      <c r="VLM13" s="22"/>
      <c r="VLN13" s="22"/>
      <c r="VLO13" s="22"/>
      <c r="VLP13" s="22"/>
      <c r="VLQ13" s="22"/>
      <c r="VLR13" s="22"/>
      <c r="VLS13" s="22"/>
      <c r="VLT13" s="22"/>
      <c r="VLU13" s="22"/>
      <c r="VLV13" s="22"/>
      <c r="VLW13" s="22"/>
      <c r="VLX13" s="22"/>
      <c r="VLY13" s="22"/>
      <c r="VLZ13" s="22"/>
      <c r="VMA13" s="22"/>
      <c r="VMB13" s="22"/>
      <c r="VMC13" s="22"/>
      <c r="VMD13" s="22"/>
      <c r="VME13" s="22"/>
      <c r="VMF13" s="22"/>
      <c r="VMG13" s="22"/>
      <c r="VMH13" s="22"/>
      <c r="VMI13" s="22"/>
      <c r="VMJ13" s="22"/>
      <c r="VMK13" s="22"/>
      <c r="VML13" s="22"/>
      <c r="VMM13" s="22"/>
      <c r="VMN13" s="22"/>
      <c r="VMO13" s="22"/>
      <c r="VMP13" s="22"/>
      <c r="VMQ13" s="22"/>
      <c r="VMR13" s="22"/>
      <c r="VMS13" s="22"/>
      <c r="VMT13" s="22"/>
      <c r="VMU13" s="22"/>
      <c r="VMV13" s="22"/>
      <c r="VMW13" s="22"/>
      <c r="VMX13" s="22"/>
      <c r="VMY13" s="22"/>
      <c r="VMZ13" s="22"/>
      <c r="VNA13" s="22"/>
      <c r="VNB13" s="22"/>
      <c r="VNC13" s="22"/>
      <c r="VND13" s="22"/>
      <c r="VNE13" s="22"/>
      <c r="VNF13" s="22"/>
      <c r="VNG13" s="22"/>
      <c r="VNH13" s="22"/>
      <c r="VNI13" s="22"/>
      <c r="VNJ13" s="22"/>
      <c r="VNK13" s="22"/>
      <c r="VNL13" s="22"/>
      <c r="VNM13" s="22"/>
      <c r="VNN13" s="22"/>
      <c r="VNO13" s="22"/>
      <c r="VNP13" s="22"/>
      <c r="VNQ13" s="22"/>
      <c r="VNR13" s="22"/>
      <c r="VNS13" s="22"/>
      <c r="VNT13" s="22"/>
      <c r="VNU13" s="22"/>
      <c r="VNV13" s="22"/>
      <c r="VNW13" s="22"/>
      <c r="VNX13" s="22"/>
      <c r="VNY13" s="22"/>
      <c r="VNZ13" s="22"/>
      <c r="VOA13" s="22"/>
      <c r="VOB13" s="22"/>
      <c r="VOC13" s="22"/>
      <c r="VOD13" s="22"/>
      <c r="VOE13" s="22"/>
      <c r="VOF13" s="22"/>
      <c r="VOG13" s="22"/>
      <c r="VOH13" s="22"/>
      <c r="VOI13" s="22"/>
      <c r="VOJ13" s="22"/>
      <c r="VOK13" s="22"/>
      <c r="VOL13" s="22"/>
      <c r="VOM13" s="22"/>
      <c r="VON13" s="22"/>
      <c r="VOO13" s="22"/>
      <c r="VOP13" s="22"/>
      <c r="VOQ13" s="22"/>
      <c r="VOR13" s="22"/>
      <c r="VOS13" s="22"/>
      <c r="VOT13" s="22"/>
      <c r="VOU13" s="22"/>
      <c r="VOV13" s="22"/>
      <c r="VOW13" s="22"/>
      <c r="VOX13" s="22"/>
      <c r="VOY13" s="22"/>
      <c r="VOZ13" s="22"/>
      <c r="VPA13" s="22"/>
      <c r="VPB13" s="22"/>
      <c r="VPC13" s="22"/>
      <c r="VPD13" s="22"/>
      <c r="VPE13" s="22"/>
      <c r="VPF13" s="22"/>
      <c r="VPG13" s="22"/>
      <c r="VPH13" s="22"/>
      <c r="VPI13" s="22"/>
      <c r="VPJ13" s="22"/>
      <c r="VPK13" s="22"/>
      <c r="VPL13" s="22"/>
      <c r="VPM13" s="22"/>
      <c r="VPN13" s="22"/>
      <c r="VPO13" s="22"/>
      <c r="VPP13" s="22"/>
      <c r="VPQ13" s="22"/>
      <c r="VPR13" s="22"/>
      <c r="VPS13" s="22"/>
      <c r="VPT13" s="22"/>
      <c r="VPU13" s="22"/>
      <c r="VPV13" s="22"/>
      <c r="VPW13" s="22"/>
      <c r="VPX13" s="22"/>
      <c r="VPY13" s="22"/>
      <c r="VPZ13" s="22"/>
      <c r="VQA13" s="22"/>
      <c r="VQB13" s="22"/>
      <c r="VQC13" s="22"/>
      <c r="VQD13" s="22"/>
      <c r="VQE13" s="22"/>
      <c r="VQF13" s="22"/>
      <c r="VQG13" s="22"/>
      <c r="VQH13" s="22"/>
      <c r="VQI13" s="22"/>
      <c r="VQJ13" s="22"/>
      <c r="VQK13" s="22"/>
      <c r="VQL13" s="22"/>
      <c r="VQM13" s="22"/>
      <c r="VQN13" s="22"/>
      <c r="VQO13" s="22"/>
      <c r="VQP13" s="22"/>
      <c r="VQQ13" s="22"/>
      <c r="VQR13" s="22"/>
      <c r="VQS13" s="22"/>
      <c r="VQT13" s="22"/>
      <c r="VQU13" s="22"/>
      <c r="VQV13" s="22"/>
      <c r="VQW13" s="22"/>
      <c r="VQX13" s="22"/>
      <c r="VQY13" s="22"/>
      <c r="VQZ13" s="22"/>
      <c r="VRA13" s="22"/>
      <c r="VRB13" s="22"/>
      <c r="VRC13" s="22"/>
      <c r="VRD13" s="22"/>
      <c r="VRE13" s="22"/>
      <c r="VRF13" s="22"/>
      <c r="VRG13" s="22"/>
      <c r="VRH13" s="22"/>
      <c r="VRI13" s="22"/>
      <c r="VRJ13" s="22"/>
      <c r="VRK13" s="22"/>
      <c r="VRL13" s="22"/>
      <c r="VRM13" s="22"/>
      <c r="VRN13" s="22"/>
      <c r="VRO13" s="22"/>
      <c r="VRP13" s="22"/>
      <c r="VRQ13" s="22"/>
      <c r="VRR13" s="22"/>
      <c r="VRS13" s="22"/>
      <c r="VRT13" s="22"/>
      <c r="VRU13" s="22"/>
      <c r="VRV13" s="22"/>
      <c r="VRW13" s="22"/>
      <c r="VRX13" s="22"/>
      <c r="VRY13" s="22"/>
      <c r="VRZ13" s="22"/>
      <c r="VSA13" s="22"/>
      <c r="VSB13" s="22"/>
      <c r="VSC13" s="22"/>
      <c r="VSD13" s="22"/>
      <c r="VSE13" s="22"/>
      <c r="VSF13" s="22"/>
      <c r="VSG13" s="22"/>
      <c r="VSH13" s="22"/>
      <c r="VSI13" s="22"/>
      <c r="VSJ13" s="22"/>
      <c r="VSK13" s="22"/>
      <c r="VSL13" s="22"/>
      <c r="VSM13" s="22"/>
      <c r="VSN13" s="22"/>
      <c r="VSO13" s="22"/>
      <c r="VSP13" s="22"/>
      <c r="VSQ13" s="22"/>
      <c r="VSR13" s="22"/>
      <c r="VSS13" s="22"/>
      <c r="VST13" s="22"/>
      <c r="VSU13" s="22"/>
      <c r="VSV13" s="22"/>
      <c r="VSW13" s="22"/>
      <c r="VSX13" s="22"/>
      <c r="VSY13" s="22"/>
      <c r="VSZ13" s="22"/>
      <c r="VTA13" s="22"/>
      <c r="VTB13" s="22"/>
      <c r="VTC13" s="22"/>
      <c r="VTD13" s="22"/>
      <c r="VTE13" s="22"/>
      <c r="VTF13" s="22"/>
      <c r="VTG13" s="22"/>
      <c r="VTH13" s="22"/>
      <c r="VTI13" s="22"/>
      <c r="VTJ13" s="22"/>
      <c r="VTK13" s="22"/>
      <c r="VTL13" s="22"/>
      <c r="VTM13" s="22"/>
      <c r="VTN13" s="22"/>
      <c r="VTO13" s="22"/>
      <c r="VTP13" s="22"/>
      <c r="VTQ13" s="22"/>
      <c r="VTR13" s="22"/>
      <c r="VTS13" s="22"/>
      <c r="VTT13" s="22"/>
      <c r="VTU13" s="22"/>
      <c r="VTV13" s="22"/>
      <c r="VTW13" s="22"/>
      <c r="VTX13" s="22"/>
      <c r="VTY13" s="22"/>
      <c r="VTZ13" s="22"/>
      <c r="VUA13" s="22"/>
      <c r="VUB13" s="22"/>
      <c r="VUC13" s="22"/>
      <c r="VUD13" s="22"/>
      <c r="VUE13" s="22"/>
      <c r="VUF13" s="22"/>
      <c r="VUG13" s="22"/>
      <c r="VUH13" s="22"/>
      <c r="VUI13" s="22"/>
      <c r="VUJ13" s="22"/>
      <c r="VUK13" s="22"/>
      <c r="VUL13" s="22"/>
      <c r="VUM13" s="22"/>
      <c r="VUN13" s="22"/>
      <c r="VUO13" s="22"/>
      <c r="VUP13" s="22"/>
      <c r="VUQ13" s="22"/>
      <c r="VUR13" s="22"/>
      <c r="VUS13" s="22"/>
      <c r="VUT13" s="22"/>
      <c r="VUU13" s="22"/>
      <c r="VUV13" s="22"/>
      <c r="VUW13" s="22"/>
      <c r="VUX13" s="22"/>
      <c r="VUY13" s="22"/>
      <c r="VUZ13" s="22"/>
      <c r="VVA13" s="22"/>
      <c r="VVB13" s="22"/>
      <c r="VVC13" s="22"/>
      <c r="VVD13" s="22"/>
      <c r="VVE13" s="22"/>
      <c r="VVF13" s="22"/>
      <c r="VVG13" s="22"/>
      <c r="VVH13" s="22"/>
      <c r="VVI13" s="22"/>
      <c r="VVJ13" s="22"/>
      <c r="VVK13" s="22"/>
      <c r="VVL13" s="22"/>
      <c r="VVM13" s="22"/>
      <c r="VVN13" s="22"/>
      <c r="VVO13" s="22"/>
      <c r="VVP13" s="22"/>
      <c r="VVQ13" s="22"/>
      <c r="VVR13" s="22"/>
      <c r="VVS13" s="22"/>
      <c r="VVT13" s="22"/>
      <c r="VVU13" s="22"/>
      <c r="VVV13" s="22"/>
      <c r="VVW13" s="22"/>
      <c r="VVX13" s="22"/>
      <c r="VVY13" s="22"/>
      <c r="VVZ13" s="22"/>
      <c r="VWA13" s="22"/>
      <c r="VWB13" s="22"/>
      <c r="VWC13" s="22"/>
      <c r="VWD13" s="22"/>
      <c r="VWE13" s="22"/>
      <c r="VWF13" s="22"/>
      <c r="VWG13" s="22"/>
      <c r="VWH13" s="22"/>
      <c r="VWI13" s="22"/>
      <c r="VWJ13" s="22"/>
      <c r="VWK13" s="22"/>
      <c r="VWL13" s="22"/>
      <c r="VWM13" s="22"/>
      <c r="VWN13" s="22"/>
      <c r="VWO13" s="22"/>
      <c r="VWP13" s="22"/>
      <c r="VWQ13" s="22"/>
      <c r="VWR13" s="22"/>
      <c r="VWS13" s="22"/>
      <c r="VWT13" s="22"/>
      <c r="VWU13" s="22"/>
      <c r="VWV13" s="22"/>
      <c r="VWW13" s="22"/>
      <c r="VWX13" s="22"/>
      <c r="VWY13" s="22"/>
      <c r="VWZ13" s="22"/>
      <c r="VXA13" s="22"/>
      <c r="VXB13" s="22"/>
      <c r="VXC13" s="22"/>
      <c r="VXD13" s="22"/>
      <c r="VXE13" s="22"/>
      <c r="VXF13" s="22"/>
      <c r="VXG13" s="22"/>
      <c r="VXH13" s="22"/>
      <c r="VXI13" s="22"/>
      <c r="VXJ13" s="22"/>
      <c r="VXK13" s="22"/>
      <c r="VXL13" s="22"/>
      <c r="VXM13" s="22"/>
      <c r="VXN13" s="22"/>
      <c r="VXO13" s="22"/>
      <c r="VXP13" s="22"/>
      <c r="VXQ13" s="22"/>
      <c r="VXR13" s="22"/>
      <c r="VXS13" s="22"/>
      <c r="VXT13" s="22"/>
      <c r="VXU13" s="22"/>
      <c r="VXV13" s="22"/>
      <c r="VXW13" s="22"/>
      <c r="VXX13" s="22"/>
      <c r="VXY13" s="22"/>
      <c r="VXZ13" s="22"/>
      <c r="VYA13" s="22"/>
      <c r="VYB13" s="22"/>
      <c r="VYC13" s="22"/>
      <c r="VYD13" s="22"/>
      <c r="VYE13" s="22"/>
      <c r="VYF13" s="22"/>
      <c r="VYG13" s="22"/>
      <c r="VYH13" s="22"/>
      <c r="VYI13" s="22"/>
      <c r="VYJ13" s="22"/>
      <c r="VYK13" s="22"/>
      <c r="VYL13" s="22"/>
      <c r="VYM13" s="22"/>
      <c r="VYN13" s="22"/>
      <c r="VYO13" s="22"/>
      <c r="VYP13" s="22"/>
      <c r="VYQ13" s="22"/>
      <c r="VYR13" s="22"/>
      <c r="VYS13" s="22"/>
      <c r="VYT13" s="22"/>
      <c r="VYU13" s="22"/>
      <c r="VYV13" s="22"/>
      <c r="VYW13" s="22"/>
      <c r="VYX13" s="22"/>
      <c r="VYY13" s="22"/>
      <c r="VYZ13" s="22"/>
      <c r="VZA13" s="22"/>
      <c r="VZB13" s="22"/>
      <c r="VZC13" s="22"/>
      <c r="VZD13" s="22"/>
      <c r="VZE13" s="22"/>
      <c r="VZF13" s="22"/>
      <c r="VZG13" s="22"/>
      <c r="VZH13" s="22"/>
      <c r="VZI13" s="22"/>
      <c r="VZJ13" s="22"/>
      <c r="VZK13" s="22"/>
      <c r="VZL13" s="22"/>
      <c r="VZM13" s="22"/>
      <c r="VZN13" s="22"/>
      <c r="VZO13" s="22"/>
      <c r="VZP13" s="22"/>
      <c r="VZQ13" s="22"/>
      <c r="VZR13" s="22"/>
      <c r="VZS13" s="22"/>
      <c r="VZT13" s="22"/>
      <c r="VZU13" s="22"/>
      <c r="VZV13" s="22"/>
      <c r="VZW13" s="22"/>
      <c r="VZX13" s="22"/>
      <c r="VZY13" s="22"/>
      <c r="VZZ13" s="22"/>
      <c r="WAA13" s="22"/>
      <c r="WAB13" s="22"/>
      <c r="WAC13" s="22"/>
      <c r="WAD13" s="22"/>
      <c r="WAE13" s="22"/>
      <c r="WAF13" s="22"/>
      <c r="WAG13" s="22"/>
      <c r="WAH13" s="22"/>
      <c r="WAI13" s="22"/>
      <c r="WAJ13" s="22"/>
      <c r="WAK13" s="22"/>
      <c r="WAL13" s="22"/>
      <c r="WAM13" s="22"/>
      <c r="WAN13" s="22"/>
      <c r="WAO13" s="22"/>
      <c r="WAP13" s="22"/>
      <c r="WAQ13" s="22"/>
      <c r="WAR13" s="22"/>
      <c r="WAS13" s="22"/>
      <c r="WAT13" s="22"/>
      <c r="WAU13" s="22"/>
      <c r="WAV13" s="22"/>
      <c r="WAW13" s="22"/>
      <c r="WAX13" s="22"/>
      <c r="WAY13" s="22"/>
      <c r="WAZ13" s="22"/>
      <c r="WBA13" s="22"/>
      <c r="WBB13" s="22"/>
      <c r="WBC13" s="22"/>
      <c r="WBD13" s="22"/>
      <c r="WBE13" s="22"/>
      <c r="WBF13" s="22"/>
      <c r="WBG13" s="22"/>
      <c r="WBH13" s="22"/>
      <c r="WBI13" s="22"/>
      <c r="WBJ13" s="22"/>
      <c r="WBK13" s="22"/>
      <c r="WBL13" s="22"/>
      <c r="WBM13" s="22"/>
      <c r="WBN13" s="22"/>
      <c r="WBO13" s="22"/>
      <c r="WBP13" s="22"/>
      <c r="WBQ13" s="22"/>
      <c r="WBR13" s="22"/>
      <c r="WBS13" s="22"/>
      <c r="WBT13" s="22"/>
      <c r="WBU13" s="22"/>
      <c r="WBV13" s="22"/>
      <c r="WBW13" s="22"/>
      <c r="WBX13" s="22"/>
      <c r="WBY13" s="22"/>
      <c r="WBZ13" s="22"/>
      <c r="WCA13" s="22"/>
      <c r="WCB13" s="22"/>
      <c r="WCC13" s="22"/>
      <c r="WCD13" s="22"/>
      <c r="WCE13" s="22"/>
      <c r="WCF13" s="22"/>
      <c r="WCG13" s="22"/>
      <c r="WCH13" s="22"/>
      <c r="WCI13" s="22"/>
      <c r="WCJ13" s="22"/>
      <c r="WCK13" s="22"/>
      <c r="WCL13" s="22"/>
      <c r="WCM13" s="22"/>
      <c r="WCN13" s="22"/>
      <c r="WCO13" s="22"/>
      <c r="WCP13" s="22"/>
      <c r="WCQ13" s="22"/>
      <c r="WCR13" s="22"/>
      <c r="WCS13" s="22"/>
      <c r="WCT13" s="22"/>
      <c r="WCU13" s="22"/>
      <c r="WCV13" s="22"/>
      <c r="WCW13" s="22"/>
      <c r="WCX13" s="22"/>
      <c r="WCY13" s="22"/>
      <c r="WCZ13" s="22"/>
      <c r="WDA13" s="22"/>
      <c r="WDB13" s="22"/>
      <c r="WDC13" s="22"/>
      <c r="WDD13" s="22"/>
      <c r="WDE13" s="22"/>
      <c r="WDF13" s="22"/>
      <c r="WDG13" s="22"/>
      <c r="WDH13" s="22"/>
      <c r="WDI13" s="22"/>
      <c r="WDJ13" s="22"/>
      <c r="WDK13" s="22"/>
      <c r="WDL13" s="22"/>
      <c r="WDM13" s="22"/>
      <c r="WDN13" s="22"/>
      <c r="WDO13" s="22"/>
      <c r="WDP13" s="22"/>
      <c r="WDQ13" s="22"/>
      <c r="WDR13" s="22"/>
      <c r="WDS13" s="22"/>
      <c r="WDT13" s="22"/>
      <c r="WDU13" s="22"/>
      <c r="WDV13" s="22"/>
      <c r="WDW13" s="22"/>
      <c r="WDX13" s="22"/>
      <c r="WDY13" s="22"/>
      <c r="WDZ13" s="22"/>
      <c r="WEA13" s="22"/>
      <c r="WEB13" s="22"/>
      <c r="WEC13" s="22"/>
      <c r="WED13" s="22"/>
      <c r="WEE13" s="22"/>
      <c r="WEF13" s="22"/>
      <c r="WEG13" s="22"/>
      <c r="WEH13" s="22"/>
      <c r="WEI13" s="22"/>
      <c r="WEJ13" s="22"/>
      <c r="WEK13" s="22"/>
      <c r="WEL13" s="22"/>
      <c r="WEM13" s="22"/>
      <c r="WEN13" s="22"/>
      <c r="WEO13" s="22"/>
      <c r="WEP13" s="22"/>
      <c r="WEQ13" s="22"/>
      <c r="WER13" s="22"/>
      <c r="WES13" s="22"/>
      <c r="WET13" s="22"/>
      <c r="WEU13" s="22"/>
      <c r="WEV13" s="22"/>
      <c r="WEW13" s="22"/>
      <c r="WEX13" s="22"/>
      <c r="WEY13" s="22"/>
      <c r="WEZ13" s="22"/>
      <c r="WFA13" s="22"/>
      <c r="WFB13" s="22"/>
      <c r="WFC13" s="22"/>
      <c r="WFD13" s="22"/>
      <c r="WFE13" s="22"/>
      <c r="WFF13" s="22"/>
      <c r="WFG13" s="22"/>
      <c r="WFH13" s="22"/>
      <c r="WFI13" s="22"/>
      <c r="WFJ13" s="22"/>
      <c r="WFK13" s="22"/>
      <c r="WFL13" s="22"/>
      <c r="WFM13" s="22"/>
      <c r="WFN13" s="22"/>
      <c r="WFO13" s="22"/>
      <c r="WFP13" s="22"/>
      <c r="WFQ13" s="22"/>
      <c r="WFR13" s="22"/>
      <c r="WFS13" s="22"/>
      <c r="WFT13" s="22"/>
      <c r="WFU13" s="22"/>
      <c r="WFV13" s="22"/>
      <c r="WFW13" s="22"/>
      <c r="WFX13" s="22"/>
      <c r="WFY13" s="22"/>
      <c r="WFZ13" s="22"/>
      <c r="WGA13" s="22"/>
      <c r="WGB13" s="22"/>
      <c r="WGC13" s="22"/>
      <c r="WGD13" s="22"/>
      <c r="WGE13" s="22"/>
      <c r="WGF13" s="22"/>
      <c r="WGG13" s="22"/>
      <c r="WGH13" s="22"/>
      <c r="WGI13" s="22"/>
      <c r="WGJ13" s="22"/>
      <c r="WGK13" s="22"/>
      <c r="WGL13" s="22"/>
      <c r="WGM13" s="22"/>
      <c r="WGN13" s="22"/>
      <c r="WGO13" s="22"/>
      <c r="WGP13" s="22"/>
      <c r="WGQ13" s="22"/>
      <c r="WGR13" s="22"/>
      <c r="WGS13" s="22"/>
      <c r="WGT13" s="22"/>
      <c r="WGU13" s="22"/>
      <c r="WGV13" s="22"/>
      <c r="WGW13" s="22"/>
      <c r="WGX13" s="22"/>
      <c r="WGY13" s="22"/>
      <c r="WGZ13" s="22"/>
      <c r="WHA13" s="22"/>
      <c r="WHB13" s="22"/>
      <c r="WHC13" s="22"/>
      <c r="WHD13" s="22"/>
      <c r="WHE13" s="22"/>
      <c r="WHF13" s="22"/>
      <c r="WHG13" s="22"/>
      <c r="WHH13" s="22"/>
      <c r="WHI13" s="22"/>
      <c r="WHJ13" s="22"/>
      <c r="WHK13" s="22"/>
      <c r="WHL13" s="22"/>
      <c r="WHM13" s="22"/>
      <c r="WHN13" s="22"/>
      <c r="WHO13" s="22"/>
      <c r="WHP13" s="22"/>
      <c r="WHQ13" s="22"/>
      <c r="WHR13" s="22"/>
      <c r="WHS13" s="22"/>
      <c r="WHT13" s="22"/>
      <c r="WHU13" s="22"/>
      <c r="WHV13" s="22"/>
      <c r="WHW13" s="22"/>
      <c r="WHX13" s="22"/>
      <c r="WHY13" s="22"/>
      <c r="WHZ13" s="22"/>
      <c r="WIA13" s="22"/>
      <c r="WIB13" s="22"/>
      <c r="WIC13" s="22"/>
      <c r="WID13" s="22"/>
      <c r="WIE13" s="22"/>
      <c r="WIF13" s="22"/>
      <c r="WIG13" s="22"/>
      <c r="WIH13" s="22"/>
      <c r="WII13" s="22"/>
      <c r="WIJ13" s="22"/>
      <c r="WIK13" s="22"/>
      <c r="WIL13" s="22"/>
      <c r="WIM13" s="22"/>
      <c r="WIN13" s="22"/>
      <c r="WIO13" s="22"/>
      <c r="WIP13" s="22"/>
      <c r="WIQ13" s="22"/>
      <c r="WIR13" s="22"/>
      <c r="WIS13" s="22"/>
      <c r="WIT13" s="22"/>
      <c r="WIU13" s="22"/>
      <c r="WIV13" s="22"/>
      <c r="WIW13" s="22"/>
      <c r="WIX13" s="22"/>
      <c r="WIY13" s="22"/>
      <c r="WIZ13" s="22"/>
      <c r="WJA13" s="22"/>
      <c r="WJB13" s="22"/>
      <c r="WJC13" s="22"/>
      <c r="WJD13" s="22"/>
      <c r="WJE13" s="22"/>
      <c r="WJF13" s="22"/>
      <c r="WJG13" s="22"/>
      <c r="WJH13" s="22"/>
      <c r="WJI13" s="22"/>
      <c r="WJJ13" s="22"/>
      <c r="WJK13" s="22"/>
      <c r="WJL13" s="22"/>
      <c r="WJM13" s="22"/>
      <c r="WJN13" s="22"/>
      <c r="WJO13" s="22"/>
      <c r="WJP13" s="22"/>
      <c r="WJQ13" s="22"/>
      <c r="WJR13" s="22"/>
      <c r="WJS13" s="22"/>
      <c r="WJT13" s="22"/>
      <c r="WJU13" s="22"/>
      <c r="WJV13" s="22"/>
      <c r="WJW13" s="22"/>
      <c r="WJX13" s="22"/>
      <c r="WJY13" s="22"/>
      <c r="WJZ13" s="22"/>
      <c r="WKA13" s="22"/>
      <c r="WKB13" s="22"/>
      <c r="WKC13" s="22"/>
      <c r="WKD13" s="22"/>
      <c r="WKE13" s="22"/>
      <c r="WKF13" s="22"/>
      <c r="WKG13" s="22"/>
      <c r="WKH13" s="22"/>
      <c r="WKI13" s="22"/>
      <c r="WKJ13" s="22"/>
      <c r="WKK13" s="22"/>
      <c r="WKL13" s="22"/>
      <c r="WKM13" s="22"/>
      <c r="WKN13" s="22"/>
      <c r="WKO13" s="22"/>
      <c r="WKP13" s="22"/>
      <c r="WKQ13" s="22"/>
      <c r="WKR13" s="22"/>
      <c r="WKS13" s="22"/>
      <c r="WKT13" s="22"/>
      <c r="WKU13" s="22"/>
      <c r="WKV13" s="22"/>
      <c r="WKW13" s="22"/>
      <c r="WKX13" s="22"/>
      <c r="WKY13" s="22"/>
      <c r="WKZ13" s="22"/>
      <c r="WLA13" s="22"/>
      <c r="WLB13" s="22"/>
      <c r="WLC13" s="22"/>
      <c r="WLD13" s="22"/>
      <c r="WLE13" s="22"/>
      <c r="WLF13" s="22"/>
      <c r="WLG13" s="22"/>
      <c r="WLH13" s="22"/>
      <c r="WLI13" s="22"/>
      <c r="WLJ13" s="22"/>
      <c r="WLK13" s="22"/>
      <c r="WLL13" s="22"/>
      <c r="WLM13" s="22"/>
      <c r="WLN13" s="22"/>
      <c r="WLO13" s="22"/>
      <c r="WLP13" s="22"/>
      <c r="WLQ13" s="22"/>
      <c r="WLR13" s="22"/>
      <c r="WLS13" s="22"/>
      <c r="WLT13" s="22"/>
      <c r="WLU13" s="22"/>
      <c r="WLV13" s="22"/>
      <c r="WLW13" s="22"/>
      <c r="WLX13" s="22"/>
      <c r="WLY13" s="22"/>
      <c r="WLZ13" s="22"/>
      <c r="WMA13" s="22"/>
      <c r="WMB13" s="22"/>
      <c r="WMC13" s="22"/>
      <c r="WMD13" s="22"/>
      <c r="WME13" s="22"/>
      <c r="WMF13" s="22"/>
      <c r="WMG13" s="22"/>
      <c r="WMH13" s="22"/>
      <c r="WMI13" s="22"/>
      <c r="WMJ13" s="22"/>
      <c r="WMK13" s="22"/>
      <c r="WML13" s="22"/>
      <c r="WMM13" s="22"/>
      <c r="WMN13" s="22"/>
      <c r="WMO13" s="22"/>
      <c r="WMP13" s="22"/>
      <c r="WMQ13" s="22"/>
      <c r="WMR13" s="22"/>
      <c r="WMS13" s="22"/>
      <c r="WMT13" s="22"/>
      <c r="WMU13" s="22"/>
      <c r="WMV13" s="22"/>
      <c r="WMW13" s="22"/>
      <c r="WMX13" s="22"/>
      <c r="WMY13" s="22"/>
      <c r="WMZ13" s="22"/>
      <c r="WNA13" s="22"/>
      <c r="WNB13" s="22"/>
      <c r="WNC13" s="22"/>
      <c r="WND13" s="22"/>
      <c r="WNE13" s="22"/>
      <c r="WNF13" s="22"/>
      <c r="WNG13" s="22"/>
      <c r="WNH13" s="22"/>
      <c r="WNI13" s="22"/>
      <c r="WNJ13" s="22"/>
      <c r="WNK13" s="22"/>
      <c r="WNL13" s="22"/>
      <c r="WNM13" s="22"/>
      <c r="WNN13" s="22"/>
      <c r="WNO13" s="22"/>
      <c r="WNP13" s="22"/>
      <c r="WNQ13" s="22"/>
      <c r="WNR13" s="22"/>
      <c r="WNS13" s="22"/>
      <c r="WNT13" s="22"/>
      <c r="WNU13" s="22"/>
      <c r="WNV13" s="22"/>
      <c r="WNW13" s="22"/>
      <c r="WNX13" s="22"/>
      <c r="WNY13" s="22"/>
      <c r="WNZ13" s="22"/>
      <c r="WOA13" s="22"/>
      <c r="WOB13" s="22"/>
      <c r="WOC13" s="22"/>
      <c r="WOD13" s="22"/>
      <c r="WOE13" s="22"/>
      <c r="WOF13" s="22"/>
      <c r="WOG13" s="22"/>
      <c r="WOH13" s="22"/>
      <c r="WOI13" s="22"/>
      <c r="WOJ13" s="22"/>
      <c r="WOK13" s="22"/>
      <c r="WOL13" s="22"/>
      <c r="WOM13" s="22"/>
      <c r="WON13" s="22"/>
      <c r="WOO13" s="22"/>
      <c r="WOP13" s="22"/>
      <c r="WOQ13" s="22"/>
      <c r="WOR13" s="22"/>
      <c r="WOS13" s="22"/>
      <c r="WOT13" s="22"/>
      <c r="WOU13" s="22"/>
      <c r="WOV13" s="22"/>
      <c r="WOW13" s="22"/>
      <c r="WOX13" s="22"/>
      <c r="WOY13" s="22"/>
      <c r="WOZ13" s="22"/>
      <c r="WPA13" s="22"/>
      <c r="WPB13" s="22"/>
      <c r="WPC13" s="22"/>
      <c r="WPD13" s="22"/>
      <c r="WPE13" s="22"/>
      <c r="WPF13" s="22"/>
      <c r="WPG13" s="22"/>
      <c r="WPH13" s="22"/>
      <c r="WPI13" s="22"/>
      <c r="WPJ13" s="22"/>
      <c r="WPK13" s="22"/>
      <c r="WPL13" s="22"/>
      <c r="WPM13" s="22"/>
      <c r="WPN13" s="22"/>
      <c r="WPO13" s="22"/>
      <c r="WPP13" s="22"/>
      <c r="WPQ13" s="22"/>
      <c r="WPR13" s="22"/>
      <c r="WPS13" s="22"/>
      <c r="WPT13" s="22"/>
      <c r="WPU13" s="22"/>
      <c r="WPV13" s="22"/>
      <c r="WPW13" s="22"/>
      <c r="WPX13" s="22"/>
      <c r="WPY13" s="22"/>
      <c r="WPZ13" s="22"/>
      <c r="WQA13" s="22"/>
      <c r="WQB13" s="22"/>
      <c r="WQC13" s="22"/>
      <c r="WQD13" s="22"/>
      <c r="WQE13" s="22"/>
      <c r="WQF13" s="22"/>
      <c r="WQG13" s="22"/>
      <c r="WQH13" s="22"/>
      <c r="WQI13" s="22"/>
      <c r="WQJ13" s="22"/>
      <c r="WQK13" s="22"/>
      <c r="WQL13" s="22"/>
      <c r="WQM13" s="22"/>
      <c r="WQN13" s="22"/>
      <c r="WQO13" s="22"/>
      <c r="WQP13" s="22"/>
      <c r="WQQ13" s="22"/>
      <c r="WQR13" s="22"/>
      <c r="WQS13" s="22"/>
      <c r="WQT13" s="22"/>
      <c r="WQU13" s="22"/>
      <c r="WQV13" s="22"/>
      <c r="WQW13" s="22"/>
      <c r="WQX13" s="22"/>
      <c r="WQY13" s="22"/>
      <c r="WQZ13" s="22"/>
      <c r="WRA13" s="22"/>
      <c r="WRB13" s="22"/>
      <c r="WRC13" s="22"/>
      <c r="WRD13" s="22"/>
      <c r="WRE13" s="22"/>
      <c r="WRF13" s="22"/>
      <c r="WRG13" s="22"/>
      <c r="WRH13" s="22"/>
      <c r="WRI13" s="22"/>
      <c r="WRJ13" s="22"/>
      <c r="WRK13" s="22"/>
      <c r="WRL13" s="22"/>
      <c r="WRM13" s="22"/>
      <c r="WRN13" s="22"/>
      <c r="WRO13" s="22"/>
      <c r="WRP13" s="22"/>
      <c r="WRQ13" s="22"/>
      <c r="WRR13" s="22"/>
      <c r="WRS13" s="22"/>
      <c r="WRT13" s="22"/>
      <c r="WRU13" s="22"/>
      <c r="WRV13" s="22"/>
      <c r="WRW13" s="22"/>
      <c r="WRX13" s="22"/>
      <c r="WRY13" s="22"/>
      <c r="WRZ13" s="22"/>
      <c r="WSA13" s="22"/>
      <c r="WSB13" s="22"/>
      <c r="WSC13" s="22"/>
      <c r="WSD13" s="22"/>
      <c r="WSE13" s="22"/>
      <c r="WSF13" s="22"/>
      <c r="WSG13" s="22"/>
      <c r="WSH13" s="22"/>
      <c r="WSI13" s="22"/>
      <c r="WSJ13" s="22"/>
      <c r="WSK13" s="22"/>
      <c r="WSL13" s="22"/>
      <c r="WSM13" s="22"/>
      <c r="WSN13" s="22"/>
      <c r="WSO13" s="22"/>
      <c r="WSP13" s="22"/>
      <c r="WSQ13" s="22"/>
      <c r="WSR13" s="22"/>
      <c r="WSS13" s="22"/>
      <c r="WST13" s="22"/>
      <c r="WSU13" s="22"/>
      <c r="WSV13" s="22"/>
      <c r="WSW13" s="22"/>
      <c r="WSX13" s="22"/>
      <c r="WSY13" s="22"/>
      <c r="WSZ13" s="22"/>
      <c r="WTA13" s="22"/>
      <c r="WTB13" s="22"/>
      <c r="WTC13" s="22"/>
      <c r="WTD13" s="22"/>
      <c r="WTE13" s="22"/>
      <c r="WTF13" s="22"/>
      <c r="WTG13" s="22"/>
      <c r="WTH13" s="22"/>
      <c r="WTI13" s="22"/>
      <c r="WTJ13" s="22"/>
      <c r="WTK13" s="22"/>
      <c r="WTL13" s="22"/>
      <c r="WTM13" s="22"/>
      <c r="WTN13" s="22"/>
      <c r="WTO13" s="22"/>
      <c r="WTP13" s="22"/>
      <c r="WTQ13" s="22"/>
      <c r="WTR13" s="22"/>
      <c r="WTS13" s="22"/>
      <c r="WTT13" s="22"/>
      <c r="WTU13" s="22"/>
      <c r="WTV13" s="22"/>
      <c r="WTW13" s="22"/>
      <c r="WTX13" s="22"/>
      <c r="WTY13" s="22"/>
      <c r="WTZ13" s="22"/>
      <c r="WUA13" s="22"/>
      <c r="WUB13" s="22"/>
      <c r="WUC13" s="22"/>
      <c r="WUD13" s="22"/>
      <c r="WUE13" s="22"/>
      <c r="WUF13" s="22"/>
      <c r="WUG13" s="22"/>
      <c r="WUH13" s="22"/>
      <c r="WUI13" s="22"/>
      <c r="WUJ13" s="22"/>
      <c r="WUK13" s="22"/>
      <c r="WUL13" s="22"/>
      <c r="WUM13" s="22"/>
      <c r="WUN13" s="22"/>
      <c r="WUO13" s="22"/>
      <c r="WUP13" s="22"/>
      <c r="WUQ13" s="22"/>
      <c r="WUR13" s="22"/>
      <c r="WUS13" s="22"/>
      <c r="WUT13" s="22"/>
      <c r="WUU13" s="22"/>
      <c r="WUV13" s="22"/>
      <c r="WUW13" s="22"/>
      <c r="WUX13" s="22"/>
      <c r="WUY13" s="22"/>
      <c r="WUZ13" s="22"/>
      <c r="WVA13" s="22"/>
      <c r="WVB13" s="22"/>
      <c r="WVC13" s="22"/>
      <c r="WVD13" s="22"/>
      <c r="WVE13" s="22"/>
      <c r="WVF13" s="22"/>
      <c r="WVG13" s="22"/>
      <c r="WVH13" s="22"/>
      <c r="WVI13" s="22"/>
      <c r="WVJ13" s="22"/>
      <c r="WVK13" s="22"/>
      <c r="WVL13" s="22"/>
      <c r="WVM13" s="22"/>
      <c r="WVN13" s="22"/>
      <c r="WVO13" s="22"/>
      <c r="WVP13" s="22"/>
      <c r="WVQ13" s="22"/>
      <c r="WVR13" s="22"/>
      <c r="WVS13" s="22"/>
      <c r="WVT13" s="22"/>
      <c r="WVU13" s="22"/>
      <c r="WVV13" s="22"/>
      <c r="WVW13" s="22"/>
      <c r="WVX13" s="22"/>
      <c r="WVY13" s="22"/>
      <c r="WVZ13" s="22"/>
      <c r="WWA13" s="22"/>
      <c r="WWB13" s="22"/>
      <c r="WWC13" s="22"/>
      <c r="WWD13" s="22"/>
      <c r="WWE13" s="22"/>
      <c r="WWF13" s="22"/>
      <c r="WWG13" s="22"/>
      <c r="WWH13" s="22"/>
      <c r="WWI13" s="22"/>
      <c r="WWJ13" s="22"/>
      <c r="WWK13" s="22"/>
      <c r="WWL13" s="22"/>
      <c r="WWM13" s="22"/>
      <c r="WWN13" s="22"/>
      <c r="WWO13" s="22"/>
      <c r="WWP13" s="22"/>
      <c r="WWQ13" s="22"/>
      <c r="WWR13" s="22"/>
      <c r="WWS13" s="22"/>
      <c r="WWT13" s="22"/>
      <c r="WWU13" s="22"/>
      <c r="WWV13" s="22"/>
      <c r="WWW13" s="22"/>
      <c r="WWX13" s="22"/>
      <c r="WWY13" s="22"/>
      <c r="WWZ13" s="22"/>
      <c r="WXA13" s="22"/>
      <c r="WXB13" s="22"/>
      <c r="WXC13" s="22"/>
      <c r="WXD13" s="22"/>
      <c r="WXE13" s="22"/>
      <c r="WXF13" s="22"/>
      <c r="WXG13" s="22"/>
      <c r="WXH13" s="22"/>
      <c r="WXI13" s="22"/>
      <c r="WXJ13" s="22"/>
      <c r="WXK13" s="22"/>
      <c r="WXL13" s="22"/>
      <c r="WXM13" s="22"/>
      <c r="WXN13" s="22"/>
      <c r="WXO13" s="22"/>
      <c r="WXP13" s="22"/>
      <c r="WXQ13" s="22"/>
      <c r="WXR13" s="22"/>
      <c r="WXS13" s="22"/>
      <c r="WXT13" s="22"/>
      <c r="WXU13" s="22"/>
      <c r="WXV13" s="22"/>
      <c r="WXW13" s="22"/>
      <c r="WXX13" s="22"/>
      <c r="WXY13" s="22"/>
      <c r="WXZ13" s="22"/>
      <c r="WYA13" s="22"/>
      <c r="WYB13" s="22"/>
      <c r="WYC13" s="22"/>
      <c r="WYD13" s="22"/>
      <c r="WYE13" s="22"/>
      <c r="WYF13" s="22"/>
      <c r="WYG13" s="22"/>
      <c r="WYH13" s="22"/>
      <c r="WYI13" s="22"/>
      <c r="WYJ13" s="22"/>
      <c r="WYK13" s="22"/>
      <c r="WYL13" s="22"/>
      <c r="WYM13" s="22"/>
      <c r="WYN13" s="22"/>
      <c r="WYO13" s="22"/>
      <c r="WYP13" s="22"/>
      <c r="WYQ13" s="22"/>
      <c r="WYR13" s="22"/>
      <c r="WYS13" s="22"/>
      <c r="WYT13" s="22"/>
      <c r="WYU13" s="22"/>
      <c r="WYV13" s="22"/>
      <c r="WYW13" s="22"/>
      <c r="WYX13" s="22"/>
      <c r="WYY13" s="22"/>
      <c r="WYZ13" s="22"/>
      <c r="WZA13" s="22"/>
      <c r="WZB13" s="22"/>
      <c r="WZC13" s="22"/>
      <c r="WZD13" s="22"/>
      <c r="WZE13" s="22"/>
      <c r="WZF13" s="22"/>
      <c r="WZG13" s="22"/>
      <c r="WZH13" s="22"/>
      <c r="WZI13" s="22"/>
      <c r="WZJ13" s="22"/>
      <c r="WZK13" s="22"/>
      <c r="WZL13" s="22"/>
      <c r="WZM13" s="22"/>
      <c r="WZN13" s="22"/>
      <c r="WZO13" s="22"/>
      <c r="WZP13" s="22"/>
      <c r="WZQ13" s="22"/>
      <c r="WZR13" s="22"/>
      <c r="WZS13" s="22"/>
      <c r="WZT13" s="22"/>
      <c r="WZU13" s="22"/>
      <c r="WZV13" s="22"/>
      <c r="WZW13" s="22"/>
      <c r="WZX13" s="22"/>
      <c r="WZY13" s="22"/>
      <c r="WZZ13" s="22"/>
      <c r="XAA13" s="22"/>
      <c r="XAB13" s="22"/>
      <c r="XAC13" s="22"/>
      <c r="XAD13" s="22"/>
      <c r="XAE13" s="22"/>
      <c r="XAF13" s="22"/>
      <c r="XAG13" s="22"/>
      <c r="XAH13" s="22"/>
      <c r="XAI13" s="22"/>
      <c r="XAJ13" s="22"/>
      <c r="XAK13" s="22"/>
      <c r="XAL13" s="22"/>
      <c r="XAM13" s="22"/>
      <c r="XAN13" s="22"/>
      <c r="XAO13" s="22"/>
      <c r="XAP13" s="22"/>
      <c r="XAQ13" s="22"/>
      <c r="XAR13" s="22"/>
      <c r="XAS13" s="22"/>
      <c r="XAT13" s="22"/>
      <c r="XAU13" s="22"/>
      <c r="XAV13" s="22"/>
      <c r="XAW13" s="22"/>
      <c r="XAX13" s="22"/>
      <c r="XAY13" s="22"/>
      <c r="XAZ13" s="22"/>
      <c r="XBA13" s="22"/>
      <c r="XBB13" s="22"/>
      <c r="XBC13" s="22"/>
      <c r="XBD13" s="22"/>
      <c r="XBE13" s="22"/>
      <c r="XBF13" s="22"/>
      <c r="XBG13" s="22"/>
      <c r="XBH13" s="22"/>
      <c r="XBI13" s="22"/>
      <c r="XBJ13" s="22"/>
      <c r="XBK13" s="22"/>
      <c r="XBL13" s="22"/>
      <c r="XBM13" s="22"/>
      <c r="XBN13" s="22"/>
      <c r="XBO13" s="22"/>
      <c r="XBP13" s="22"/>
      <c r="XBQ13" s="22"/>
      <c r="XBR13" s="22"/>
      <c r="XBS13" s="22"/>
      <c r="XBT13" s="22"/>
      <c r="XBU13" s="22"/>
      <c r="XBV13" s="22"/>
      <c r="XBW13" s="22"/>
      <c r="XBX13" s="22"/>
      <c r="XBY13" s="22"/>
      <c r="XBZ13" s="22"/>
      <c r="XCA13" s="22"/>
      <c r="XCB13" s="22"/>
      <c r="XCC13" s="22"/>
      <c r="XCD13" s="22"/>
      <c r="XCE13" s="22"/>
      <c r="XCF13" s="22"/>
      <c r="XCG13" s="22"/>
      <c r="XCH13" s="22"/>
      <c r="XCI13" s="22"/>
      <c r="XCJ13" s="22"/>
      <c r="XCK13" s="22"/>
      <c r="XCL13" s="22"/>
      <c r="XCM13" s="22"/>
      <c r="XCN13" s="22"/>
      <c r="XCO13" s="22"/>
      <c r="XCP13" s="22"/>
      <c r="XCQ13" s="22"/>
      <c r="XCR13" s="22"/>
      <c r="XCS13" s="22"/>
      <c r="XCT13" s="22"/>
      <c r="XCU13" s="22"/>
      <c r="XCV13" s="22"/>
      <c r="XCW13" s="22"/>
      <c r="XCX13" s="22"/>
      <c r="XCY13" s="22"/>
      <c r="XCZ13" s="22"/>
      <c r="XDA13" s="22"/>
      <c r="XDB13" s="22"/>
      <c r="XDC13" s="22"/>
      <c r="XDD13" s="22"/>
      <c r="XDE13" s="22"/>
      <c r="XDF13" s="22"/>
      <c r="XDG13" s="22"/>
      <c r="XDH13" s="22"/>
      <c r="XDI13" s="22"/>
      <c r="XDJ13" s="22"/>
      <c r="XDK13" s="22"/>
      <c r="XDL13" s="22"/>
      <c r="XDM13" s="22"/>
      <c r="XDN13" s="22"/>
      <c r="XDO13" s="22"/>
      <c r="XDP13" s="22"/>
      <c r="XDQ13" s="22"/>
      <c r="XDR13" s="22"/>
      <c r="XDS13" s="22"/>
      <c r="XDT13" s="22"/>
      <c r="XDU13" s="22"/>
      <c r="XDV13" s="22"/>
      <c r="XDW13" s="22"/>
      <c r="XDX13" s="22"/>
      <c r="XDY13" s="22"/>
      <c r="XDZ13" s="22"/>
      <c r="XEA13" s="22"/>
      <c r="XEB13" s="22"/>
      <c r="XEC13" s="22"/>
      <c r="XED13" s="22"/>
      <c r="XEE13" s="22"/>
      <c r="XEF13" s="22"/>
      <c r="XEG13" s="22"/>
      <c r="XEH13" s="22"/>
      <c r="XEI13" s="22"/>
      <c r="XEJ13" s="22"/>
      <c r="XEK13" s="22"/>
      <c r="XEL13" s="22"/>
      <c r="XEM13" s="22"/>
      <c r="XEN13" s="22"/>
      <c r="XEO13" s="22"/>
      <c r="XEP13" s="22"/>
      <c r="XEQ13" s="22"/>
      <c r="XER13" s="22"/>
      <c r="XES13" s="22"/>
      <c r="XET13" s="22"/>
      <c r="XEU13" s="22"/>
      <c r="XEV13" s="22"/>
      <c r="XEW13" s="22"/>
      <c r="XEX13" s="22"/>
      <c r="XEY13" s="22"/>
      <c r="XEZ13" s="22"/>
      <c r="XFA13" s="22"/>
      <c r="XFB13" s="22"/>
      <c r="XFC13" s="22"/>
      <c r="XFD13" s="22"/>
    </row>
  </sheetData>
  <sheetProtection sheet="1" objects="1" scenarios="1"/>
  <mergeCells count="8193">
    <mergeCell ref="A2:K2"/>
    <mergeCell ref="A4:K4"/>
    <mergeCell ref="XFC4:XFD4"/>
    <mergeCell ref="XES4:XET4"/>
    <mergeCell ref="XEU4:XEV4"/>
    <mergeCell ref="XEW4:XEX4"/>
    <mergeCell ref="XEY4:XEZ4"/>
    <mergeCell ref="XFA4:XFB4"/>
    <mergeCell ref="XEI4:XEJ4"/>
    <mergeCell ref="XEK4:XEL4"/>
    <mergeCell ref="XEM4:XEN4"/>
    <mergeCell ref="XEO4:XEP4"/>
    <mergeCell ref="XEQ4:XER4"/>
    <mergeCell ref="XDY4:XDZ4"/>
    <mergeCell ref="XEA4:XEB4"/>
    <mergeCell ref="XEC4:XED4"/>
    <mergeCell ref="XEE4:XEF4"/>
    <mergeCell ref="XEG4:XEH4"/>
    <mergeCell ref="XDO4:XDP4"/>
    <mergeCell ref="XDQ4:XDR4"/>
    <mergeCell ref="XDS4:XDT4"/>
    <mergeCell ref="XDU4:XDV4"/>
    <mergeCell ref="XDW4:XDX4"/>
    <mergeCell ref="XDE4:XDF4"/>
    <mergeCell ref="XDG4:XDH4"/>
    <mergeCell ref="XDI4:XDJ4"/>
    <mergeCell ref="XDK4:XDL4"/>
    <mergeCell ref="XDM4:XDN4"/>
    <mergeCell ref="XCU4:XCV4"/>
    <mergeCell ref="XCW4:XCX4"/>
    <mergeCell ref="XCY4:XCZ4"/>
    <mergeCell ref="XDA4:XDB4"/>
    <mergeCell ref="XDC4:XDD4"/>
    <mergeCell ref="XCK4:XCL4"/>
    <mergeCell ref="XCM4:XCN4"/>
    <mergeCell ref="XCO4:XCP4"/>
    <mergeCell ref="XCQ4:XCR4"/>
    <mergeCell ref="XCS4:XCT4"/>
    <mergeCell ref="XCA4:XCB4"/>
    <mergeCell ref="XCC4:XCD4"/>
    <mergeCell ref="XCE4:XCF4"/>
    <mergeCell ref="XCG4:XCH4"/>
    <mergeCell ref="XCI4:XCJ4"/>
    <mergeCell ref="XBQ4:XBR4"/>
    <mergeCell ref="XBS4:XBT4"/>
    <mergeCell ref="XBU4:XBV4"/>
    <mergeCell ref="XBW4:XBX4"/>
    <mergeCell ref="XBY4:XBZ4"/>
    <mergeCell ref="XBG4:XBH4"/>
    <mergeCell ref="XBI4:XBJ4"/>
    <mergeCell ref="XBK4:XBL4"/>
    <mergeCell ref="XBM4:XBN4"/>
    <mergeCell ref="XBO4:XBP4"/>
    <mergeCell ref="XAW4:XAX4"/>
    <mergeCell ref="XAY4:XAZ4"/>
    <mergeCell ref="XBA4:XBB4"/>
    <mergeCell ref="XBC4:XBD4"/>
    <mergeCell ref="XBE4:XBF4"/>
    <mergeCell ref="XAM4:XAN4"/>
    <mergeCell ref="XAO4:XAP4"/>
    <mergeCell ref="XAQ4:XAR4"/>
    <mergeCell ref="XAS4:XAT4"/>
    <mergeCell ref="XAU4:XAV4"/>
    <mergeCell ref="XAC4:XAD4"/>
    <mergeCell ref="XAE4:XAF4"/>
    <mergeCell ref="XAG4:XAH4"/>
    <mergeCell ref="XAI4:XAJ4"/>
    <mergeCell ref="XAK4:XAL4"/>
    <mergeCell ref="WZS4:WZT4"/>
    <mergeCell ref="WZU4:WZV4"/>
    <mergeCell ref="WZW4:WZX4"/>
    <mergeCell ref="WZY4:WZZ4"/>
    <mergeCell ref="XAA4:XAB4"/>
    <mergeCell ref="WZI4:WZJ4"/>
    <mergeCell ref="WZK4:WZL4"/>
    <mergeCell ref="WZM4:WZN4"/>
    <mergeCell ref="WZO4:WZP4"/>
    <mergeCell ref="WZQ4:WZR4"/>
    <mergeCell ref="WYY4:WYZ4"/>
    <mergeCell ref="WZA4:WZB4"/>
    <mergeCell ref="WZC4:WZD4"/>
    <mergeCell ref="WZE4:WZF4"/>
    <mergeCell ref="WZG4:WZH4"/>
    <mergeCell ref="WYO4:WYP4"/>
    <mergeCell ref="WYQ4:WYR4"/>
    <mergeCell ref="WYS4:WYT4"/>
    <mergeCell ref="WYU4:WYV4"/>
    <mergeCell ref="WYW4:WYX4"/>
    <mergeCell ref="WYE4:WYF4"/>
    <mergeCell ref="WYG4:WYH4"/>
    <mergeCell ref="WYI4:WYJ4"/>
    <mergeCell ref="WYK4:WYL4"/>
    <mergeCell ref="WYM4:WYN4"/>
    <mergeCell ref="WXU4:WXV4"/>
    <mergeCell ref="WXW4:WXX4"/>
    <mergeCell ref="WXY4:WXZ4"/>
    <mergeCell ref="WYA4:WYB4"/>
    <mergeCell ref="WYC4:WYD4"/>
    <mergeCell ref="WXK4:WXL4"/>
    <mergeCell ref="WXM4:WXN4"/>
    <mergeCell ref="WXO4:WXP4"/>
    <mergeCell ref="WXQ4:WXR4"/>
    <mergeCell ref="WXS4:WXT4"/>
    <mergeCell ref="WXA4:WXB4"/>
    <mergeCell ref="WXC4:WXD4"/>
    <mergeCell ref="WXE4:WXF4"/>
    <mergeCell ref="WXG4:WXH4"/>
    <mergeCell ref="WXI4:WXJ4"/>
    <mergeCell ref="WWQ4:WWR4"/>
    <mergeCell ref="WWS4:WWT4"/>
    <mergeCell ref="WWU4:WWV4"/>
    <mergeCell ref="WWW4:WWX4"/>
    <mergeCell ref="WWY4:WWZ4"/>
    <mergeCell ref="WWG4:WWH4"/>
    <mergeCell ref="WWI4:WWJ4"/>
    <mergeCell ref="WWK4:WWL4"/>
    <mergeCell ref="WWM4:WWN4"/>
    <mergeCell ref="WWO4:WWP4"/>
    <mergeCell ref="WVW4:WVX4"/>
    <mergeCell ref="WVY4:WVZ4"/>
    <mergeCell ref="WWA4:WWB4"/>
    <mergeCell ref="WWC4:WWD4"/>
    <mergeCell ref="WWE4:WWF4"/>
    <mergeCell ref="WVM4:WVN4"/>
    <mergeCell ref="WVO4:WVP4"/>
    <mergeCell ref="WVQ4:WVR4"/>
    <mergeCell ref="WVS4:WVT4"/>
    <mergeCell ref="WVU4:WVV4"/>
    <mergeCell ref="WVC4:WVD4"/>
    <mergeCell ref="WVE4:WVF4"/>
    <mergeCell ref="WVG4:WVH4"/>
    <mergeCell ref="WVI4:WVJ4"/>
    <mergeCell ref="WVK4:WVL4"/>
    <mergeCell ref="WUS4:WUT4"/>
    <mergeCell ref="WUU4:WUV4"/>
    <mergeCell ref="WUW4:WUX4"/>
    <mergeCell ref="WUY4:WUZ4"/>
    <mergeCell ref="WVA4:WVB4"/>
    <mergeCell ref="WUI4:WUJ4"/>
    <mergeCell ref="WUK4:WUL4"/>
    <mergeCell ref="WUM4:WUN4"/>
    <mergeCell ref="WUO4:WUP4"/>
    <mergeCell ref="WUQ4:WUR4"/>
    <mergeCell ref="WTY4:WTZ4"/>
    <mergeCell ref="WUA4:WUB4"/>
    <mergeCell ref="WUC4:WUD4"/>
    <mergeCell ref="WUE4:WUF4"/>
    <mergeCell ref="WUG4:WUH4"/>
    <mergeCell ref="WTO4:WTP4"/>
    <mergeCell ref="WTQ4:WTR4"/>
    <mergeCell ref="WTS4:WTT4"/>
    <mergeCell ref="WTU4:WTV4"/>
    <mergeCell ref="WTW4:WTX4"/>
    <mergeCell ref="WTE4:WTF4"/>
    <mergeCell ref="WTG4:WTH4"/>
    <mergeCell ref="WTI4:WTJ4"/>
    <mergeCell ref="WTK4:WTL4"/>
    <mergeCell ref="WTM4:WTN4"/>
    <mergeCell ref="WSU4:WSV4"/>
    <mergeCell ref="WSW4:WSX4"/>
    <mergeCell ref="WSY4:WSZ4"/>
    <mergeCell ref="WTA4:WTB4"/>
    <mergeCell ref="WTC4:WTD4"/>
    <mergeCell ref="WSK4:WSL4"/>
    <mergeCell ref="WSM4:WSN4"/>
    <mergeCell ref="WSO4:WSP4"/>
    <mergeCell ref="WSQ4:WSR4"/>
    <mergeCell ref="WSS4:WST4"/>
    <mergeCell ref="WSA4:WSB4"/>
    <mergeCell ref="WSC4:WSD4"/>
    <mergeCell ref="WSE4:WSF4"/>
    <mergeCell ref="WSG4:WSH4"/>
    <mergeCell ref="WSI4:WSJ4"/>
    <mergeCell ref="WRQ4:WRR4"/>
    <mergeCell ref="WRS4:WRT4"/>
    <mergeCell ref="WRU4:WRV4"/>
    <mergeCell ref="WRW4:WRX4"/>
    <mergeCell ref="WRY4:WRZ4"/>
    <mergeCell ref="WRG4:WRH4"/>
    <mergeCell ref="WRI4:WRJ4"/>
    <mergeCell ref="WRK4:WRL4"/>
    <mergeCell ref="WRM4:WRN4"/>
    <mergeCell ref="WRO4:WRP4"/>
    <mergeCell ref="WQW4:WQX4"/>
    <mergeCell ref="WQY4:WQZ4"/>
    <mergeCell ref="WRA4:WRB4"/>
    <mergeCell ref="WRC4:WRD4"/>
    <mergeCell ref="WRE4:WRF4"/>
    <mergeCell ref="WQM4:WQN4"/>
    <mergeCell ref="WQO4:WQP4"/>
    <mergeCell ref="WQQ4:WQR4"/>
    <mergeCell ref="WQS4:WQT4"/>
    <mergeCell ref="WQU4:WQV4"/>
    <mergeCell ref="WQC4:WQD4"/>
    <mergeCell ref="WQE4:WQF4"/>
    <mergeCell ref="WQG4:WQH4"/>
    <mergeCell ref="WQI4:WQJ4"/>
    <mergeCell ref="WQK4:WQL4"/>
    <mergeCell ref="WPS4:WPT4"/>
    <mergeCell ref="WPU4:WPV4"/>
    <mergeCell ref="WPW4:WPX4"/>
    <mergeCell ref="WPY4:WPZ4"/>
    <mergeCell ref="WQA4:WQB4"/>
    <mergeCell ref="WPI4:WPJ4"/>
    <mergeCell ref="WPK4:WPL4"/>
    <mergeCell ref="WPM4:WPN4"/>
    <mergeCell ref="WPO4:WPP4"/>
    <mergeCell ref="WPQ4:WPR4"/>
    <mergeCell ref="WOY4:WOZ4"/>
    <mergeCell ref="WPA4:WPB4"/>
    <mergeCell ref="WPC4:WPD4"/>
    <mergeCell ref="WPE4:WPF4"/>
    <mergeCell ref="WPG4:WPH4"/>
    <mergeCell ref="WOO4:WOP4"/>
    <mergeCell ref="WOQ4:WOR4"/>
    <mergeCell ref="WOS4:WOT4"/>
    <mergeCell ref="WOU4:WOV4"/>
    <mergeCell ref="WOW4:WOX4"/>
    <mergeCell ref="WOE4:WOF4"/>
    <mergeCell ref="WOG4:WOH4"/>
    <mergeCell ref="WOI4:WOJ4"/>
    <mergeCell ref="WOK4:WOL4"/>
    <mergeCell ref="WOM4:WON4"/>
    <mergeCell ref="WNU4:WNV4"/>
    <mergeCell ref="WNW4:WNX4"/>
    <mergeCell ref="WNY4:WNZ4"/>
    <mergeCell ref="WOA4:WOB4"/>
    <mergeCell ref="WOC4:WOD4"/>
    <mergeCell ref="WNK4:WNL4"/>
    <mergeCell ref="WNM4:WNN4"/>
    <mergeCell ref="WNO4:WNP4"/>
    <mergeCell ref="WNQ4:WNR4"/>
    <mergeCell ref="WNS4:WNT4"/>
    <mergeCell ref="WNA4:WNB4"/>
    <mergeCell ref="WNC4:WND4"/>
    <mergeCell ref="WNE4:WNF4"/>
    <mergeCell ref="WNG4:WNH4"/>
    <mergeCell ref="WNI4:WNJ4"/>
    <mergeCell ref="WMQ4:WMR4"/>
    <mergeCell ref="WMS4:WMT4"/>
    <mergeCell ref="WMU4:WMV4"/>
    <mergeCell ref="WMW4:WMX4"/>
    <mergeCell ref="WMY4:WMZ4"/>
    <mergeCell ref="WMG4:WMH4"/>
    <mergeCell ref="WMI4:WMJ4"/>
    <mergeCell ref="WMK4:WML4"/>
    <mergeCell ref="WMM4:WMN4"/>
    <mergeCell ref="WMO4:WMP4"/>
    <mergeCell ref="WLW4:WLX4"/>
    <mergeCell ref="WLY4:WLZ4"/>
    <mergeCell ref="WMA4:WMB4"/>
    <mergeCell ref="WMC4:WMD4"/>
    <mergeCell ref="WME4:WMF4"/>
    <mergeCell ref="WLM4:WLN4"/>
    <mergeCell ref="WLO4:WLP4"/>
    <mergeCell ref="WLQ4:WLR4"/>
    <mergeCell ref="WLS4:WLT4"/>
    <mergeCell ref="WLU4:WLV4"/>
    <mergeCell ref="WLC4:WLD4"/>
    <mergeCell ref="WLE4:WLF4"/>
    <mergeCell ref="WLG4:WLH4"/>
    <mergeCell ref="WLI4:WLJ4"/>
    <mergeCell ref="WLK4:WLL4"/>
    <mergeCell ref="WKS4:WKT4"/>
    <mergeCell ref="WKU4:WKV4"/>
    <mergeCell ref="WKW4:WKX4"/>
    <mergeCell ref="WKY4:WKZ4"/>
    <mergeCell ref="WLA4:WLB4"/>
    <mergeCell ref="WKI4:WKJ4"/>
    <mergeCell ref="WKK4:WKL4"/>
    <mergeCell ref="WKM4:WKN4"/>
    <mergeCell ref="WKO4:WKP4"/>
    <mergeCell ref="WKQ4:WKR4"/>
    <mergeCell ref="WJY4:WJZ4"/>
    <mergeCell ref="WKA4:WKB4"/>
    <mergeCell ref="WKC4:WKD4"/>
    <mergeCell ref="WKE4:WKF4"/>
    <mergeCell ref="WKG4:WKH4"/>
    <mergeCell ref="WJO4:WJP4"/>
    <mergeCell ref="WJQ4:WJR4"/>
    <mergeCell ref="WJS4:WJT4"/>
    <mergeCell ref="WJU4:WJV4"/>
    <mergeCell ref="WJW4:WJX4"/>
    <mergeCell ref="WJE4:WJF4"/>
    <mergeCell ref="WJG4:WJH4"/>
    <mergeCell ref="WJI4:WJJ4"/>
    <mergeCell ref="WJK4:WJL4"/>
    <mergeCell ref="WJM4:WJN4"/>
    <mergeCell ref="WIU4:WIV4"/>
    <mergeCell ref="WIW4:WIX4"/>
    <mergeCell ref="WIY4:WIZ4"/>
    <mergeCell ref="WJA4:WJB4"/>
    <mergeCell ref="WJC4:WJD4"/>
    <mergeCell ref="WIK4:WIL4"/>
    <mergeCell ref="WIM4:WIN4"/>
    <mergeCell ref="WIO4:WIP4"/>
    <mergeCell ref="WIQ4:WIR4"/>
    <mergeCell ref="WIS4:WIT4"/>
    <mergeCell ref="WIA4:WIB4"/>
    <mergeCell ref="WIC4:WID4"/>
    <mergeCell ref="WIE4:WIF4"/>
    <mergeCell ref="WIG4:WIH4"/>
    <mergeCell ref="WII4:WIJ4"/>
    <mergeCell ref="WHQ4:WHR4"/>
    <mergeCell ref="WHS4:WHT4"/>
    <mergeCell ref="WHU4:WHV4"/>
    <mergeCell ref="WHW4:WHX4"/>
    <mergeCell ref="WHY4:WHZ4"/>
    <mergeCell ref="WHG4:WHH4"/>
    <mergeCell ref="WHI4:WHJ4"/>
    <mergeCell ref="WHK4:WHL4"/>
    <mergeCell ref="WHM4:WHN4"/>
    <mergeCell ref="WHO4:WHP4"/>
    <mergeCell ref="WGW4:WGX4"/>
    <mergeCell ref="WGY4:WGZ4"/>
    <mergeCell ref="WHA4:WHB4"/>
    <mergeCell ref="WHC4:WHD4"/>
    <mergeCell ref="WHE4:WHF4"/>
    <mergeCell ref="WGM4:WGN4"/>
    <mergeCell ref="WGO4:WGP4"/>
    <mergeCell ref="WGQ4:WGR4"/>
    <mergeCell ref="WGS4:WGT4"/>
    <mergeCell ref="WGU4:WGV4"/>
    <mergeCell ref="WGC4:WGD4"/>
    <mergeCell ref="WGE4:WGF4"/>
    <mergeCell ref="WGG4:WGH4"/>
    <mergeCell ref="WGI4:WGJ4"/>
    <mergeCell ref="WGK4:WGL4"/>
    <mergeCell ref="WFS4:WFT4"/>
    <mergeCell ref="WFU4:WFV4"/>
    <mergeCell ref="WFW4:WFX4"/>
    <mergeCell ref="WFY4:WFZ4"/>
    <mergeCell ref="WGA4:WGB4"/>
    <mergeCell ref="WFI4:WFJ4"/>
    <mergeCell ref="WFK4:WFL4"/>
    <mergeCell ref="WFM4:WFN4"/>
    <mergeCell ref="WFO4:WFP4"/>
    <mergeCell ref="WFQ4:WFR4"/>
    <mergeCell ref="WEY4:WEZ4"/>
    <mergeCell ref="WFA4:WFB4"/>
    <mergeCell ref="WFC4:WFD4"/>
    <mergeCell ref="WFE4:WFF4"/>
    <mergeCell ref="WFG4:WFH4"/>
    <mergeCell ref="WEO4:WEP4"/>
    <mergeCell ref="WEQ4:WER4"/>
    <mergeCell ref="WES4:WET4"/>
    <mergeCell ref="WEU4:WEV4"/>
    <mergeCell ref="WEW4:WEX4"/>
    <mergeCell ref="WEE4:WEF4"/>
    <mergeCell ref="WEG4:WEH4"/>
    <mergeCell ref="WEI4:WEJ4"/>
    <mergeCell ref="WEK4:WEL4"/>
    <mergeCell ref="WEM4:WEN4"/>
    <mergeCell ref="WDU4:WDV4"/>
    <mergeCell ref="WDW4:WDX4"/>
    <mergeCell ref="WDY4:WDZ4"/>
    <mergeCell ref="WEA4:WEB4"/>
    <mergeCell ref="WEC4:WED4"/>
    <mergeCell ref="WDK4:WDL4"/>
    <mergeCell ref="WDM4:WDN4"/>
    <mergeCell ref="WDO4:WDP4"/>
    <mergeCell ref="WDQ4:WDR4"/>
    <mergeCell ref="WDS4:WDT4"/>
    <mergeCell ref="WDA4:WDB4"/>
    <mergeCell ref="WDC4:WDD4"/>
    <mergeCell ref="WDE4:WDF4"/>
    <mergeCell ref="WDG4:WDH4"/>
    <mergeCell ref="WDI4:WDJ4"/>
    <mergeCell ref="WCQ4:WCR4"/>
    <mergeCell ref="WCS4:WCT4"/>
    <mergeCell ref="WCU4:WCV4"/>
    <mergeCell ref="WCW4:WCX4"/>
    <mergeCell ref="WCY4:WCZ4"/>
    <mergeCell ref="WCG4:WCH4"/>
    <mergeCell ref="WCI4:WCJ4"/>
    <mergeCell ref="WCK4:WCL4"/>
    <mergeCell ref="WCM4:WCN4"/>
    <mergeCell ref="WCO4:WCP4"/>
    <mergeCell ref="WBW4:WBX4"/>
    <mergeCell ref="WBY4:WBZ4"/>
    <mergeCell ref="WCA4:WCB4"/>
    <mergeCell ref="WCC4:WCD4"/>
    <mergeCell ref="WCE4:WCF4"/>
    <mergeCell ref="WBM4:WBN4"/>
    <mergeCell ref="WBO4:WBP4"/>
    <mergeCell ref="WBQ4:WBR4"/>
    <mergeCell ref="WBS4:WBT4"/>
    <mergeCell ref="WBU4:WBV4"/>
    <mergeCell ref="WBC4:WBD4"/>
    <mergeCell ref="WBE4:WBF4"/>
    <mergeCell ref="WBG4:WBH4"/>
    <mergeCell ref="WBI4:WBJ4"/>
    <mergeCell ref="WBK4:WBL4"/>
    <mergeCell ref="WAS4:WAT4"/>
    <mergeCell ref="WAU4:WAV4"/>
    <mergeCell ref="WAW4:WAX4"/>
    <mergeCell ref="WAY4:WAZ4"/>
    <mergeCell ref="WBA4:WBB4"/>
    <mergeCell ref="WAI4:WAJ4"/>
    <mergeCell ref="WAK4:WAL4"/>
    <mergeCell ref="WAM4:WAN4"/>
    <mergeCell ref="WAO4:WAP4"/>
    <mergeCell ref="WAQ4:WAR4"/>
    <mergeCell ref="VZY4:VZZ4"/>
    <mergeCell ref="WAA4:WAB4"/>
    <mergeCell ref="WAC4:WAD4"/>
    <mergeCell ref="WAE4:WAF4"/>
    <mergeCell ref="WAG4:WAH4"/>
    <mergeCell ref="VZO4:VZP4"/>
    <mergeCell ref="VZQ4:VZR4"/>
    <mergeCell ref="VZS4:VZT4"/>
    <mergeCell ref="VZU4:VZV4"/>
    <mergeCell ref="VZW4:VZX4"/>
    <mergeCell ref="VZE4:VZF4"/>
    <mergeCell ref="VZG4:VZH4"/>
    <mergeCell ref="VZI4:VZJ4"/>
    <mergeCell ref="VZK4:VZL4"/>
    <mergeCell ref="VZM4:VZN4"/>
    <mergeCell ref="VYU4:VYV4"/>
    <mergeCell ref="VYW4:VYX4"/>
    <mergeCell ref="VYY4:VYZ4"/>
    <mergeCell ref="VZA4:VZB4"/>
    <mergeCell ref="VZC4:VZD4"/>
    <mergeCell ref="VYK4:VYL4"/>
    <mergeCell ref="VYM4:VYN4"/>
    <mergeCell ref="VYO4:VYP4"/>
    <mergeCell ref="VYQ4:VYR4"/>
    <mergeCell ref="VYS4:VYT4"/>
    <mergeCell ref="VYA4:VYB4"/>
    <mergeCell ref="VYC4:VYD4"/>
    <mergeCell ref="VYE4:VYF4"/>
    <mergeCell ref="VYG4:VYH4"/>
    <mergeCell ref="VYI4:VYJ4"/>
    <mergeCell ref="VXQ4:VXR4"/>
    <mergeCell ref="VXS4:VXT4"/>
    <mergeCell ref="VXU4:VXV4"/>
    <mergeCell ref="VXW4:VXX4"/>
    <mergeCell ref="VXY4:VXZ4"/>
    <mergeCell ref="VXG4:VXH4"/>
    <mergeCell ref="VXI4:VXJ4"/>
    <mergeCell ref="VXK4:VXL4"/>
    <mergeCell ref="VXM4:VXN4"/>
    <mergeCell ref="VXO4:VXP4"/>
    <mergeCell ref="VWW4:VWX4"/>
    <mergeCell ref="VWY4:VWZ4"/>
    <mergeCell ref="VXA4:VXB4"/>
    <mergeCell ref="VXC4:VXD4"/>
    <mergeCell ref="VXE4:VXF4"/>
    <mergeCell ref="VWM4:VWN4"/>
    <mergeCell ref="VWO4:VWP4"/>
    <mergeCell ref="VWQ4:VWR4"/>
    <mergeCell ref="VWS4:VWT4"/>
    <mergeCell ref="VWU4:VWV4"/>
    <mergeCell ref="VWC4:VWD4"/>
    <mergeCell ref="VWE4:VWF4"/>
    <mergeCell ref="VWG4:VWH4"/>
    <mergeCell ref="VWI4:VWJ4"/>
    <mergeCell ref="VWK4:VWL4"/>
    <mergeCell ref="VVS4:VVT4"/>
    <mergeCell ref="VVU4:VVV4"/>
    <mergeCell ref="VVW4:VVX4"/>
    <mergeCell ref="VVY4:VVZ4"/>
    <mergeCell ref="VWA4:VWB4"/>
    <mergeCell ref="VVI4:VVJ4"/>
    <mergeCell ref="VVK4:VVL4"/>
    <mergeCell ref="VVM4:VVN4"/>
    <mergeCell ref="VVO4:VVP4"/>
    <mergeCell ref="VVQ4:VVR4"/>
    <mergeCell ref="VUY4:VUZ4"/>
    <mergeCell ref="VVA4:VVB4"/>
    <mergeCell ref="VVC4:VVD4"/>
    <mergeCell ref="VVE4:VVF4"/>
    <mergeCell ref="VVG4:VVH4"/>
    <mergeCell ref="VUO4:VUP4"/>
    <mergeCell ref="VUQ4:VUR4"/>
    <mergeCell ref="VUS4:VUT4"/>
    <mergeCell ref="VUU4:VUV4"/>
    <mergeCell ref="VUW4:VUX4"/>
    <mergeCell ref="VUE4:VUF4"/>
    <mergeCell ref="VUG4:VUH4"/>
    <mergeCell ref="VUI4:VUJ4"/>
    <mergeCell ref="VUK4:VUL4"/>
    <mergeCell ref="VUM4:VUN4"/>
    <mergeCell ref="VTU4:VTV4"/>
    <mergeCell ref="VTW4:VTX4"/>
    <mergeCell ref="VTY4:VTZ4"/>
    <mergeCell ref="VUA4:VUB4"/>
    <mergeCell ref="VUC4:VUD4"/>
    <mergeCell ref="VTK4:VTL4"/>
    <mergeCell ref="VTM4:VTN4"/>
    <mergeCell ref="VTO4:VTP4"/>
    <mergeCell ref="VTQ4:VTR4"/>
    <mergeCell ref="VTS4:VTT4"/>
    <mergeCell ref="VTA4:VTB4"/>
    <mergeCell ref="VTC4:VTD4"/>
    <mergeCell ref="VTE4:VTF4"/>
    <mergeCell ref="VTG4:VTH4"/>
    <mergeCell ref="VTI4:VTJ4"/>
    <mergeCell ref="VSQ4:VSR4"/>
    <mergeCell ref="VSS4:VST4"/>
    <mergeCell ref="VSU4:VSV4"/>
    <mergeCell ref="VSW4:VSX4"/>
    <mergeCell ref="VSY4:VSZ4"/>
    <mergeCell ref="VSG4:VSH4"/>
    <mergeCell ref="VSI4:VSJ4"/>
    <mergeCell ref="VSK4:VSL4"/>
    <mergeCell ref="VSM4:VSN4"/>
    <mergeCell ref="VSO4:VSP4"/>
    <mergeCell ref="VRW4:VRX4"/>
    <mergeCell ref="VRY4:VRZ4"/>
    <mergeCell ref="VSA4:VSB4"/>
    <mergeCell ref="VSC4:VSD4"/>
    <mergeCell ref="VSE4:VSF4"/>
    <mergeCell ref="VRM4:VRN4"/>
    <mergeCell ref="VRO4:VRP4"/>
    <mergeCell ref="VRQ4:VRR4"/>
    <mergeCell ref="VRS4:VRT4"/>
    <mergeCell ref="VRU4:VRV4"/>
    <mergeCell ref="VRC4:VRD4"/>
    <mergeCell ref="VRE4:VRF4"/>
    <mergeCell ref="VRG4:VRH4"/>
    <mergeCell ref="VRI4:VRJ4"/>
    <mergeCell ref="VRK4:VRL4"/>
    <mergeCell ref="VQS4:VQT4"/>
    <mergeCell ref="VQU4:VQV4"/>
    <mergeCell ref="VQW4:VQX4"/>
    <mergeCell ref="VQY4:VQZ4"/>
    <mergeCell ref="VRA4:VRB4"/>
    <mergeCell ref="VQI4:VQJ4"/>
    <mergeCell ref="VQK4:VQL4"/>
    <mergeCell ref="VQM4:VQN4"/>
    <mergeCell ref="VQO4:VQP4"/>
    <mergeCell ref="VQQ4:VQR4"/>
    <mergeCell ref="VPY4:VPZ4"/>
    <mergeCell ref="VQA4:VQB4"/>
    <mergeCell ref="VQC4:VQD4"/>
    <mergeCell ref="VQE4:VQF4"/>
    <mergeCell ref="VQG4:VQH4"/>
    <mergeCell ref="VPO4:VPP4"/>
    <mergeCell ref="VPQ4:VPR4"/>
    <mergeCell ref="VPS4:VPT4"/>
    <mergeCell ref="VPU4:VPV4"/>
    <mergeCell ref="VPW4:VPX4"/>
    <mergeCell ref="VPE4:VPF4"/>
    <mergeCell ref="VPG4:VPH4"/>
    <mergeCell ref="VPI4:VPJ4"/>
    <mergeCell ref="VPK4:VPL4"/>
    <mergeCell ref="VPM4:VPN4"/>
    <mergeCell ref="VOU4:VOV4"/>
    <mergeCell ref="VOW4:VOX4"/>
    <mergeCell ref="VOY4:VOZ4"/>
    <mergeCell ref="VPA4:VPB4"/>
    <mergeCell ref="VPC4:VPD4"/>
    <mergeCell ref="VOK4:VOL4"/>
    <mergeCell ref="VOM4:VON4"/>
    <mergeCell ref="VOO4:VOP4"/>
    <mergeCell ref="VOQ4:VOR4"/>
    <mergeCell ref="VOS4:VOT4"/>
    <mergeCell ref="VOA4:VOB4"/>
    <mergeCell ref="VOC4:VOD4"/>
    <mergeCell ref="VOE4:VOF4"/>
    <mergeCell ref="VOG4:VOH4"/>
    <mergeCell ref="VOI4:VOJ4"/>
    <mergeCell ref="VNQ4:VNR4"/>
    <mergeCell ref="VNS4:VNT4"/>
    <mergeCell ref="VNU4:VNV4"/>
    <mergeCell ref="VNW4:VNX4"/>
    <mergeCell ref="VNY4:VNZ4"/>
    <mergeCell ref="VNG4:VNH4"/>
    <mergeCell ref="VNI4:VNJ4"/>
    <mergeCell ref="VNK4:VNL4"/>
    <mergeCell ref="VNM4:VNN4"/>
    <mergeCell ref="VNO4:VNP4"/>
    <mergeCell ref="VMW4:VMX4"/>
    <mergeCell ref="VMY4:VMZ4"/>
    <mergeCell ref="VNA4:VNB4"/>
    <mergeCell ref="VNC4:VND4"/>
    <mergeCell ref="VNE4:VNF4"/>
    <mergeCell ref="VMM4:VMN4"/>
    <mergeCell ref="VMO4:VMP4"/>
    <mergeCell ref="VMQ4:VMR4"/>
    <mergeCell ref="VMS4:VMT4"/>
    <mergeCell ref="VMU4:VMV4"/>
    <mergeCell ref="VMC4:VMD4"/>
    <mergeCell ref="VME4:VMF4"/>
    <mergeCell ref="VMG4:VMH4"/>
    <mergeCell ref="VMI4:VMJ4"/>
    <mergeCell ref="VMK4:VML4"/>
    <mergeCell ref="VLS4:VLT4"/>
    <mergeCell ref="VLU4:VLV4"/>
    <mergeCell ref="VLW4:VLX4"/>
    <mergeCell ref="VLY4:VLZ4"/>
    <mergeCell ref="VMA4:VMB4"/>
    <mergeCell ref="VLI4:VLJ4"/>
    <mergeCell ref="VLK4:VLL4"/>
    <mergeCell ref="VLM4:VLN4"/>
    <mergeCell ref="VLO4:VLP4"/>
    <mergeCell ref="VLQ4:VLR4"/>
    <mergeCell ref="VKY4:VKZ4"/>
    <mergeCell ref="VLA4:VLB4"/>
    <mergeCell ref="VLC4:VLD4"/>
    <mergeCell ref="VLE4:VLF4"/>
    <mergeCell ref="VLG4:VLH4"/>
    <mergeCell ref="VKO4:VKP4"/>
    <mergeCell ref="VKQ4:VKR4"/>
    <mergeCell ref="VKS4:VKT4"/>
    <mergeCell ref="VKU4:VKV4"/>
    <mergeCell ref="VKW4:VKX4"/>
    <mergeCell ref="VKE4:VKF4"/>
    <mergeCell ref="VKG4:VKH4"/>
    <mergeCell ref="VKI4:VKJ4"/>
    <mergeCell ref="VKK4:VKL4"/>
    <mergeCell ref="VKM4:VKN4"/>
    <mergeCell ref="VJU4:VJV4"/>
    <mergeCell ref="VJW4:VJX4"/>
    <mergeCell ref="VJY4:VJZ4"/>
    <mergeCell ref="VKA4:VKB4"/>
    <mergeCell ref="VKC4:VKD4"/>
    <mergeCell ref="VJK4:VJL4"/>
    <mergeCell ref="VJM4:VJN4"/>
    <mergeCell ref="VJO4:VJP4"/>
    <mergeCell ref="VJQ4:VJR4"/>
    <mergeCell ref="VJS4:VJT4"/>
    <mergeCell ref="VJA4:VJB4"/>
    <mergeCell ref="VJC4:VJD4"/>
    <mergeCell ref="VJE4:VJF4"/>
    <mergeCell ref="VJG4:VJH4"/>
    <mergeCell ref="VJI4:VJJ4"/>
    <mergeCell ref="VIQ4:VIR4"/>
    <mergeCell ref="VIS4:VIT4"/>
    <mergeCell ref="VIU4:VIV4"/>
    <mergeCell ref="VIW4:VIX4"/>
    <mergeCell ref="VIY4:VIZ4"/>
    <mergeCell ref="VIG4:VIH4"/>
    <mergeCell ref="VII4:VIJ4"/>
    <mergeCell ref="VIK4:VIL4"/>
    <mergeCell ref="VIM4:VIN4"/>
    <mergeCell ref="VIO4:VIP4"/>
    <mergeCell ref="VHW4:VHX4"/>
    <mergeCell ref="VHY4:VHZ4"/>
    <mergeCell ref="VIA4:VIB4"/>
    <mergeCell ref="VIC4:VID4"/>
    <mergeCell ref="VIE4:VIF4"/>
    <mergeCell ref="VHM4:VHN4"/>
    <mergeCell ref="VHO4:VHP4"/>
    <mergeCell ref="VHQ4:VHR4"/>
    <mergeCell ref="VHS4:VHT4"/>
    <mergeCell ref="VHU4:VHV4"/>
    <mergeCell ref="VHC4:VHD4"/>
    <mergeCell ref="VHE4:VHF4"/>
    <mergeCell ref="VHG4:VHH4"/>
    <mergeCell ref="VHI4:VHJ4"/>
    <mergeCell ref="VHK4:VHL4"/>
    <mergeCell ref="VGS4:VGT4"/>
    <mergeCell ref="VGU4:VGV4"/>
    <mergeCell ref="VGW4:VGX4"/>
    <mergeCell ref="VGY4:VGZ4"/>
    <mergeCell ref="VHA4:VHB4"/>
    <mergeCell ref="VGI4:VGJ4"/>
    <mergeCell ref="VGK4:VGL4"/>
    <mergeCell ref="VGM4:VGN4"/>
    <mergeCell ref="VGO4:VGP4"/>
    <mergeCell ref="VGQ4:VGR4"/>
    <mergeCell ref="VFY4:VFZ4"/>
    <mergeCell ref="VGA4:VGB4"/>
    <mergeCell ref="VGC4:VGD4"/>
    <mergeCell ref="VGE4:VGF4"/>
    <mergeCell ref="VGG4:VGH4"/>
    <mergeCell ref="VFO4:VFP4"/>
    <mergeCell ref="VFQ4:VFR4"/>
    <mergeCell ref="VFS4:VFT4"/>
    <mergeCell ref="VFU4:VFV4"/>
    <mergeCell ref="VFW4:VFX4"/>
    <mergeCell ref="VFE4:VFF4"/>
    <mergeCell ref="VFG4:VFH4"/>
    <mergeCell ref="VFI4:VFJ4"/>
    <mergeCell ref="VFK4:VFL4"/>
    <mergeCell ref="VFM4:VFN4"/>
    <mergeCell ref="VEU4:VEV4"/>
    <mergeCell ref="VEW4:VEX4"/>
    <mergeCell ref="VEY4:VEZ4"/>
    <mergeCell ref="VFA4:VFB4"/>
    <mergeCell ref="VFC4:VFD4"/>
    <mergeCell ref="VEK4:VEL4"/>
    <mergeCell ref="VEM4:VEN4"/>
    <mergeCell ref="VEO4:VEP4"/>
    <mergeCell ref="VEQ4:VER4"/>
    <mergeCell ref="VES4:VET4"/>
    <mergeCell ref="VEA4:VEB4"/>
    <mergeCell ref="VEC4:VED4"/>
    <mergeCell ref="VEE4:VEF4"/>
    <mergeCell ref="VEG4:VEH4"/>
    <mergeCell ref="VEI4:VEJ4"/>
    <mergeCell ref="VDQ4:VDR4"/>
    <mergeCell ref="VDS4:VDT4"/>
    <mergeCell ref="VDU4:VDV4"/>
    <mergeCell ref="VDW4:VDX4"/>
    <mergeCell ref="VDY4:VDZ4"/>
    <mergeCell ref="VDG4:VDH4"/>
    <mergeCell ref="VDI4:VDJ4"/>
    <mergeCell ref="VDK4:VDL4"/>
    <mergeCell ref="VDM4:VDN4"/>
    <mergeCell ref="VDO4:VDP4"/>
    <mergeCell ref="VCW4:VCX4"/>
    <mergeCell ref="VCY4:VCZ4"/>
    <mergeCell ref="VDA4:VDB4"/>
    <mergeCell ref="VDC4:VDD4"/>
    <mergeCell ref="VDE4:VDF4"/>
    <mergeCell ref="VCM4:VCN4"/>
    <mergeCell ref="VCO4:VCP4"/>
    <mergeCell ref="VCQ4:VCR4"/>
    <mergeCell ref="VCS4:VCT4"/>
    <mergeCell ref="VCU4:VCV4"/>
    <mergeCell ref="VCC4:VCD4"/>
    <mergeCell ref="VCE4:VCF4"/>
    <mergeCell ref="VCG4:VCH4"/>
    <mergeCell ref="VCI4:VCJ4"/>
    <mergeCell ref="VCK4:VCL4"/>
    <mergeCell ref="VBS4:VBT4"/>
    <mergeCell ref="VBU4:VBV4"/>
    <mergeCell ref="VBW4:VBX4"/>
    <mergeCell ref="VBY4:VBZ4"/>
    <mergeCell ref="VCA4:VCB4"/>
    <mergeCell ref="VBI4:VBJ4"/>
    <mergeCell ref="VBK4:VBL4"/>
    <mergeCell ref="VBM4:VBN4"/>
    <mergeCell ref="VBO4:VBP4"/>
    <mergeCell ref="VBQ4:VBR4"/>
    <mergeCell ref="VAY4:VAZ4"/>
    <mergeCell ref="VBA4:VBB4"/>
    <mergeCell ref="VBC4:VBD4"/>
    <mergeCell ref="VBE4:VBF4"/>
    <mergeCell ref="VBG4:VBH4"/>
    <mergeCell ref="VAO4:VAP4"/>
    <mergeCell ref="VAQ4:VAR4"/>
    <mergeCell ref="VAS4:VAT4"/>
    <mergeCell ref="VAU4:VAV4"/>
    <mergeCell ref="VAW4:VAX4"/>
    <mergeCell ref="VAE4:VAF4"/>
    <mergeCell ref="VAG4:VAH4"/>
    <mergeCell ref="VAI4:VAJ4"/>
    <mergeCell ref="VAK4:VAL4"/>
    <mergeCell ref="VAM4:VAN4"/>
    <mergeCell ref="UZU4:UZV4"/>
    <mergeCell ref="UZW4:UZX4"/>
    <mergeCell ref="UZY4:UZZ4"/>
    <mergeCell ref="VAA4:VAB4"/>
    <mergeCell ref="VAC4:VAD4"/>
    <mergeCell ref="UZK4:UZL4"/>
    <mergeCell ref="UZM4:UZN4"/>
    <mergeCell ref="UZO4:UZP4"/>
    <mergeCell ref="UZQ4:UZR4"/>
    <mergeCell ref="UZS4:UZT4"/>
    <mergeCell ref="UZA4:UZB4"/>
    <mergeCell ref="UZC4:UZD4"/>
    <mergeCell ref="UZE4:UZF4"/>
    <mergeCell ref="UZG4:UZH4"/>
    <mergeCell ref="UZI4:UZJ4"/>
    <mergeCell ref="UYQ4:UYR4"/>
    <mergeCell ref="UYS4:UYT4"/>
    <mergeCell ref="UYU4:UYV4"/>
    <mergeCell ref="UYW4:UYX4"/>
    <mergeCell ref="UYY4:UYZ4"/>
    <mergeCell ref="UYG4:UYH4"/>
    <mergeCell ref="UYI4:UYJ4"/>
    <mergeCell ref="UYK4:UYL4"/>
    <mergeCell ref="UYM4:UYN4"/>
    <mergeCell ref="UYO4:UYP4"/>
    <mergeCell ref="UXW4:UXX4"/>
    <mergeCell ref="UXY4:UXZ4"/>
    <mergeCell ref="UYA4:UYB4"/>
    <mergeCell ref="UYC4:UYD4"/>
    <mergeCell ref="UYE4:UYF4"/>
    <mergeCell ref="UXM4:UXN4"/>
    <mergeCell ref="UXO4:UXP4"/>
    <mergeCell ref="UXQ4:UXR4"/>
    <mergeCell ref="UXS4:UXT4"/>
    <mergeCell ref="UXU4:UXV4"/>
    <mergeCell ref="UXC4:UXD4"/>
    <mergeCell ref="UXE4:UXF4"/>
    <mergeCell ref="UXG4:UXH4"/>
    <mergeCell ref="UXI4:UXJ4"/>
    <mergeCell ref="UXK4:UXL4"/>
    <mergeCell ref="UWS4:UWT4"/>
    <mergeCell ref="UWU4:UWV4"/>
    <mergeCell ref="UWW4:UWX4"/>
    <mergeCell ref="UWY4:UWZ4"/>
    <mergeCell ref="UXA4:UXB4"/>
    <mergeCell ref="UWI4:UWJ4"/>
    <mergeCell ref="UWK4:UWL4"/>
    <mergeCell ref="UWM4:UWN4"/>
    <mergeCell ref="UWO4:UWP4"/>
    <mergeCell ref="UWQ4:UWR4"/>
    <mergeCell ref="UVY4:UVZ4"/>
    <mergeCell ref="UWA4:UWB4"/>
    <mergeCell ref="UWC4:UWD4"/>
    <mergeCell ref="UWE4:UWF4"/>
    <mergeCell ref="UWG4:UWH4"/>
    <mergeCell ref="UVO4:UVP4"/>
    <mergeCell ref="UVQ4:UVR4"/>
    <mergeCell ref="UVS4:UVT4"/>
    <mergeCell ref="UVU4:UVV4"/>
    <mergeCell ref="UVW4:UVX4"/>
    <mergeCell ref="UVE4:UVF4"/>
    <mergeCell ref="UVG4:UVH4"/>
    <mergeCell ref="UVI4:UVJ4"/>
    <mergeCell ref="UVK4:UVL4"/>
    <mergeCell ref="UVM4:UVN4"/>
    <mergeCell ref="UUU4:UUV4"/>
    <mergeCell ref="UUW4:UUX4"/>
    <mergeCell ref="UUY4:UUZ4"/>
    <mergeCell ref="UVA4:UVB4"/>
    <mergeCell ref="UVC4:UVD4"/>
    <mergeCell ref="UUK4:UUL4"/>
    <mergeCell ref="UUM4:UUN4"/>
    <mergeCell ref="UUO4:UUP4"/>
    <mergeCell ref="UUQ4:UUR4"/>
    <mergeCell ref="UUS4:UUT4"/>
    <mergeCell ref="UUA4:UUB4"/>
    <mergeCell ref="UUC4:UUD4"/>
    <mergeCell ref="UUE4:UUF4"/>
    <mergeCell ref="UUG4:UUH4"/>
    <mergeCell ref="UUI4:UUJ4"/>
    <mergeCell ref="UTQ4:UTR4"/>
    <mergeCell ref="UTS4:UTT4"/>
    <mergeCell ref="UTU4:UTV4"/>
    <mergeCell ref="UTW4:UTX4"/>
    <mergeCell ref="UTY4:UTZ4"/>
    <mergeCell ref="UTG4:UTH4"/>
    <mergeCell ref="UTI4:UTJ4"/>
    <mergeCell ref="UTK4:UTL4"/>
    <mergeCell ref="UTM4:UTN4"/>
    <mergeCell ref="UTO4:UTP4"/>
    <mergeCell ref="USW4:USX4"/>
    <mergeCell ref="USY4:USZ4"/>
    <mergeCell ref="UTA4:UTB4"/>
    <mergeCell ref="UTC4:UTD4"/>
    <mergeCell ref="UTE4:UTF4"/>
    <mergeCell ref="USM4:USN4"/>
    <mergeCell ref="USO4:USP4"/>
    <mergeCell ref="USQ4:USR4"/>
    <mergeCell ref="USS4:UST4"/>
    <mergeCell ref="USU4:USV4"/>
    <mergeCell ref="USC4:USD4"/>
    <mergeCell ref="USE4:USF4"/>
    <mergeCell ref="USG4:USH4"/>
    <mergeCell ref="USI4:USJ4"/>
    <mergeCell ref="USK4:USL4"/>
    <mergeCell ref="URS4:URT4"/>
    <mergeCell ref="URU4:URV4"/>
    <mergeCell ref="URW4:URX4"/>
    <mergeCell ref="URY4:URZ4"/>
    <mergeCell ref="USA4:USB4"/>
    <mergeCell ref="URI4:URJ4"/>
    <mergeCell ref="URK4:URL4"/>
    <mergeCell ref="URM4:URN4"/>
    <mergeCell ref="URO4:URP4"/>
    <mergeCell ref="URQ4:URR4"/>
    <mergeCell ref="UQY4:UQZ4"/>
    <mergeCell ref="URA4:URB4"/>
    <mergeCell ref="URC4:URD4"/>
    <mergeCell ref="URE4:URF4"/>
    <mergeCell ref="URG4:URH4"/>
    <mergeCell ref="UQO4:UQP4"/>
    <mergeCell ref="UQQ4:UQR4"/>
    <mergeCell ref="UQS4:UQT4"/>
    <mergeCell ref="UQU4:UQV4"/>
    <mergeCell ref="UQW4:UQX4"/>
    <mergeCell ref="UQE4:UQF4"/>
    <mergeCell ref="UQG4:UQH4"/>
    <mergeCell ref="UQI4:UQJ4"/>
    <mergeCell ref="UQK4:UQL4"/>
    <mergeCell ref="UQM4:UQN4"/>
    <mergeCell ref="UPU4:UPV4"/>
    <mergeCell ref="UPW4:UPX4"/>
    <mergeCell ref="UPY4:UPZ4"/>
    <mergeCell ref="UQA4:UQB4"/>
    <mergeCell ref="UQC4:UQD4"/>
    <mergeCell ref="UPK4:UPL4"/>
    <mergeCell ref="UPM4:UPN4"/>
    <mergeCell ref="UPO4:UPP4"/>
    <mergeCell ref="UPQ4:UPR4"/>
    <mergeCell ref="UPS4:UPT4"/>
    <mergeCell ref="UPA4:UPB4"/>
    <mergeCell ref="UPC4:UPD4"/>
    <mergeCell ref="UPE4:UPF4"/>
    <mergeCell ref="UPG4:UPH4"/>
    <mergeCell ref="UPI4:UPJ4"/>
    <mergeCell ref="UOQ4:UOR4"/>
    <mergeCell ref="UOS4:UOT4"/>
    <mergeCell ref="UOU4:UOV4"/>
    <mergeCell ref="UOW4:UOX4"/>
    <mergeCell ref="UOY4:UOZ4"/>
    <mergeCell ref="UOG4:UOH4"/>
    <mergeCell ref="UOI4:UOJ4"/>
    <mergeCell ref="UOK4:UOL4"/>
    <mergeCell ref="UOM4:UON4"/>
    <mergeCell ref="UOO4:UOP4"/>
    <mergeCell ref="UNW4:UNX4"/>
    <mergeCell ref="UNY4:UNZ4"/>
    <mergeCell ref="UOA4:UOB4"/>
    <mergeCell ref="UOC4:UOD4"/>
    <mergeCell ref="UOE4:UOF4"/>
    <mergeCell ref="UNM4:UNN4"/>
    <mergeCell ref="UNO4:UNP4"/>
    <mergeCell ref="UNQ4:UNR4"/>
    <mergeCell ref="UNS4:UNT4"/>
    <mergeCell ref="UNU4:UNV4"/>
    <mergeCell ref="UNC4:UND4"/>
    <mergeCell ref="UNE4:UNF4"/>
    <mergeCell ref="UNG4:UNH4"/>
    <mergeCell ref="UNI4:UNJ4"/>
    <mergeCell ref="UNK4:UNL4"/>
    <mergeCell ref="UMS4:UMT4"/>
    <mergeCell ref="UMU4:UMV4"/>
    <mergeCell ref="UMW4:UMX4"/>
    <mergeCell ref="UMY4:UMZ4"/>
    <mergeCell ref="UNA4:UNB4"/>
    <mergeCell ref="UMI4:UMJ4"/>
    <mergeCell ref="UMK4:UML4"/>
    <mergeCell ref="UMM4:UMN4"/>
    <mergeCell ref="UMO4:UMP4"/>
    <mergeCell ref="UMQ4:UMR4"/>
    <mergeCell ref="ULY4:ULZ4"/>
    <mergeCell ref="UMA4:UMB4"/>
    <mergeCell ref="UMC4:UMD4"/>
    <mergeCell ref="UME4:UMF4"/>
    <mergeCell ref="UMG4:UMH4"/>
    <mergeCell ref="ULO4:ULP4"/>
    <mergeCell ref="ULQ4:ULR4"/>
    <mergeCell ref="ULS4:ULT4"/>
    <mergeCell ref="ULU4:ULV4"/>
    <mergeCell ref="ULW4:ULX4"/>
    <mergeCell ref="ULE4:ULF4"/>
    <mergeCell ref="ULG4:ULH4"/>
    <mergeCell ref="ULI4:ULJ4"/>
    <mergeCell ref="ULK4:ULL4"/>
    <mergeCell ref="ULM4:ULN4"/>
    <mergeCell ref="UKU4:UKV4"/>
    <mergeCell ref="UKW4:UKX4"/>
    <mergeCell ref="UKY4:UKZ4"/>
    <mergeCell ref="ULA4:ULB4"/>
    <mergeCell ref="ULC4:ULD4"/>
    <mergeCell ref="UKK4:UKL4"/>
    <mergeCell ref="UKM4:UKN4"/>
    <mergeCell ref="UKO4:UKP4"/>
    <mergeCell ref="UKQ4:UKR4"/>
    <mergeCell ref="UKS4:UKT4"/>
    <mergeCell ref="UKA4:UKB4"/>
    <mergeCell ref="UKC4:UKD4"/>
    <mergeCell ref="UKE4:UKF4"/>
    <mergeCell ref="UKG4:UKH4"/>
    <mergeCell ref="UKI4:UKJ4"/>
    <mergeCell ref="UJQ4:UJR4"/>
    <mergeCell ref="UJS4:UJT4"/>
    <mergeCell ref="UJU4:UJV4"/>
    <mergeCell ref="UJW4:UJX4"/>
    <mergeCell ref="UJY4:UJZ4"/>
    <mergeCell ref="UJG4:UJH4"/>
    <mergeCell ref="UJI4:UJJ4"/>
    <mergeCell ref="UJK4:UJL4"/>
    <mergeCell ref="UJM4:UJN4"/>
    <mergeCell ref="UJO4:UJP4"/>
    <mergeCell ref="UIW4:UIX4"/>
    <mergeCell ref="UIY4:UIZ4"/>
    <mergeCell ref="UJA4:UJB4"/>
    <mergeCell ref="UJC4:UJD4"/>
    <mergeCell ref="UJE4:UJF4"/>
    <mergeCell ref="UIM4:UIN4"/>
    <mergeCell ref="UIO4:UIP4"/>
    <mergeCell ref="UIQ4:UIR4"/>
    <mergeCell ref="UIS4:UIT4"/>
    <mergeCell ref="UIU4:UIV4"/>
    <mergeCell ref="UIC4:UID4"/>
    <mergeCell ref="UIE4:UIF4"/>
    <mergeCell ref="UIG4:UIH4"/>
    <mergeCell ref="UII4:UIJ4"/>
    <mergeCell ref="UIK4:UIL4"/>
    <mergeCell ref="UHS4:UHT4"/>
    <mergeCell ref="UHU4:UHV4"/>
    <mergeCell ref="UHW4:UHX4"/>
    <mergeCell ref="UHY4:UHZ4"/>
    <mergeCell ref="UIA4:UIB4"/>
    <mergeCell ref="UHI4:UHJ4"/>
    <mergeCell ref="UHK4:UHL4"/>
    <mergeCell ref="UHM4:UHN4"/>
    <mergeCell ref="UHO4:UHP4"/>
    <mergeCell ref="UHQ4:UHR4"/>
    <mergeCell ref="UGY4:UGZ4"/>
    <mergeCell ref="UHA4:UHB4"/>
    <mergeCell ref="UHC4:UHD4"/>
    <mergeCell ref="UHE4:UHF4"/>
    <mergeCell ref="UHG4:UHH4"/>
    <mergeCell ref="UGO4:UGP4"/>
    <mergeCell ref="UGQ4:UGR4"/>
    <mergeCell ref="UGS4:UGT4"/>
    <mergeCell ref="UGU4:UGV4"/>
    <mergeCell ref="UGW4:UGX4"/>
    <mergeCell ref="UGE4:UGF4"/>
    <mergeCell ref="UGG4:UGH4"/>
    <mergeCell ref="UGI4:UGJ4"/>
    <mergeCell ref="UGK4:UGL4"/>
    <mergeCell ref="UGM4:UGN4"/>
    <mergeCell ref="UFU4:UFV4"/>
    <mergeCell ref="UFW4:UFX4"/>
    <mergeCell ref="UFY4:UFZ4"/>
    <mergeCell ref="UGA4:UGB4"/>
    <mergeCell ref="UGC4:UGD4"/>
    <mergeCell ref="UFK4:UFL4"/>
    <mergeCell ref="UFM4:UFN4"/>
    <mergeCell ref="UFO4:UFP4"/>
    <mergeCell ref="UFQ4:UFR4"/>
    <mergeCell ref="UFS4:UFT4"/>
    <mergeCell ref="UFA4:UFB4"/>
    <mergeCell ref="UFC4:UFD4"/>
    <mergeCell ref="UFE4:UFF4"/>
    <mergeCell ref="UFG4:UFH4"/>
    <mergeCell ref="UFI4:UFJ4"/>
    <mergeCell ref="UEQ4:UER4"/>
    <mergeCell ref="UES4:UET4"/>
    <mergeCell ref="UEU4:UEV4"/>
    <mergeCell ref="UEW4:UEX4"/>
    <mergeCell ref="UEY4:UEZ4"/>
    <mergeCell ref="UEG4:UEH4"/>
    <mergeCell ref="UEI4:UEJ4"/>
    <mergeCell ref="UEK4:UEL4"/>
    <mergeCell ref="UEM4:UEN4"/>
    <mergeCell ref="UEO4:UEP4"/>
    <mergeCell ref="UDW4:UDX4"/>
    <mergeCell ref="UDY4:UDZ4"/>
    <mergeCell ref="UEA4:UEB4"/>
    <mergeCell ref="UEC4:UED4"/>
    <mergeCell ref="UEE4:UEF4"/>
    <mergeCell ref="UDM4:UDN4"/>
    <mergeCell ref="UDO4:UDP4"/>
    <mergeCell ref="UDQ4:UDR4"/>
    <mergeCell ref="UDS4:UDT4"/>
    <mergeCell ref="UDU4:UDV4"/>
    <mergeCell ref="UDC4:UDD4"/>
    <mergeCell ref="UDE4:UDF4"/>
    <mergeCell ref="UDG4:UDH4"/>
    <mergeCell ref="UDI4:UDJ4"/>
    <mergeCell ref="UDK4:UDL4"/>
    <mergeCell ref="UCS4:UCT4"/>
    <mergeCell ref="UCU4:UCV4"/>
    <mergeCell ref="UCW4:UCX4"/>
    <mergeCell ref="UCY4:UCZ4"/>
    <mergeCell ref="UDA4:UDB4"/>
    <mergeCell ref="UCI4:UCJ4"/>
    <mergeCell ref="UCK4:UCL4"/>
    <mergeCell ref="UCM4:UCN4"/>
    <mergeCell ref="UCO4:UCP4"/>
    <mergeCell ref="UCQ4:UCR4"/>
    <mergeCell ref="UBY4:UBZ4"/>
    <mergeCell ref="UCA4:UCB4"/>
    <mergeCell ref="UCC4:UCD4"/>
    <mergeCell ref="UCE4:UCF4"/>
    <mergeCell ref="UCG4:UCH4"/>
    <mergeCell ref="UBO4:UBP4"/>
    <mergeCell ref="UBQ4:UBR4"/>
    <mergeCell ref="UBS4:UBT4"/>
    <mergeCell ref="UBU4:UBV4"/>
    <mergeCell ref="UBW4:UBX4"/>
    <mergeCell ref="UBE4:UBF4"/>
    <mergeCell ref="UBG4:UBH4"/>
    <mergeCell ref="UBI4:UBJ4"/>
    <mergeCell ref="UBK4:UBL4"/>
    <mergeCell ref="UBM4:UBN4"/>
    <mergeCell ref="UAU4:UAV4"/>
    <mergeCell ref="UAW4:UAX4"/>
    <mergeCell ref="UAY4:UAZ4"/>
    <mergeCell ref="UBA4:UBB4"/>
    <mergeCell ref="UBC4:UBD4"/>
    <mergeCell ref="UAK4:UAL4"/>
    <mergeCell ref="UAM4:UAN4"/>
    <mergeCell ref="UAO4:UAP4"/>
    <mergeCell ref="UAQ4:UAR4"/>
    <mergeCell ref="UAS4:UAT4"/>
    <mergeCell ref="UAA4:UAB4"/>
    <mergeCell ref="UAC4:UAD4"/>
    <mergeCell ref="UAE4:UAF4"/>
    <mergeCell ref="UAG4:UAH4"/>
    <mergeCell ref="UAI4:UAJ4"/>
    <mergeCell ref="TZQ4:TZR4"/>
    <mergeCell ref="TZS4:TZT4"/>
    <mergeCell ref="TZU4:TZV4"/>
    <mergeCell ref="TZW4:TZX4"/>
    <mergeCell ref="TZY4:TZZ4"/>
    <mergeCell ref="TZG4:TZH4"/>
    <mergeCell ref="TZI4:TZJ4"/>
    <mergeCell ref="TZK4:TZL4"/>
    <mergeCell ref="TZM4:TZN4"/>
    <mergeCell ref="TZO4:TZP4"/>
    <mergeCell ref="TYW4:TYX4"/>
    <mergeCell ref="TYY4:TYZ4"/>
    <mergeCell ref="TZA4:TZB4"/>
    <mergeCell ref="TZC4:TZD4"/>
    <mergeCell ref="TZE4:TZF4"/>
    <mergeCell ref="TYM4:TYN4"/>
    <mergeCell ref="TYO4:TYP4"/>
    <mergeCell ref="TYQ4:TYR4"/>
    <mergeCell ref="TYS4:TYT4"/>
    <mergeCell ref="TYU4:TYV4"/>
    <mergeCell ref="TYC4:TYD4"/>
    <mergeCell ref="TYE4:TYF4"/>
    <mergeCell ref="TYG4:TYH4"/>
    <mergeCell ref="TYI4:TYJ4"/>
    <mergeCell ref="TYK4:TYL4"/>
    <mergeCell ref="TXS4:TXT4"/>
    <mergeCell ref="TXU4:TXV4"/>
    <mergeCell ref="TXW4:TXX4"/>
    <mergeCell ref="TXY4:TXZ4"/>
    <mergeCell ref="TYA4:TYB4"/>
    <mergeCell ref="TXI4:TXJ4"/>
    <mergeCell ref="TXK4:TXL4"/>
    <mergeCell ref="TXM4:TXN4"/>
    <mergeCell ref="TXO4:TXP4"/>
    <mergeCell ref="TXQ4:TXR4"/>
    <mergeCell ref="TWY4:TWZ4"/>
    <mergeCell ref="TXA4:TXB4"/>
    <mergeCell ref="TXC4:TXD4"/>
    <mergeCell ref="TXE4:TXF4"/>
    <mergeCell ref="TXG4:TXH4"/>
    <mergeCell ref="TWO4:TWP4"/>
    <mergeCell ref="TWQ4:TWR4"/>
    <mergeCell ref="TWS4:TWT4"/>
    <mergeCell ref="TWU4:TWV4"/>
    <mergeCell ref="TWW4:TWX4"/>
    <mergeCell ref="TWE4:TWF4"/>
    <mergeCell ref="TWG4:TWH4"/>
    <mergeCell ref="TWI4:TWJ4"/>
    <mergeCell ref="TWK4:TWL4"/>
    <mergeCell ref="TWM4:TWN4"/>
    <mergeCell ref="TVU4:TVV4"/>
    <mergeCell ref="TVW4:TVX4"/>
    <mergeCell ref="TVY4:TVZ4"/>
    <mergeCell ref="TWA4:TWB4"/>
    <mergeCell ref="TWC4:TWD4"/>
    <mergeCell ref="TVK4:TVL4"/>
    <mergeCell ref="TVM4:TVN4"/>
    <mergeCell ref="TVO4:TVP4"/>
    <mergeCell ref="TVQ4:TVR4"/>
    <mergeCell ref="TVS4:TVT4"/>
    <mergeCell ref="TVA4:TVB4"/>
    <mergeCell ref="TVC4:TVD4"/>
    <mergeCell ref="TVE4:TVF4"/>
    <mergeCell ref="TVG4:TVH4"/>
    <mergeCell ref="TVI4:TVJ4"/>
    <mergeCell ref="TUQ4:TUR4"/>
    <mergeCell ref="TUS4:TUT4"/>
    <mergeCell ref="TUU4:TUV4"/>
    <mergeCell ref="TUW4:TUX4"/>
    <mergeCell ref="TUY4:TUZ4"/>
    <mergeCell ref="TUG4:TUH4"/>
    <mergeCell ref="TUI4:TUJ4"/>
    <mergeCell ref="TUK4:TUL4"/>
    <mergeCell ref="TUM4:TUN4"/>
    <mergeCell ref="TUO4:TUP4"/>
    <mergeCell ref="TTW4:TTX4"/>
    <mergeCell ref="TTY4:TTZ4"/>
    <mergeCell ref="TUA4:TUB4"/>
    <mergeCell ref="TUC4:TUD4"/>
    <mergeCell ref="TUE4:TUF4"/>
    <mergeCell ref="TTM4:TTN4"/>
    <mergeCell ref="TTO4:TTP4"/>
    <mergeCell ref="TTQ4:TTR4"/>
    <mergeCell ref="TTS4:TTT4"/>
    <mergeCell ref="TTU4:TTV4"/>
    <mergeCell ref="TTC4:TTD4"/>
    <mergeCell ref="TTE4:TTF4"/>
    <mergeCell ref="TTG4:TTH4"/>
    <mergeCell ref="TTI4:TTJ4"/>
    <mergeCell ref="TTK4:TTL4"/>
    <mergeCell ref="TSS4:TST4"/>
    <mergeCell ref="TSU4:TSV4"/>
    <mergeCell ref="TSW4:TSX4"/>
    <mergeCell ref="TSY4:TSZ4"/>
    <mergeCell ref="TTA4:TTB4"/>
    <mergeCell ref="TSI4:TSJ4"/>
    <mergeCell ref="TSK4:TSL4"/>
    <mergeCell ref="TSM4:TSN4"/>
    <mergeCell ref="TSO4:TSP4"/>
    <mergeCell ref="TSQ4:TSR4"/>
    <mergeCell ref="TRY4:TRZ4"/>
    <mergeCell ref="TSA4:TSB4"/>
    <mergeCell ref="TSC4:TSD4"/>
    <mergeCell ref="TSE4:TSF4"/>
    <mergeCell ref="TSG4:TSH4"/>
    <mergeCell ref="TRO4:TRP4"/>
    <mergeCell ref="TRQ4:TRR4"/>
    <mergeCell ref="TRS4:TRT4"/>
    <mergeCell ref="TRU4:TRV4"/>
    <mergeCell ref="TRW4:TRX4"/>
    <mergeCell ref="TRE4:TRF4"/>
    <mergeCell ref="TRG4:TRH4"/>
    <mergeCell ref="TRI4:TRJ4"/>
    <mergeCell ref="TRK4:TRL4"/>
    <mergeCell ref="TRM4:TRN4"/>
    <mergeCell ref="TQU4:TQV4"/>
    <mergeCell ref="TQW4:TQX4"/>
    <mergeCell ref="TQY4:TQZ4"/>
    <mergeCell ref="TRA4:TRB4"/>
    <mergeCell ref="TRC4:TRD4"/>
    <mergeCell ref="TQK4:TQL4"/>
    <mergeCell ref="TQM4:TQN4"/>
    <mergeCell ref="TQO4:TQP4"/>
    <mergeCell ref="TQQ4:TQR4"/>
    <mergeCell ref="TQS4:TQT4"/>
    <mergeCell ref="TQA4:TQB4"/>
    <mergeCell ref="TQC4:TQD4"/>
    <mergeCell ref="TQE4:TQF4"/>
    <mergeCell ref="TQG4:TQH4"/>
    <mergeCell ref="TQI4:TQJ4"/>
    <mergeCell ref="TPQ4:TPR4"/>
    <mergeCell ref="TPS4:TPT4"/>
    <mergeCell ref="TPU4:TPV4"/>
    <mergeCell ref="TPW4:TPX4"/>
    <mergeCell ref="TPY4:TPZ4"/>
    <mergeCell ref="TPG4:TPH4"/>
    <mergeCell ref="TPI4:TPJ4"/>
    <mergeCell ref="TPK4:TPL4"/>
    <mergeCell ref="TPM4:TPN4"/>
    <mergeCell ref="TPO4:TPP4"/>
    <mergeCell ref="TOW4:TOX4"/>
    <mergeCell ref="TOY4:TOZ4"/>
    <mergeCell ref="TPA4:TPB4"/>
    <mergeCell ref="TPC4:TPD4"/>
    <mergeCell ref="TPE4:TPF4"/>
    <mergeCell ref="TOM4:TON4"/>
    <mergeCell ref="TOO4:TOP4"/>
    <mergeCell ref="TOQ4:TOR4"/>
    <mergeCell ref="TOS4:TOT4"/>
    <mergeCell ref="TOU4:TOV4"/>
    <mergeCell ref="TOC4:TOD4"/>
    <mergeCell ref="TOE4:TOF4"/>
    <mergeCell ref="TOG4:TOH4"/>
    <mergeCell ref="TOI4:TOJ4"/>
    <mergeCell ref="TOK4:TOL4"/>
    <mergeCell ref="TNS4:TNT4"/>
    <mergeCell ref="TNU4:TNV4"/>
    <mergeCell ref="TNW4:TNX4"/>
    <mergeCell ref="TNY4:TNZ4"/>
    <mergeCell ref="TOA4:TOB4"/>
    <mergeCell ref="TNI4:TNJ4"/>
    <mergeCell ref="TNK4:TNL4"/>
    <mergeCell ref="TNM4:TNN4"/>
    <mergeCell ref="TNO4:TNP4"/>
    <mergeCell ref="TNQ4:TNR4"/>
    <mergeCell ref="TMY4:TMZ4"/>
    <mergeCell ref="TNA4:TNB4"/>
    <mergeCell ref="TNC4:TND4"/>
    <mergeCell ref="TNE4:TNF4"/>
    <mergeCell ref="TNG4:TNH4"/>
    <mergeCell ref="TMO4:TMP4"/>
    <mergeCell ref="TMQ4:TMR4"/>
    <mergeCell ref="TMS4:TMT4"/>
    <mergeCell ref="TMU4:TMV4"/>
    <mergeCell ref="TMW4:TMX4"/>
    <mergeCell ref="TME4:TMF4"/>
    <mergeCell ref="TMG4:TMH4"/>
    <mergeCell ref="TMI4:TMJ4"/>
    <mergeCell ref="TMK4:TML4"/>
    <mergeCell ref="TMM4:TMN4"/>
    <mergeCell ref="TLU4:TLV4"/>
    <mergeCell ref="TLW4:TLX4"/>
    <mergeCell ref="TLY4:TLZ4"/>
    <mergeCell ref="TMA4:TMB4"/>
    <mergeCell ref="TMC4:TMD4"/>
    <mergeCell ref="TLK4:TLL4"/>
    <mergeCell ref="TLM4:TLN4"/>
    <mergeCell ref="TLO4:TLP4"/>
    <mergeCell ref="TLQ4:TLR4"/>
    <mergeCell ref="TLS4:TLT4"/>
    <mergeCell ref="TLA4:TLB4"/>
    <mergeCell ref="TLC4:TLD4"/>
    <mergeCell ref="TLE4:TLF4"/>
    <mergeCell ref="TLG4:TLH4"/>
    <mergeCell ref="TLI4:TLJ4"/>
    <mergeCell ref="TKQ4:TKR4"/>
    <mergeCell ref="TKS4:TKT4"/>
    <mergeCell ref="TKU4:TKV4"/>
    <mergeCell ref="TKW4:TKX4"/>
    <mergeCell ref="TKY4:TKZ4"/>
    <mergeCell ref="TKG4:TKH4"/>
    <mergeCell ref="TKI4:TKJ4"/>
    <mergeCell ref="TKK4:TKL4"/>
    <mergeCell ref="TKM4:TKN4"/>
    <mergeCell ref="TKO4:TKP4"/>
    <mergeCell ref="TJW4:TJX4"/>
    <mergeCell ref="TJY4:TJZ4"/>
    <mergeCell ref="TKA4:TKB4"/>
    <mergeCell ref="TKC4:TKD4"/>
    <mergeCell ref="TKE4:TKF4"/>
    <mergeCell ref="TJM4:TJN4"/>
    <mergeCell ref="TJO4:TJP4"/>
    <mergeCell ref="TJQ4:TJR4"/>
    <mergeCell ref="TJS4:TJT4"/>
    <mergeCell ref="TJU4:TJV4"/>
    <mergeCell ref="TJC4:TJD4"/>
    <mergeCell ref="TJE4:TJF4"/>
    <mergeCell ref="TJG4:TJH4"/>
    <mergeCell ref="TJI4:TJJ4"/>
    <mergeCell ref="TJK4:TJL4"/>
    <mergeCell ref="TIS4:TIT4"/>
    <mergeCell ref="TIU4:TIV4"/>
    <mergeCell ref="TIW4:TIX4"/>
    <mergeCell ref="TIY4:TIZ4"/>
    <mergeCell ref="TJA4:TJB4"/>
    <mergeCell ref="TII4:TIJ4"/>
    <mergeCell ref="TIK4:TIL4"/>
    <mergeCell ref="TIM4:TIN4"/>
    <mergeCell ref="TIO4:TIP4"/>
    <mergeCell ref="TIQ4:TIR4"/>
    <mergeCell ref="THY4:THZ4"/>
    <mergeCell ref="TIA4:TIB4"/>
    <mergeCell ref="TIC4:TID4"/>
    <mergeCell ref="TIE4:TIF4"/>
    <mergeCell ref="TIG4:TIH4"/>
    <mergeCell ref="THO4:THP4"/>
    <mergeCell ref="THQ4:THR4"/>
    <mergeCell ref="THS4:THT4"/>
    <mergeCell ref="THU4:THV4"/>
    <mergeCell ref="THW4:THX4"/>
    <mergeCell ref="THE4:THF4"/>
    <mergeCell ref="THG4:THH4"/>
    <mergeCell ref="THI4:THJ4"/>
    <mergeCell ref="THK4:THL4"/>
    <mergeCell ref="THM4:THN4"/>
    <mergeCell ref="TGU4:TGV4"/>
    <mergeCell ref="TGW4:TGX4"/>
    <mergeCell ref="TGY4:TGZ4"/>
    <mergeCell ref="THA4:THB4"/>
    <mergeCell ref="THC4:THD4"/>
    <mergeCell ref="TGK4:TGL4"/>
    <mergeCell ref="TGM4:TGN4"/>
    <mergeCell ref="TGO4:TGP4"/>
    <mergeCell ref="TGQ4:TGR4"/>
    <mergeCell ref="TGS4:TGT4"/>
    <mergeCell ref="TGA4:TGB4"/>
    <mergeCell ref="TGC4:TGD4"/>
    <mergeCell ref="TGE4:TGF4"/>
    <mergeCell ref="TGG4:TGH4"/>
    <mergeCell ref="TGI4:TGJ4"/>
    <mergeCell ref="TFQ4:TFR4"/>
    <mergeCell ref="TFS4:TFT4"/>
    <mergeCell ref="TFU4:TFV4"/>
    <mergeCell ref="TFW4:TFX4"/>
    <mergeCell ref="TFY4:TFZ4"/>
    <mergeCell ref="TFG4:TFH4"/>
    <mergeCell ref="TFI4:TFJ4"/>
    <mergeCell ref="TFK4:TFL4"/>
    <mergeCell ref="TFM4:TFN4"/>
    <mergeCell ref="TFO4:TFP4"/>
    <mergeCell ref="TEW4:TEX4"/>
    <mergeCell ref="TEY4:TEZ4"/>
    <mergeCell ref="TFA4:TFB4"/>
    <mergeCell ref="TFC4:TFD4"/>
    <mergeCell ref="TFE4:TFF4"/>
    <mergeCell ref="TEM4:TEN4"/>
    <mergeCell ref="TEO4:TEP4"/>
    <mergeCell ref="TEQ4:TER4"/>
    <mergeCell ref="TES4:TET4"/>
    <mergeCell ref="TEU4:TEV4"/>
    <mergeCell ref="TEC4:TED4"/>
    <mergeCell ref="TEE4:TEF4"/>
    <mergeCell ref="TEG4:TEH4"/>
    <mergeCell ref="TEI4:TEJ4"/>
    <mergeCell ref="TEK4:TEL4"/>
    <mergeCell ref="TDS4:TDT4"/>
    <mergeCell ref="TDU4:TDV4"/>
    <mergeCell ref="TDW4:TDX4"/>
    <mergeCell ref="TDY4:TDZ4"/>
    <mergeCell ref="TEA4:TEB4"/>
    <mergeCell ref="TDI4:TDJ4"/>
    <mergeCell ref="TDK4:TDL4"/>
    <mergeCell ref="TDM4:TDN4"/>
    <mergeCell ref="TDO4:TDP4"/>
    <mergeCell ref="TDQ4:TDR4"/>
    <mergeCell ref="TCY4:TCZ4"/>
    <mergeCell ref="TDA4:TDB4"/>
    <mergeCell ref="TDC4:TDD4"/>
    <mergeCell ref="TDE4:TDF4"/>
    <mergeCell ref="TDG4:TDH4"/>
    <mergeCell ref="TCO4:TCP4"/>
    <mergeCell ref="TCQ4:TCR4"/>
    <mergeCell ref="TCS4:TCT4"/>
    <mergeCell ref="TCU4:TCV4"/>
    <mergeCell ref="TCW4:TCX4"/>
    <mergeCell ref="TCE4:TCF4"/>
    <mergeCell ref="TCG4:TCH4"/>
    <mergeCell ref="TCI4:TCJ4"/>
    <mergeCell ref="TCK4:TCL4"/>
    <mergeCell ref="TCM4:TCN4"/>
    <mergeCell ref="TBU4:TBV4"/>
    <mergeCell ref="TBW4:TBX4"/>
    <mergeCell ref="TBY4:TBZ4"/>
    <mergeCell ref="TCA4:TCB4"/>
    <mergeCell ref="TCC4:TCD4"/>
    <mergeCell ref="TBK4:TBL4"/>
    <mergeCell ref="TBM4:TBN4"/>
    <mergeCell ref="TBO4:TBP4"/>
    <mergeCell ref="TBQ4:TBR4"/>
    <mergeCell ref="TBS4:TBT4"/>
    <mergeCell ref="TBA4:TBB4"/>
    <mergeCell ref="TBC4:TBD4"/>
    <mergeCell ref="TBE4:TBF4"/>
    <mergeCell ref="TBG4:TBH4"/>
    <mergeCell ref="TBI4:TBJ4"/>
    <mergeCell ref="TAQ4:TAR4"/>
    <mergeCell ref="TAS4:TAT4"/>
    <mergeCell ref="TAU4:TAV4"/>
    <mergeCell ref="TAW4:TAX4"/>
    <mergeCell ref="TAY4:TAZ4"/>
    <mergeCell ref="TAG4:TAH4"/>
    <mergeCell ref="TAI4:TAJ4"/>
    <mergeCell ref="TAK4:TAL4"/>
    <mergeCell ref="TAM4:TAN4"/>
    <mergeCell ref="TAO4:TAP4"/>
    <mergeCell ref="SZW4:SZX4"/>
    <mergeCell ref="SZY4:SZZ4"/>
    <mergeCell ref="TAA4:TAB4"/>
    <mergeCell ref="TAC4:TAD4"/>
    <mergeCell ref="TAE4:TAF4"/>
    <mergeCell ref="SZM4:SZN4"/>
    <mergeCell ref="SZO4:SZP4"/>
    <mergeCell ref="SZQ4:SZR4"/>
    <mergeCell ref="SZS4:SZT4"/>
    <mergeCell ref="SZU4:SZV4"/>
    <mergeCell ref="SZC4:SZD4"/>
    <mergeCell ref="SZE4:SZF4"/>
    <mergeCell ref="SZG4:SZH4"/>
    <mergeCell ref="SZI4:SZJ4"/>
    <mergeCell ref="SZK4:SZL4"/>
    <mergeCell ref="SYS4:SYT4"/>
    <mergeCell ref="SYU4:SYV4"/>
    <mergeCell ref="SYW4:SYX4"/>
    <mergeCell ref="SYY4:SYZ4"/>
    <mergeCell ref="SZA4:SZB4"/>
    <mergeCell ref="SYI4:SYJ4"/>
    <mergeCell ref="SYK4:SYL4"/>
    <mergeCell ref="SYM4:SYN4"/>
    <mergeCell ref="SYO4:SYP4"/>
    <mergeCell ref="SYQ4:SYR4"/>
    <mergeCell ref="SXY4:SXZ4"/>
    <mergeCell ref="SYA4:SYB4"/>
    <mergeCell ref="SYC4:SYD4"/>
    <mergeCell ref="SYE4:SYF4"/>
    <mergeCell ref="SYG4:SYH4"/>
    <mergeCell ref="SXO4:SXP4"/>
    <mergeCell ref="SXQ4:SXR4"/>
    <mergeCell ref="SXS4:SXT4"/>
    <mergeCell ref="SXU4:SXV4"/>
    <mergeCell ref="SXW4:SXX4"/>
    <mergeCell ref="SXE4:SXF4"/>
    <mergeCell ref="SXG4:SXH4"/>
    <mergeCell ref="SXI4:SXJ4"/>
    <mergeCell ref="SXK4:SXL4"/>
    <mergeCell ref="SXM4:SXN4"/>
    <mergeCell ref="SWU4:SWV4"/>
    <mergeCell ref="SWW4:SWX4"/>
    <mergeCell ref="SWY4:SWZ4"/>
    <mergeCell ref="SXA4:SXB4"/>
    <mergeCell ref="SXC4:SXD4"/>
    <mergeCell ref="SWK4:SWL4"/>
    <mergeCell ref="SWM4:SWN4"/>
    <mergeCell ref="SWO4:SWP4"/>
    <mergeCell ref="SWQ4:SWR4"/>
    <mergeCell ref="SWS4:SWT4"/>
    <mergeCell ref="SWA4:SWB4"/>
    <mergeCell ref="SWC4:SWD4"/>
    <mergeCell ref="SWE4:SWF4"/>
    <mergeCell ref="SWG4:SWH4"/>
    <mergeCell ref="SWI4:SWJ4"/>
    <mergeCell ref="SVQ4:SVR4"/>
    <mergeCell ref="SVS4:SVT4"/>
    <mergeCell ref="SVU4:SVV4"/>
    <mergeCell ref="SVW4:SVX4"/>
    <mergeCell ref="SVY4:SVZ4"/>
    <mergeCell ref="SVG4:SVH4"/>
    <mergeCell ref="SVI4:SVJ4"/>
    <mergeCell ref="SVK4:SVL4"/>
    <mergeCell ref="SVM4:SVN4"/>
    <mergeCell ref="SVO4:SVP4"/>
    <mergeCell ref="SUW4:SUX4"/>
    <mergeCell ref="SUY4:SUZ4"/>
    <mergeCell ref="SVA4:SVB4"/>
    <mergeCell ref="SVC4:SVD4"/>
    <mergeCell ref="SVE4:SVF4"/>
    <mergeCell ref="SUM4:SUN4"/>
    <mergeCell ref="SUO4:SUP4"/>
    <mergeCell ref="SUQ4:SUR4"/>
    <mergeCell ref="SUS4:SUT4"/>
    <mergeCell ref="SUU4:SUV4"/>
    <mergeCell ref="SUC4:SUD4"/>
    <mergeCell ref="SUE4:SUF4"/>
    <mergeCell ref="SUG4:SUH4"/>
    <mergeCell ref="SUI4:SUJ4"/>
    <mergeCell ref="SUK4:SUL4"/>
    <mergeCell ref="STS4:STT4"/>
    <mergeCell ref="STU4:STV4"/>
    <mergeCell ref="STW4:STX4"/>
    <mergeCell ref="STY4:STZ4"/>
    <mergeCell ref="SUA4:SUB4"/>
    <mergeCell ref="STI4:STJ4"/>
    <mergeCell ref="STK4:STL4"/>
    <mergeCell ref="STM4:STN4"/>
    <mergeCell ref="STO4:STP4"/>
    <mergeCell ref="STQ4:STR4"/>
    <mergeCell ref="SSY4:SSZ4"/>
    <mergeCell ref="STA4:STB4"/>
    <mergeCell ref="STC4:STD4"/>
    <mergeCell ref="STE4:STF4"/>
    <mergeCell ref="STG4:STH4"/>
    <mergeCell ref="SSO4:SSP4"/>
    <mergeCell ref="SSQ4:SSR4"/>
    <mergeCell ref="SSS4:SST4"/>
    <mergeCell ref="SSU4:SSV4"/>
    <mergeCell ref="SSW4:SSX4"/>
    <mergeCell ref="SSE4:SSF4"/>
    <mergeCell ref="SSG4:SSH4"/>
    <mergeCell ref="SSI4:SSJ4"/>
    <mergeCell ref="SSK4:SSL4"/>
    <mergeCell ref="SSM4:SSN4"/>
    <mergeCell ref="SRU4:SRV4"/>
    <mergeCell ref="SRW4:SRX4"/>
    <mergeCell ref="SRY4:SRZ4"/>
    <mergeCell ref="SSA4:SSB4"/>
    <mergeCell ref="SSC4:SSD4"/>
    <mergeCell ref="SRK4:SRL4"/>
    <mergeCell ref="SRM4:SRN4"/>
    <mergeCell ref="SRO4:SRP4"/>
    <mergeCell ref="SRQ4:SRR4"/>
    <mergeCell ref="SRS4:SRT4"/>
    <mergeCell ref="SRA4:SRB4"/>
    <mergeCell ref="SRC4:SRD4"/>
    <mergeCell ref="SRE4:SRF4"/>
    <mergeCell ref="SRG4:SRH4"/>
    <mergeCell ref="SRI4:SRJ4"/>
    <mergeCell ref="SQQ4:SQR4"/>
    <mergeCell ref="SQS4:SQT4"/>
    <mergeCell ref="SQU4:SQV4"/>
    <mergeCell ref="SQW4:SQX4"/>
    <mergeCell ref="SQY4:SQZ4"/>
    <mergeCell ref="SQG4:SQH4"/>
    <mergeCell ref="SQI4:SQJ4"/>
    <mergeCell ref="SQK4:SQL4"/>
    <mergeCell ref="SQM4:SQN4"/>
    <mergeCell ref="SQO4:SQP4"/>
    <mergeCell ref="SPW4:SPX4"/>
    <mergeCell ref="SPY4:SPZ4"/>
    <mergeCell ref="SQA4:SQB4"/>
    <mergeCell ref="SQC4:SQD4"/>
    <mergeCell ref="SQE4:SQF4"/>
    <mergeCell ref="SPM4:SPN4"/>
    <mergeCell ref="SPO4:SPP4"/>
    <mergeCell ref="SPQ4:SPR4"/>
    <mergeCell ref="SPS4:SPT4"/>
    <mergeCell ref="SPU4:SPV4"/>
    <mergeCell ref="SPC4:SPD4"/>
    <mergeCell ref="SPE4:SPF4"/>
    <mergeCell ref="SPG4:SPH4"/>
    <mergeCell ref="SPI4:SPJ4"/>
    <mergeCell ref="SPK4:SPL4"/>
    <mergeCell ref="SOS4:SOT4"/>
    <mergeCell ref="SOU4:SOV4"/>
    <mergeCell ref="SOW4:SOX4"/>
    <mergeCell ref="SOY4:SOZ4"/>
    <mergeCell ref="SPA4:SPB4"/>
    <mergeCell ref="SOI4:SOJ4"/>
    <mergeCell ref="SOK4:SOL4"/>
    <mergeCell ref="SOM4:SON4"/>
    <mergeCell ref="SOO4:SOP4"/>
    <mergeCell ref="SOQ4:SOR4"/>
    <mergeCell ref="SNY4:SNZ4"/>
    <mergeCell ref="SOA4:SOB4"/>
    <mergeCell ref="SOC4:SOD4"/>
    <mergeCell ref="SOE4:SOF4"/>
    <mergeCell ref="SOG4:SOH4"/>
    <mergeCell ref="SNO4:SNP4"/>
    <mergeCell ref="SNQ4:SNR4"/>
    <mergeCell ref="SNS4:SNT4"/>
    <mergeCell ref="SNU4:SNV4"/>
    <mergeCell ref="SNW4:SNX4"/>
    <mergeCell ref="SNE4:SNF4"/>
    <mergeCell ref="SNG4:SNH4"/>
    <mergeCell ref="SNI4:SNJ4"/>
    <mergeCell ref="SNK4:SNL4"/>
    <mergeCell ref="SNM4:SNN4"/>
    <mergeCell ref="SMU4:SMV4"/>
    <mergeCell ref="SMW4:SMX4"/>
    <mergeCell ref="SMY4:SMZ4"/>
    <mergeCell ref="SNA4:SNB4"/>
    <mergeCell ref="SNC4:SND4"/>
    <mergeCell ref="SMK4:SML4"/>
    <mergeCell ref="SMM4:SMN4"/>
    <mergeCell ref="SMO4:SMP4"/>
    <mergeCell ref="SMQ4:SMR4"/>
    <mergeCell ref="SMS4:SMT4"/>
    <mergeCell ref="SMA4:SMB4"/>
    <mergeCell ref="SMC4:SMD4"/>
    <mergeCell ref="SME4:SMF4"/>
    <mergeCell ref="SMG4:SMH4"/>
    <mergeCell ref="SMI4:SMJ4"/>
    <mergeCell ref="SLQ4:SLR4"/>
    <mergeCell ref="SLS4:SLT4"/>
    <mergeCell ref="SLU4:SLV4"/>
    <mergeCell ref="SLW4:SLX4"/>
    <mergeCell ref="SLY4:SLZ4"/>
    <mergeCell ref="SLG4:SLH4"/>
    <mergeCell ref="SLI4:SLJ4"/>
    <mergeCell ref="SLK4:SLL4"/>
    <mergeCell ref="SLM4:SLN4"/>
    <mergeCell ref="SLO4:SLP4"/>
    <mergeCell ref="SKW4:SKX4"/>
    <mergeCell ref="SKY4:SKZ4"/>
    <mergeCell ref="SLA4:SLB4"/>
    <mergeCell ref="SLC4:SLD4"/>
    <mergeCell ref="SLE4:SLF4"/>
    <mergeCell ref="SKM4:SKN4"/>
    <mergeCell ref="SKO4:SKP4"/>
    <mergeCell ref="SKQ4:SKR4"/>
    <mergeCell ref="SKS4:SKT4"/>
    <mergeCell ref="SKU4:SKV4"/>
    <mergeCell ref="SKC4:SKD4"/>
    <mergeCell ref="SKE4:SKF4"/>
    <mergeCell ref="SKG4:SKH4"/>
    <mergeCell ref="SKI4:SKJ4"/>
    <mergeCell ref="SKK4:SKL4"/>
    <mergeCell ref="SJS4:SJT4"/>
    <mergeCell ref="SJU4:SJV4"/>
    <mergeCell ref="SJW4:SJX4"/>
    <mergeCell ref="SJY4:SJZ4"/>
    <mergeCell ref="SKA4:SKB4"/>
    <mergeCell ref="SJI4:SJJ4"/>
    <mergeCell ref="SJK4:SJL4"/>
    <mergeCell ref="SJM4:SJN4"/>
    <mergeCell ref="SJO4:SJP4"/>
    <mergeCell ref="SJQ4:SJR4"/>
    <mergeCell ref="SIY4:SIZ4"/>
    <mergeCell ref="SJA4:SJB4"/>
    <mergeCell ref="SJC4:SJD4"/>
    <mergeCell ref="SJE4:SJF4"/>
    <mergeCell ref="SJG4:SJH4"/>
    <mergeCell ref="SIO4:SIP4"/>
    <mergeCell ref="SIQ4:SIR4"/>
    <mergeCell ref="SIS4:SIT4"/>
    <mergeCell ref="SIU4:SIV4"/>
    <mergeCell ref="SIW4:SIX4"/>
    <mergeCell ref="SIE4:SIF4"/>
    <mergeCell ref="SIG4:SIH4"/>
    <mergeCell ref="SII4:SIJ4"/>
    <mergeCell ref="SIK4:SIL4"/>
    <mergeCell ref="SIM4:SIN4"/>
    <mergeCell ref="SHU4:SHV4"/>
    <mergeCell ref="SHW4:SHX4"/>
    <mergeCell ref="SHY4:SHZ4"/>
    <mergeCell ref="SIA4:SIB4"/>
    <mergeCell ref="SIC4:SID4"/>
    <mergeCell ref="SHK4:SHL4"/>
    <mergeCell ref="SHM4:SHN4"/>
    <mergeCell ref="SHO4:SHP4"/>
    <mergeCell ref="SHQ4:SHR4"/>
    <mergeCell ref="SHS4:SHT4"/>
    <mergeCell ref="SHA4:SHB4"/>
    <mergeCell ref="SHC4:SHD4"/>
    <mergeCell ref="SHE4:SHF4"/>
    <mergeCell ref="SHG4:SHH4"/>
    <mergeCell ref="SHI4:SHJ4"/>
    <mergeCell ref="SGQ4:SGR4"/>
    <mergeCell ref="SGS4:SGT4"/>
    <mergeCell ref="SGU4:SGV4"/>
    <mergeCell ref="SGW4:SGX4"/>
    <mergeCell ref="SGY4:SGZ4"/>
    <mergeCell ref="SGG4:SGH4"/>
    <mergeCell ref="SGI4:SGJ4"/>
    <mergeCell ref="SGK4:SGL4"/>
    <mergeCell ref="SGM4:SGN4"/>
    <mergeCell ref="SGO4:SGP4"/>
    <mergeCell ref="SFW4:SFX4"/>
    <mergeCell ref="SFY4:SFZ4"/>
    <mergeCell ref="SGA4:SGB4"/>
    <mergeCell ref="SGC4:SGD4"/>
    <mergeCell ref="SGE4:SGF4"/>
    <mergeCell ref="SFM4:SFN4"/>
    <mergeCell ref="SFO4:SFP4"/>
    <mergeCell ref="SFQ4:SFR4"/>
    <mergeCell ref="SFS4:SFT4"/>
    <mergeCell ref="SFU4:SFV4"/>
    <mergeCell ref="SFC4:SFD4"/>
    <mergeCell ref="SFE4:SFF4"/>
    <mergeCell ref="SFG4:SFH4"/>
    <mergeCell ref="SFI4:SFJ4"/>
    <mergeCell ref="SFK4:SFL4"/>
    <mergeCell ref="SES4:SET4"/>
    <mergeCell ref="SEU4:SEV4"/>
    <mergeCell ref="SEW4:SEX4"/>
    <mergeCell ref="SEY4:SEZ4"/>
    <mergeCell ref="SFA4:SFB4"/>
    <mergeCell ref="SEI4:SEJ4"/>
    <mergeCell ref="SEK4:SEL4"/>
    <mergeCell ref="SEM4:SEN4"/>
    <mergeCell ref="SEO4:SEP4"/>
    <mergeCell ref="SEQ4:SER4"/>
    <mergeCell ref="SDY4:SDZ4"/>
    <mergeCell ref="SEA4:SEB4"/>
    <mergeCell ref="SEC4:SED4"/>
    <mergeCell ref="SEE4:SEF4"/>
    <mergeCell ref="SEG4:SEH4"/>
    <mergeCell ref="SDO4:SDP4"/>
    <mergeCell ref="SDQ4:SDR4"/>
    <mergeCell ref="SDS4:SDT4"/>
    <mergeCell ref="SDU4:SDV4"/>
    <mergeCell ref="SDW4:SDX4"/>
    <mergeCell ref="SDE4:SDF4"/>
    <mergeCell ref="SDG4:SDH4"/>
    <mergeCell ref="SDI4:SDJ4"/>
    <mergeCell ref="SDK4:SDL4"/>
    <mergeCell ref="SDM4:SDN4"/>
    <mergeCell ref="SCU4:SCV4"/>
    <mergeCell ref="SCW4:SCX4"/>
    <mergeCell ref="SCY4:SCZ4"/>
    <mergeCell ref="SDA4:SDB4"/>
    <mergeCell ref="SDC4:SDD4"/>
    <mergeCell ref="SCK4:SCL4"/>
    <mergeCell ref="SCM4:SCN4"/>
    <mergeCell ref="SCO4:SCP4"/>
    <mergeCell ref="SCQ4:SCR4"/>
    <mergeCell ref="SCS4:SCT4"/>
    <mergeCell ref="SCA4:SCB4"/>
    <mergeCell ref="SCC4:SCD4"/>
    <mergeCell ref="SCE4:SCF4"/>
    <mergeCell ref="SCG4:SCH4"/>
    <mergeCell ref="SCI4:SCJ4"/>
    <mergeCell ref="SBQ4:SBR4"/>
    <mergeCell ref="SBS4:SBT4"/>
    <mergeCell ref="SBU4:SBV4"/>
    <mergeCell ref="SBW4:SBX4"/>
    <mergeCell ref="SBY4:SBZ4"/>
    <mergeCell ref="SBG4:SBH4"/>
    <mergeCell ref="SBI4:SBJ4"/>
    <mergeCell ref="SBK4:SBL4"/>
    <mergeCell ref="SBM4:SBN4"/>
    <mergeCell ref="SBO4:SBP4"/>
    <mergeCell ref="SAW4:SAX4"/>
    <mergeCell ref="SAY4:SAZ4"/>
    <mergeCell ref="SBA4:SBB4"/>
    <mergeCell ref="SBC4:SBD4"/>
    <mergeCell ref="SBE4:SBF4"/>
    <mergeCell ref="SAM4:SAN4"/>
    <mergeCell ref="SAO4:SAP4"/>
    <mergeCell ref="SAQ4:SAR4"/>
    <mergeCell ref="SAS4:SAT4"/>
    <mergeCell ref="SAU4:SAV4"/>
    <mergeCell ref="SAC4:SAD4"/>
    <mergeCell ref="SAE4:SAF4"/>
    <mergeCell ref="SAG4:SAH4"/>
    <mergeCell ref="SAI4:SAJ4"/>
    <mergeCell ref="SAK4:SAL4"/>
    <mergeCell ref="RZS4:RZT4"/>
    <mergeCell ref="RZU4:RZV4"/>
    <mergeCell ref="RZW4:RZX4"/>
    <mergeCell ref="RZY4:RZZ4"/>
    <mergeCell ref="SAA4:SAB4"/>
    <mergeCell ref="RZI4:RZJ4"/>
    <mergeCell ref="RZK4:RZL4"/>
    <mergeCell ref="RZM4:RZN4"/>
    <mergeCell ref="RZO4:RZP4"/>
    <mergeCell ref="RZQ4:RZR4"/>
    <mergeCell ref="RYY4:RYZ4"/>
    <mergeCell ref="RZA4:RZB4"/>
    <mergeCell ref="RZC4:RZD4"/>
    <mergeCell ref="RZE4:RZF4"/>
    <mergeCell ref="RZG4:RZH4"/>
    <mergeCell ref="RYO4:RYP4"/>
    <mergeCell ref="RYQ4:RYR4"/>
    <mergeCell ref="RYS4:RYT4"/>
    <mergeCell ref="RYU4:RYV4"/>
    <mergeCell ref="RYW4:RYX4"/>
    <mergeCell ref="RYE4:RYF4"/>
    <mergeCell ref="RYG4:RYH4"/>
    <mergeCell ref="RYI4:RYJ4"/>
    <mergeCell ref="RYK4:RYL4"/>
    <mergeCell ref="RYM4:RYN4"/>
    <mergeCell ref="RXU4:RXV4"/>
    <mergeCell ref="RXW4:RXX4"/>
    <mergeCell ref="RXY4:RXZ4"/>
    <mergeCell ref="RYA4:RYB4"/>
    <mergeCell ref="RYC4:RYD4"/>
    <mergeCell ref="RXK4:RXL4"/>
    <mergeCell ref="RXM4:RXN4"/>
    <mergeCell ref="RXO4:RXP4"/>
    <mergeCell ref="RXQ4:RXR4"/>
    <mergeCell ref="RXS4:RXT4"/>
    <mergeCell ref="RXA4:RXB4"/>
    <mergeCell ref="RXC4:RXD4"/>
    <mergeCell ref="RXE4:RXF4"/>
    <mergeCell ref="RXG4:RXH4"/>
    <mergeCell ref="RXI4:RXJ4"/>
    <mergeCell ref="RWQ4:RWR4"/>
    <mergeCell ref="RWS4:RWT4"/>
    <mergeCell ref="RWU4:RWV4"/>
    <mergeCell ref="RWW4:RWX4"/>
    <mergeCell ref="RWY4:RWZ4"/>
    <mergeCell ref="RWG4:RWH4"/>
    <mergeCell ref="RWI4:RWJ4"/>
    <mergeCell ref="RWK4:RWL4"/>
    <mergeCell ref="RWM4:RWN4"/>
    <mergeCell ref="RWO4:RWP4"/>
    <mergeCell ref="RVW4:RVX4"/>
    <mergeCell ref="RVY4:RVZ4"/>
    <mergeCell ref="RWA4:RWB4"/>
    <mergeCell ref="RWC4:RWD4"/>
    <mergeCell ref="RWE4:RWF4"/>
    <mergeCell ref="RVM4:RVN4"/>
    <mergeCell ref="RVO4:RVP4"/>
    <mergeCell ref="RVQ4:RVR4"/>
    <mergeCell ref="RVS4:RVT4"/>
    <mergeCell ref="RVU4:RVV4"/>
    <mergeCell ref="RVC4:RVD4"/>
    <mergeCell ref="RVE4:RVF4"/>
    <mergeCell ref="RVG4:RVH4"/>
    <mergeCell ref="RVI4:RVJ4"/>
    <mergeCell ref="RVK4:RVL4"/>
    <mergeCell ref="RUS4:RUT4"/>
    <mergeCell ref="RUU4:RUV4"/>
    <mergeCell ref="RUW4:RUX4"/>
    <mergeCell ref="RUY4:RUZ4"/>
    <mergeCell ref="RVA4:RVB4"/>
    <mergeCell ref="RUI4:RUJ4"/>
    <mergeCell ref="RUK4:RUL4"/>
    <mergeCell ref="RUM4:RUN4"/>
    <mergeCell ref="RUO4:RUP4"/>
    <mergeCell ref="RUQ4:RUR4"/>
    <mergeCell ref="RTY4:RTZ4"/>
    <mergeCell ref="RUA4:RUB4"/>
    <mergeCell ref="RUC4:RUD4"/>
    <mergeCell ref="RUE4:RUF4"/>
    <mergeCell ref="RUG4:RUH4"/>
    <mergeCell ref="RTO4:RTP4"/>
    <mergeCell ref="RTQ4:RTR4"/>
    <mergeCell ref="RTS4:RTT4"/>
    <mergeCell ref="RTU4:RTV4"/>
    <mergeCell ref="RTW4:RTX4"/>
    <mergeCell ref="RTE4:RTF4"/>
    <mergeCell ref="RTG4:RTH4"/>
    <mergeCell ref="RTI4:RTJ4"/>
    <mergeCell ref="RTK4:RTL4"/>
    <mergeCell ref="RTM4:RTN4"/>
    <mergeCell ref="RSU4:RSV4"/>
    <mergeCell ref="RSW4:RSX4"/>
    <mergeCell ref="RSY4:RSZ4"/>
    <mergeCell ref="RTA4:RTB4"/>
    <mergeCell ref="RTC4:RTD4"/>
    <mergeCell ref="RSK4:RSL4"/>
    <mergeCell ref="RSM4:RSN4"/>
    <mergeCell ref="RSO4:RSP4"/>
    <mergeCell ref="RSQ4:RSR4"/>
    <mergeCell ref="RSS4:RST4"/>
    <mergeCell ref="RSA4:RSB4"/>
    <mergeCell ref="RSC4:RSD4"/>
    <mergeCell ref="RSE4:RSF4"/>
    <mergeCell ref="RSG4:RSH4"/>
    <mergeCell ref="RSI4:RSJ4"/>
    <mergeCell ref="RRQ4:RRR4"/>
    <mergeCell ref="RRS4:RRT4"/>
    <mergeCell ref="RRU4:RRV4"/>
    <mergeCell ref="RRW4:RRX4"/>
    <mergeCell ref="RRY4:RRZ4"/>
    <mergeCell ref="RRG4:RRH4"/>
    <mergeCell ref="RRI4:RRJ4"/>
    <mergeCell ref="RRK4:RRL4"/>
    <mergeCell ref="RRM4:RRN4"/>
    <mergeCell ref="RRO4:RRP4"/>
    <mergeCell ref="RQW4:RQX4"/>
    <mergeCell ref="RQY4:RQZ4"/>
    <mergeCell ref="RRA4:RRB4"/>
    <mergeCell ref="RRC4:RRD4"/>
    <mergeCell ref="RRE4:RRF4"/>
    <mergeCell ref="RQM4:RQN4"/>
    <mergeCell ref="RQO4:RQP4"/>
    <mergeCell ref="RQQ4:RQR4"/>
    <mergeCell ref="RQS4:RQT4"/>
    <mergeCell ref="RQU4:RQV4"/>
    <mergeCell ref="RQC4:RQD4"/>
    <mergeCell ref="RQE4:RQF4"/>
    <mergeCell ref="RQG4:RQH4"/>
    <mergeCell ref="RQI4:RQJ4"/>
    <mergeCell ref="RQK4:RQL4"/>
    <mergeCell ref="RPS4:RPT4"/>
    <mergeCell ref="RPU4:RPV4"/>
    <mergeCell ref="RPW4:RPX4"/>
    <mergeCell ref="RPY4:RPZ4"/>
    <mergeCell ref="RQA4:RQB4"/>
    <mergeCell ref="RPI4:RPJ4"/>
    <mergeCell ref="RPK4:RPL4"/>
    <mergeCell ref="RPM4:RPN4"/>
    <mergeCell ref="RPO4:RPP4"/>
    <mergeCell ref="RPQ4:RPR4"/>
    <mergeCell ref="ROY4:ROZ4"/>
    <mergeCell ref="RPA4:RPB4"/>
    <mergeCell ref="RPC4:RPD4"/>
    <mergeCell ref="RPE4:RPF4"/>
    <mergeCell ref="RPG4:RPH4"/>
    <mergeCell ref="ROO4:ROP4"/>
    <mergeCell ref="ROQ4:ROR4"/>
    <mergeCell ref="ROS4:ROT4"/>
    <mergeCell ref="ROU4:ROV4"/>
    <mergeCell ref="ROW4:ROX4"/>
    <mergeCell ref="ROE4:ROF4"/>
    <mergeCell ref="ROG4:ROH4"/>
    <mergeCell ref="ROI4:ROJ4"/>
    <mergeCell ref="ROK4:ROL4"/>
    <mergeCell ref="ROM4:RON4"/>
    <mergeCell ref="RNU4:RNV4"/>
    <mergeCell ref="RNW4:RNX4"/>
    <mergeCell ref="RNY4:RNZ4"/>
    <mergeCell ref="ROA4:ROB4"/>
    <mergeCell ref="ROC4:ROD4"/>
    <mergeCell ref="RNK4:RNL4"/>
    <mergeCell ref="RNM4:RNN4"/>
    <mergeCell ref="RNO4:RNP4"/>
    <mergeCell ref="RNQ4:RNR4"/>
    <mergeCell ref="RNS4:RNT4"/>
    <mergeCell ref="RNA4:RNB4"/>
    <mergeCell ref="RNC4:RND4"/>
    <mergeCell ref="RNE4:RNF4"/>
    <mergeCell ref="RNG4:RNH4"/>
    <mergeCell ref="RNI4:RNJ4"/>
    <mergeCell ref="RMQ4:RMR4"/>
    <mergeCell ref="RMS4:RMT4"/>
    <mergeCell ref="RMU4:RMV4"/>
    <mergeCell ref="RMW4:RMX4"/>
    <mergeCell ref="RMY4:RMZ4"/>
    <mergeCell ref="RMG4:RMH4"/>
    <mergeCell ref="RMI4:RMJ4"/>
    <mergeCell ref="RMK4:RML4"/>
    <mergeCell ref="RMM4:RMN4"/>
    <mergeCell ref="RMO4:RMP4"/>
    <mergeCell ref="RLW4:RLX4"/>
    <mergeCell ref="RLY4:RLZ4"/>
    <mergeCell ref="RMA4:RMB4"/>
    <mergeCell ref="RMC4:RMD4"/>
    <mergeCell ref="RME4:RMF4"/>
    <mergeCell ref="RLM4:RLN4"/>
    <mergeCell ref="RLO4:RLP4"/>
    <mergeCell ref="RLQ4:RLR4"/>
    <mergeCell ref="RLS4:RLT4"/>
    <mergeCell ref="RLU4:RLV4"/>
    <mergeCell ref="RLC4:RLD4"/>
    <mergeCell ref="RLE4:RLF4"/>
    <mergeCell ref="RLG4:RLH4"/>
    <mergeCell ref="RLI4:RLJ4"/>
    <mergeCell ref="RLK4:RLL4"/>
    <mergeCell ref="RKS4:RKT4"/>
    <mergeCell ref="RKU4:RKV4"/>
    <mergeCell ref="RKW4:RKX4"/>
    <mergeCell ref="RKY4:RKZ4"/>
    <mergeCell ref="RLA4:RLB4"/>
    <mergeCell ref="RKI4:RKJ4"/>
    <mergeCell ref="RKK4:RKL4"/>
    <mergeCell ref="RKM4:RKN4"/>
    <mergeCell ref="RKO4:RKP4"/>
    <mergeCell ref="RKQ4:RKR4"/>
    <mergeCell ref="RJY4:RJZ4"/>
    <mergeCell ref="RKA4:RKB4"/>
    <mergeCell ref="RKC4:RKD4"/>
    <mergeCell ref="RKE4:RKF4"/>
    <mergeCell ref="RKG4:RKH4"/>
    <mergeCell ref="RJO4:RJP4"/>
    <mergeCell ref="RJQ4:RJR4"/>
    <mergeCell ref="RJS4:RJT4"/>
    <mergeCell ref="RJU4:RJV4"/>
    <mergeCell ref="RJW4:RJX4"/>
    <mergeCell ref="RJE4:RJF4"/>
    <mergeCell ref="RJG4:RJH4"/>
    <mergeCell ref="RJI4:RJJ4"/>
    <mergeCell ref="RJK4:RJL4"/>
    <mergeCell ref="RJM4:RJN4"/>
    <mergeCell ref="RIU4:RIV4"/>
    <mergeCell ref="RIW4:RIX4"/>
    <mergeCell ref="RIY4:RIZ4"/>
    <mergeCell ref="RJA4:RJB4"/>
    <mergeCell ref="RJC4:RJD4"/>
    <mergeCell ref="RIK4:RIL4"/>
    <mergeCell ref="RIM4:RIN4"/>
    <mergeCell ref="RIO4:RIP4"/>
    <mergeCell ref="RIQ4:RIR4"/>
    <mergeCell ref="RIS4:RIT4"/>
    <mergeCell ref="RIA4:RIB4"/>
    <mergeCell ref="RIC4:RID4"/>
    <mergeCell ref="RIE4:RIF4"/>
    <mergeCell ref="RIG4:RIH4"/>
    <mergeCell ref="RII4:RIJ4"/>
    <mergeCell ref="RHQ4:RHR4"/>
    <mergeCell ref="RHS4:RHT4"/>
    <mergeCell ref="RHU4:RHV4"/>
    <mergeCell ref="RHW4:RHX4"/>
    <mergeCell ref="RHY4:RHZ4"/>
    <mergeCell ref="RHG4:RHH4"/>
    <mergeCell ref="RHI4:RHJ4"/>
    <mergeCell ref="RHK4:RHL4"/>
    <mergeCell ref="RHM4:RHN4"/>
    <mergeCell ref="RHO4:RHP4"/>
    <mergeCell ref="RGW4:RGX4"/>
    <mergeCell ref="RGY4:RGZ4"/>
    <mergeCell ref="RHA4:RHB4"/>
    <mergeCell ref="RHC4:RHD4"/>
    <mergeCell ref="RHE4:RHF4"/>
    <mergeCell ref="RGM4:RGN4"/>
    <mergeCell ref="RGO4:RGP4"/>
    <mergeCell ref="RGQ4:RGR4"/>
    <mergeCell ref="RGS4:RGT4"/>
    <mergeCell ref="RGU4:RGV4"/>
    <mergeCell ref="RGC4:RGD4"/>
    <mergeCell ref="RGE4:RGF4"/>
    <mergeCell ref="RGG4:RGH4"/>
    <mergeCell ref="RGI4:RGJ4"/>
    <mergeCell ref="RGK4:RGL4"/>
    <mergeCell ref="RFS4:RFT4"/>
    <mergeCell ref="RFU4:RFV4"/>
    <mergeCell ref="RFW4:RFX4"/>
    <mergeCell ref="RFY4:RFZ4"/>
    <mergeCell ref="RGA4:RGB4"/>
    <mergeCell ref="RFI4:RFJ4"/>
    <mergeCell ref="RFK4:RFL4"/>
    <mergeCell ref="RFM4:RFN4"/>
    <mergeCell ref="RFO4:RFP4"/>
    <mergeCell ref="RFQ4:RFR4"/>
    <mergeCell ref="REY4:REZ4"/>
    <mergeCell ref="RFA4:RFB4"/>
    <mergeCell ref="RFC4:RFD4"/>
    <mergeCell ref="RFE4:RFF4"/>
    <mergeCell ref="RFG4:RFH4"/>
    <mergeCell ref="REO4:REP4"/>
    <mergeCell ref="REQ4:RER4"/>
    <mergeCell ref="RES4:RET4"/>
    <mergeCell ref="REU4:REV4"/>
    <mergeCell ref="REW4:REX4"/>
    <mergeCell ref="REE4:REF4"/>
    <mergeCell ref="REG4:REH4"/>
    <mergeCell ref="REI4:REJ4"/>
    <mergeCell ref="REK4:REL4"/>
    <mergeCell ref="REM4:REN4"/>
    <mergeCell ref="RDU4:RDV4"/>
    <mergeCell ref="RDW4:RDX4"/>
    <mergeCell ref="RDY4:RDZ4"/>
    <mergeCell ref="REA4:REB4"/>
    <mergeCell ref="REC4:RED4"/>
    <mergeCell ref="RDK4:RDL4"/>
    <mergeCell ref="RDM4:RDN4"/>
    <mergeCell ref="RDO4:RDP4"/>
    <mergeCell ref="RDQ4:RDR4"/>
    <mergeCell ref="RDS4:RDT4"/>
    <mergeCell ref="RDA4:RDB4"/>
    <mergeCell ref="RDC4:RDD4"/>
    <mergeCell ref="RDE4:RDF4"/>
    <mergeCell ref="RDG4:RDH4"/>
    <mergeCell ref="RDI4:RDJ4"/>
    <mergeCell ref="RCQ4:RCR4"/>
    <mergeCell ref="RCS4:RCT4"/>
    <mergeCell ref="RCU4:RCV4"/>
    <mergeCell ref="RCW4:RCX4"/>
    <mergeCell ref="RCY4:RCZ4"/>
    <mergeCell ref="RCG4:RCH4"/>
    <mergeCell ref="RCI4:RCJ4"/>
    <mergeCell ref="RCK4:RCL4"/>
    <mergeCell ref="RCM4:RCN4"/>
    <mergeCell ref="RCO4:RCP4"/>
    <mergeCell ref="RBW4:RBX4"/>
    <mergeCell ref="RBY4:RBZ4"/>
    <mergeCell ref="RCA4:RCB4"/>
    <mergeCell ref="RCC4:RCD4"/>
    <mergeCell ref="RCE4:RCF4"/>
    <mergeCell ref="RBM4:RBN4"/>
    <mergeCell ref="RBO4:RBP4"/>
    <mergeCell ref="RBQ4:RBR4"/>
    <mergeCell ref="RBS4:RBT4"/>
    <mergeCell ref="RBU4:RBV4"/>
    <mergeCell ref="RBC4:RBD4"/>
    <mergeCell ref="RBE4:RBF4"/>
    <mergeCell ref="RBG4:RBH4"/>
    <mergeCell ref="RBI4:RBJ4"/>
    <mergeCell ref="RBK4:RBL4"/>
    <mergeCell ref="RAS4:RAT4"/>
    <mergeCell ref="RAU4:RAV4"/>
    <mergeCell ref="RAW4:RAX4"/>
    <mergeCell ref="RAY4:RAZ4"/>
    <mergeCell ref="RBA4:RBB4"/>
    <mergeCell ref="RAI4:RAJ4"/>
    <mergeCell ref="RAK4:RAL4"/>
    <mergeCell ref="RAM4:RAN4"/>
    <mergeCell ref="RAO4:RAP4"/>
    <mergeCell ref="RAQ4:RAR4"/>
    <mergeCell ref="QZY4:QZZ4"/>
    <mergeCell ref="RAA4:RAB4"/>
    <mergeCell ref="RAC4:RAD4"/>
    <mergeCell ref="RAE4:RAF4"/>
    <mergeCell ref="RAG4:RAH4"/>
    <mergeCell ref="QZO4:QZP4"/>
    <mergeCell ref="QZQ4:QZR4"/>
    <mergeCell ref="QZS4:QZT4"/>
    <mergeCell ref="QZU4:QZV4"/>
    <mergeCell ref="QZW4:QZX4"/>
    <mergeCell ref="QZE4:QZF4"/>
    <mergeCell ref="QZG4:QZH4"/>
    <mergeCell ref="QZI4:QZJ4"/>
    <mergeCell ref="QZK4:QZL4"/>
    <mergeCell ref="QZM4:QZN4"/>
    <mergeCell ref="QYU4:QYV4"/>
    <mergeCell ref="QYW4:QYX4"/>
    <mergeCell ref="QYY4:QYZ4"/>
    <mergeCell ref="QZA4:QZB4"/>
    <mergeCell ref="QZC4:QZD4"/>
    <mergeCell ref="QYK4:QYL4"/>
    <mergeCell ref="QYM4:QYN4"/>
    <mergeCell ref="QYO4:QYP4"/>
    <mergeCell ref="QYQ4:QYR4"/>
    <mergeCell ref="QYS4:QYT4"/>
    <mergeCell ref="QYA4:QYB4"/>
    <mergeCell ref="QYC4:QYD4"/>
    <mergeCell ref="QYE4:QYF4"/>
    <mergeCell ref="QYG4:QYH4"/>
    <mergeCell ref="QYI4:QYJ4"/>
    <mergeCell ref="QXQ4:QXR4"/>
    <mergeCell ref="QXS4:QXT4"/>
    <mergeCell ref="QXU4:QXV4"/>
    <mergeCell ref="QXW4:QXX4"/>
    <mergeCell ref="QXY4:QXZ4"/>
    <mergeCell ref="QXG4:QXH4"/>
    <mergeCell ref="QXI4:QXJ4"/>
    <mergeCell ref="QXK4:QXL4"/>
    <mergeCell ref="QXM4:QXN4"/>
    <mergeCell ref="QXO4:QXP4"/>
    <mergeCell ref="QWW4:QWX4"/>
    <mergeCell ref="QWY4:QWZ4"/>
    <mergeCell ref="QXA4:QXB4"/>
    <mergeCell ref="QXC4:QXD4"/>
    <mergeCell ref="QXE4:QXF4"/>
    <mergeCell ref="QWM4:QWN4"/>
    <mergeCell ref="QWO4:QWP4"/>
    <mergeCell ref="QWQ4:QWR4"/>
    <mergeCell ref="QWS4:QWT4"/>
    <mergeCell ref="QWU4:QWV4"/>
    <mergeCell ref="QWC4:QWD4"/>
    <mergeCell ref="QWE4:QWF4"/>
    <mergeCell ref="QWG4:QWH4"/>
    <mergeCell ref="QWI4:QWJ4"/>
    <mergeCell ref="QWK4:QWL4"/>
    <mergeCell ref="QVS4:QVT4"/>
    <mergeCell ref="QVU4:QVV4"/>
    <mergeCell ref="QVW4:QVX4"/>
    <mergeCell ref="QVY4:QVZ4"/>
    <mergeCell ref="QWA4:QWB4"/>
    <mergeCell ref="QVI4:QVJ4"/>
    <mergeCell ref="QVK4:QVL4"/>
    <mergeCell ref="QVM4:QVN4"/>
    <mergeCell ref="QVO4:QVP4"/>
    <mergeCell ref="QVQ4:QVR4"/>
    <mergeCell ref="QUY4:QUZ4"/>
    <mergeCell ref="QVA4:QVB4"/>
    <mergeCell ref="QVC4:QVD4"/>
    <mergeCell ref="QVE4:QVF4"/>
    <mergeCell ref="QVG4:QVH4"/>
    <mergeCell ref="QUO4:QUP4"/>
    <mergeCell ref="QUQ4:QUR4"/>
    <mergeCell ref="QUS4:QUT4"/>
    <mergeCell ref="QUU4:QUV4"/>
    <mergeCell ref="QUW4:QUX4"/>
    <mergeCell ref="QUE4:QUF4"/>
    <mergeCell ref="QUG4:QUH4"/>
    <mergeCell ref="QUI4:QUJ4"/>
    <mergeCell ref="QUK4:QUL4"/>
    <mergeCell ref="QUM4:QUN4"/>
    <mergeCell ref="QTU4:QTV4"/>
    <mergeCell ref="QTW4:QTX4"/>
    <mergeCell ref="QTY4:QTZ4"/>
    <mergeCell ref="QUA4:QUB4"/>
    <mergeCell ref="QUC4:QUD4"/>
    <mergeCell ref="QTK4:QTL4"/>
    <mergeCell ref="QTM4:QTN4"/>
    <mergeCell ref="QTO4:QTP4"/>
    <mergeCell ref="QTQ4:QTR4"/>
    <mergeCell ref="QTS4:QTT4"/>
    <mergeCell ref="QTA4:QTB4"/>
    <mergeCell ref="QTC4:QTD4"/>
    <mergeCell ref="QTE4:QTF4"/>
    <mergeCell ref="QTG4:QTH4"/>
    <mergeCell ref="QTI4:QTJ4"/>
    <mergeCell ref="QSQ4:QSR4"/>
    <mergeCell ref="QSS4:QST4"/>
    <mergeCell ref="QSU4:QSV4"/>
    <mergeCell ref="QSW4:QSX4"/>
    <mergeCell ref="QSY4:QSZ4"/>
    <mergeCell ref="QSG4:QSH4"/>
    <mergeCell ref="QSI4:QSJ4"/>
    <mergeCell ref="QSK4:QSL4"/>
    <mergeCell ref="QSM4:QSN4"/>
    <mergeCell ref="QSO4:QSP4"/>
    <mergeCell ref="QRW4:QRX4"/>
    <mergeCell ref="QRY4:QRZ4"/>
    <mergeCell ref="QSA4:QSB4"/>
    <mergeCell ref="QSC4:QSD4"/>
    <mergeCell ref="QSE4:QSF4"/>
    <mergeCell ref="QRM4:QRN4"/>
    <mergeCell ref="QRO4:QRP4"/>
    <mergeCell ref="QRQ4:QRR4"/>
    <mergeCell ref="QRS4:QRT4"/>
    <mergeCell ref="QRU4:QRV4"/>
    <mergeCell ref="QRC4:QRD4"/>
    <mergeCell ref="QRE4:QRF4"/>
    <mergeCell ref="QRG4:QRH4"/>
    <mergeCell ref="QRI4:QRJ4"/>
    <mergeCell ref="QRK4:QRL4"/>
    <mergeCell ref="QQS4:QQT4"/>
    <mergeCell ref="QQU4:QQV4"/>
    <mergeCell ref="QQW4:QQX4"/>
    <mergeCell ref="QQY4:QQZ4"/>
    <mergeCell ref="QRA4:QRB4"/>
    <mergeCell ref="QQI4:QQJ4"/>
    <mergeCell ref="QQK4:QQL4"/>
    <mergeCell ref="QQM4:QQN4"/>
    <mergeCell ref="QQO4:QQP4"/>
    <mergeCell ref="QQQ4:QQR4"/>
    <mergeCell ref="QPY4:QPZ4"/>
    <mergeCell ref="QQA4:QQB4"/>
    <mergeCell ref="QQC4:QQD4"/>
    <mergeCell ref="QQE4:QQF4"/>
    <mergeCell ref="QQG4:QQH4"/>
    <mergeCell ref="QPO4:QPP4"/>
    <mergeCell ref="QPQ4:QPR4"/>
    <mergeCell ref="QPS4:QPT4"/>
    <mergeCell ref="QPU4:QPV4"/>
    <mergeCell ref="QPW4:QPX4"/>
    <mergeCell ref="QPE4:QPF4"/>
    <mergeCell ref="QPG4:QPH4"/>
    <mergeCell ref="QPI4:QPJ4"/>
    <mergeCell ref="QPK4:QPL4"/>
    <mergeCell ref="QPM4:QPN4"/>
    <mergeCell ref="QOU4:QOV4"/>
    <mergeCell ref="QOW4:QOX4"/>
    <mergeCell ref="QOY4:QOZ4"/>
    <mergeCell ref="QPA4:QPB4"/>
    <mergeCell ref="QPC4:QPD4"/>
    <mergeCell ref="QOK4:QOL4"/>
    <mergeCell ref="QOM4:QON4"/>
    <mergeCell ref="QOO4:QOP4"/>
    <mergeCell ref="QOQ4:QOR4"/>
    <mergeCell ref="QOS4:QOT4"/>
    <mergeCell ref="QOA4:QOB4"/>
    <mergeCell ref="QOC4:QOD4"/>
    <mergeCell ref="QOE4:QOF4"/>
    <mergeCell ref="QOG4:QOH4"/>
    <mergeCell ref="QOI4:QOJ4"/>
    <mergeCell ref="QNQ4:QNR4"/>
    <mergeCell ref="QNS4:QNT4"/>
    <mergeCell ref="QNU4:QNV4"/>
    <mergeCell ref="QNW4:QNX4"/>
    <mergeCell ref="QNY4:QNZ4"/>
    <mergeCell ref="QNG4:QNH4"/>
    <mergeCell ref="QNI4:QNJ4"/>
    <mergeCell ref="QNK4:QNL4"/>
    <mergeCell ref="QNM4:QNN4"/>
    <mergeCell ref="QNO4:QNP4"/>
    <mergeCell ref="QMW4:QMX4"/>
    <mergeCell ref="QMY4:QMZ4"/>
    <mergeCell ref="QNA4:QNB4"/>
    <mergeCell ref="QNC4:QND4"/>
    <mergeCell ref="QNE4:QNF4"/>
    <mergeCell ref="QMM4:QMN4"/>
    <mergeCell ref="QMO4:QMP4"/>
    <mergeCell ref="QMQ4:QMR4"/>
    <mergeCell ref="QMS4:QMT4"/>
    <mergeCell ref="QMU4:QMV4"/>
    <mergeCell ref="QMC4:QMD4"/>
    <mergeCell ref="QME4:QMF4"/>
    <mergeCell ref="QMG4:QMH4"/>
    <mergeCell ref="QMI4:QMJ4"/>
    <mergeCell ref="QMK4:QML4"/>
    <mergeCell ref="QLS4:QLT4"/>
    <mergeCell ref="QLU4:QLV4"/>
    <mergeCell ref="QLW4:QLX4"/>
    <mergeCell ref="QLY4:QLZ4"/>
    <mergeCell ref="QMA4:QMB4"/>
    <mergeCell ref="QLI4:QLJ4"/>
    <mergeCell ref="QLK4:QLL4"/>
    <mergeCell ref="QLM4:QLN4"/>
    <mergeCell ref="QLO4:QLP4"/>
    <mergeCell ref="QLQ4:QLR4"/>
    <mergeCell ref="QKY4:QKZ4"/>
    <mergeCell ref="QLA4:QLB4"/>
    <mergeCell ref="QLC4:QLD4"/>
    <mergeCell ref="QLE4:QLF4"/>
    <mergeCell ref="QLG4:QLH4"/>
    <mergeCell ref="QKO4:QKP4"/>
    <mergeCell ref="QKQ4:QKR4"/>
    <mergeCell ref="QKS4:QKT4"/>
    <mergeCell ref="QKU4:QKV4"/>
    <mergeCell ref="QKW4:QKX4"/>
    <mergeCell ref="QKE4:QKF4"/>
    <mergeCell ref="QKG4:QKH4"/>
    <mergeCell ref="QKI4:QKJ4"/>
    <mergeCell ref="QKK4:QKL4"/>
    <mergeCell ref="QKM4:QKN4"/>
    <mergeCell ref="QJU4:QJV4"/>
    <mergeCell ref="QJW4:QJX4"/>
    <mergeCell ref="QJY4:QJZ4"/>
    <mergeCell ref="QKA4:QKB4"/>
    <mergeCell ref="QKC4:QKD4"/>
    <mergeCell ref="QJK4:QJL4"/>
    <mergeCell ref="QJM4:QJN4"/>
    <mergeCell ref="QJO4:QJP4"/>
    <mergeCell ref="QJQ4:QJR4"/>
    <mergeCell ref="QJS4:QJT4"/>
    <mergeCell ref="QJA4:QJB4"/>
    <mergeCell ref="QJC4:QJD4"/>
    <mergeCell ref="QJE4:QJF4"/>
    <mergeCell ref="QJG4:QJH4"/>
    <mergeCell ref="QJI4:QJJ4"/>
    <mergeCell ref="QIQ4:QIR4"/>
    <mergeCell ref="QIS4:QIT4"/>
    <mergeCell ref="QIU4:QIV4"/>
    <mergeCell ref="QIW4:QIX4"/>
    <mergeCell ref="QIY4:QIZ4"/>
    <mergeCell ref="QIG4:QIH4"/>
    <mergeCell ref="QII4:QIJ4"/>
    <mergeCell ref="QIK4:QIL4"/>
    <mergeCell ref="QIM4:QIN4"/>
    <mergeCell ref="QIO4:QIP4"/>
    <mergeCell ref="QHW4:QHX4"/>
    <mergeCell ref="QHY4:QHZ4"/>
    <mergeCell ref="QIA4:QIB4"/>
    <mergeCell ref="QIC4:QID4"/>
    <mergeCell ref="QIE4:QIF4"/>
    <mergeCell ref="QHM4:QHN4"/>
    <mergeCell ref="QHO4:QHP4"/>
    <mergeCell ref="QHQ4:QHR4"/>
    <mergeCell ref="QHS4:QHT4"/>
    <mergeCell ref="QHU4:QHV4"/>
    <mergeCell ref="QHC4:QHD4"/>
    <mergeCell ref="QHE4:QHF4"/>
    <mergeCell ref="QHG4:QHH4"/>
    <mergeCell ref="QHI4:QHJ4"/>
    <mergeCell ref="QHK4:QHL4"/>
    <mergeCell ref="QGS4:QGT4"/>
    <mergeCell ref="QGU4:QGV4"/>
    <mergeCell ref="QGW4:QGX4"/>
    <mergeCell ref="QGY4:QGZ4"/>
    <mergeCell ref="QHA4:QHB4"/>
    <mergeCell ref="QGI4:QGJ4"/>
    <mergeCell ref="QGK4:QGL4"/>
    <mergeCell ref="QGM4:QGN4"/>
    <mergeCell ref="QGO4:QGP4"/>
    <mergeCell ref="QGQ4:QGR4"/>
    <mergeCell ref="QFY4:QFZ4"/>
    <mergeCell ref="QGA4:QGB4"/>
    <mergeCell ref="QGC4:QGD4"/>
    <mergeCell ref="QGE4:QGF4"/>
    <mergeCell ref="QGG4:QGH4"/>
    <mergeCell ref="QFO4:QFP4"/>
    <mergeCell ref="QFQ4:QFR4"/>
    <mergeCell ref="QFS4:QFT4"/>
    <mergeCell ref="QFU4:QFV4"/>
    <mergeCell ref="QFW4:QFX4"/>
    <mergeCell ref="QFE4:QFF4"/>
    <mergeCell ref="QFG4:QFH4"/>
    <mergeCell ref="QFI4:QFJ4"/>
    <mergeCell ref="QFK4:QFL4"/>
    <mergeCell ref="QFM4:QFN4"/>
    <mergeCell ref="QEU4:QEV4"/>
    <mergeCell ref="QEW4:QEX4"/>
    <mergeCell ref="QEY4:QEZ4"/>
    <mergeCell ref="QFA4:QFB4"/>
    <mergeCell ref="QFC4:QFD4"/>
    <mergeCell ref="QEK4:QEL4"/>
    <mergeCell ref="QEM4:QEN4"/>
    <mergeCell ref="QEO4:QEP4"/>
    <mergeCell ref="QEQ4:QER4"/>
    <mergeCell ref="QES4:QET4"/>
    <mergeCell ref="QEA4:QEB4"/>
    <mergeCell ref="QEC4:QED4"/>
    <mergeCell ref="QEE4:QEF4"/>
    <mergeCell ref="QEG4:QEH4"/>
    <mergeCell ref="QEI4:QEJ4"/>
    <mergeCell ref="QDQ4:QDR4"/>
    <mergeCell ref="QDS4:QDT4"/>
    <mergeCell ref="QDU4:QDV4"/>
    <mergeCell ref="QDW4:QDX4"/>
    <mergeCell ref="QDY4:QDZ4"/>
    <mergeCell ref="QDG4:QDH4"/>
    <mergeCell ref="QDI4:QDJ4"/>
    <mergeCell ref="QDK4:QDL4"/>
    <mergeCell ref="QDM4:QDN4"/>
    <mergeCell ref="QDO4:QDP4"/>
    <mergeCell ref="QCW4:QCX4"/>
    <mergeCell ref="QCY4:QCZ4"/>
    <mergeCell ref="QDA4:QDB4"/>
    <mergeCell ref="QDC4:QDD4"/>
    <mergeCell ref="QDE4:QDF4"/>
    <mergeCell ref="QCM4:QCN4"/>
    <mergeCell ref="QCO4:QCP4"/>
    <mergeCell ref="QCQ4:QCR4"/>
    <mergeCell ref="QCS4:QCT4"/>
    <mergeCell ref="QCU4:QCV4"/>
    <mergeCell ref="QCC4:QCD4"/>
    <mergeCell ref="QCE4:QCF4"/>
    <mergeCell ref="QCG4:QCH4"/>
    <mergeCell ref="QCI4:QCJ4"/>
    <mergeCell ref="QCK4:QCL4"/>
    <mergeCell ref="QBS4:QBT4"/>
    <mergeCell ref="QBU4:QBV4"/>
    <mergeCell ref="QBW4:QBX4"/>
    <mergeCell ref="QBY4:QBZ4"/>
    <mergeCell ref="QCA4:QCB4"/>
    <mergeCell ref="QBI4:QBJ4"/>
    <mergeCell ref="QBK4:QBL4"/>
    <mergeCell ref="QBM4:QBN4"/>
    <mergeCell ref="QBO4:QBP4"/>
    <mergeCell ref="QBQ4:QBR4"/>
    <mergeCell ref="QAY4:QAZ4"/>
    <mergeCell ref="QBA4:QBB4"/>
    <mergeCell ref="QBC4:QBD4"/>
    <mergeCell ref="QBE4:QBF4"/>
    <mergeCell ref="QBG4:QBH4"/>
    <mergeCell ref="QAO4:QAP4"/>
    <mergeCell ref="QAQ4:QAR4"/>
    <mergeCell ref="QAS4:QAT4"/>
    <mergeCell ref="QAU4:QAV4"/>
    <mergeCell ref="QAW4:QAX4"/>
    <mergeCell ref="QAE4:QAF4"/>
    <mergeCell ref="QAG4:QAH4"/>
    <mergeCell ref="QAI4:QAJ4"/>
    <mergeCell ref="QAK4:QAL4"/>
    <mergeCell ref="QAM4:QAN4"/>
    <mergeCell ref="PZU4:PZV4"/>
    <mergeCell ref="PZW4:PZX4"/>
    <mergeCell ref="PZY4:PZZ4"/>
    <mergeCell ref="QAA4:QAB4"/>
    <mergeCell ref="QAC4:QAD4"/>
    <mergeCell ref="PZK4:PZL4"/>
    <mergeCell ref="PZM4:PZN4"/>
    <mergeCell ref="PZO4:PZP4"/>
    <mergeCell ref="PZQ4:PZR4"/>
    <mergeCell ref="PZS4:PZT4"/>
    <mergeCell ref="PZA4:PZB4"/>
    <mergeCell ref="PZC4:PZD4"/>
    <mergeCell ref="PZE4:PZF4"/>
    <mergeCell ref="PZG4:PZH4"/>
    <mergeCell ref="PZI4:PZJ4"/>
    <mergeCell ref="PYQ4:PYR4"/>
    <mergeCell ref="PYS4:PYT4"/>
    <mergeCell ref="PYU4:PYV4"/>
    <mergeCell ref="PYW4:PYX4"/>
    <mergeCell ref="PYY4:PYZ4"/>
    <mergeCell ref="PYG4:PYH4"/>
    <mergeCell ref="PYI4:PYJ4"/>
    <mergeCell ref="PYK4:PYL4"/>
    <mergeCell ref="PYM4:PYN4"/>
    <mergeCell ref="PYO4:PYP4"/>
    <mergeCell ref="PXW4:PXX4"/>
    <mergeCell ref="PXY4:PXZ4"/>
    <mergeCell ref="PYA4:PYB4"/>
    <mergeCell ref="PYC4:PYD4"/>
    <mergeCell ref="PYE4:PYF4"/>
    <mergeCell ref="PXM4:PXN4"/>
    <mergeCell ref="PXO4:PXP4"/>
    <mergeCell ref="PXQ4:PXR4"/>
    <mergeCell ref="PXS4:PXT4"/>
    <mergeCell ref="PXU4:PXV4"/>
    <mergeCell ref="PXC4:PXD4"/>
    <mergeCell ref="PXE4:PXF4"/>
    <mergeCell ref="PXG4:PXH4"/>
    <mergeCell ref="PXI4:PXJ4"/>
    <mergeCell ref="PXK4:PXL4"/>
    <mergeCell ref="PWS4:PWT4"/>
    <mergeCell ref="PWU4:PWV4"/>
    <mergeCell ref="PWW4:PWX4"/>
    <mergeCell ref="PWY4:PWZ4"/>
    <mergeCell ref="PXA4:PXB4"/>
    <mergeCell ref="PWI4:PWJ4"/>
    <mergeCell ref="PWK4:PWL4"/>
    <mergeCell ref="PWM4:PWN4"/>
    <mergeCell ref="PWO4:PWP4"/>
    <mergeCell ref="PWQ4:PWR4"/>
    <mergeCell ref="PVY4:PVZ4"/>
    <mergeCell ref="PWA4:PWB4"/>
    <mergeCell ref="PWC4:PWD4"/>
    <mergeCell ref="PWE4:PWF4"/>
    <mergeCell ref="PWG4:PWH4"/>
    <mergeCell ref="PVO4:PVP4"/>
    <mergeCell ref="PVQ4:PVR4"/>
    <mergeCell ref="PVS4:PVT4"/>
    <mergeCell ref="PVU4:PVV4"/>
    <mergeCell ref="PVW4:PVX4"/>
    <mergeCell ref="PVE4:PVF4"/>
    <mergeCell ref="PVG4:PVH4"/>
    <mergeCell ref="PVI4:PVJ4"/>
    <mergeCell ref="PVK4:PVL4"/>
    <mergeCell ref="PVM4:PVN4"/>
    <mergeCell ref="PUU4:PUV4"/>
    <mergeCell ref="PUW4:PUX4"/>
    <mergeCell ref="PUY4:PUZ4"/>
    <mergeCell ref="PVA4:PVB4"/>
    <mergeCell ref="PVC4:PVD4"/>
    <mergeCell ref="PUK4:PUL4"/>
    <mergeCell ref="PUM4:PUN4"/>
    <mergeCell ref="PUO4:PUP4"/>
    <mergeCell ref="PUQ4:PUR4"/>
    <mergeCell ref="PUS4:PUT4"/>
    <mergeCell ref="PUA4:PUB4"/>
    <mergeCell ref="PUC4:PUD4"/>
    <mergeCell ref="PUE4:PUF4"/>
    <mergeCell ref="PUG4:PUH4"/>
    <mergeCell ref="PUI4:PUJ4"/>
    <mergeCell ref="PTQ4:PTR4"/>
    <mergeCell ref="PTS4:PTT4"/>
    <mergeCell ref="PTU4:PTV4"/>
    <mergeCell ref="PTW4:PTX4"/>
    <mergeCell ref="PTY4:PTZ4"/>
    <mergeCell ref="PTG4:PTH4"/>
    <mergeCell ref="PTI4:PTJ4"/>
    <mergeCell ref="PTK4:PTL4"/>
    <mergeCell ref="PTM4:PTN4"/>
    <mergeCell ref="PTO4:PTP4"/>
    <mergeCell ref="PSW4:PSX4"/>
    <mergeCell ref="PSY4:PSZ4"/>
    <mergeCell ref="PTA4:PTB4"/>
    <mergeCell ref="PTC4:PTD4"/>
    <mergeCell ref="PTE4:PTF4"/>
    <mergeCell ref="PSM4:PSN4"/>
    <mergeCell ref="PSO4:PSP4"/>
    <mergeCell ref="PSQ4:PSR4"/>
    <mergeCell ref="PSS4:PST4"/>
    <mergeCell ref="PSU4:PSV4"/>
    <mergeCell ref="PSC4:PSD4"/>
    <mergeCell ref="PSE4:PSF4"/>
    <mergeCell ref="PSG4:PSH4"/>
    <mergeCell ref="PSI4:PSJ4"/>
    <mergeCell ref="PSK4:PSL4"/>
    <mergeCell ref="PRS4:PRT4"/>
    <mergeCell ref="PRU4:PRV4"/>
    <mergeCell ref="PRW4:PRX4"/>
    <mergeCell ref="PRY4:PRZ4"/>
    <mergeCell ref="PSA4:PSB4"/>
    <mergeCell ref="PRI4:PRJ4"/>
    <mergeCell ref="PRK4:PRL4"/>
    <mergeCell ref="PRM4:PRN4"/>
    <mergeCell ref="PRO4:PRP4"/>
    <mergeCell ref="PRQ4:PRR4"/>
    <mergeCell ref="PQY4:PQZ4"/>
    <mergeCell ref="PRA4:PRB4"/>
    <mergeCell ref="PRC4:PRD4"/>
    <mergeCell ref="PRE4:PRF4"/>
    <mergeCell ref="PRG4:PRH4"/>
    <mergeCell ref="PQO4:PQP4"/>
    <mergeCell ref="PQQ4:PQR4"/>
    <mergeCell ref="PQS4:PQT4"/>
    <mergeCell ref="PQU4:PQV4"/>
    <mergeCell ref="PQW4:PQX4"/>
    <mergeCell ref="PQE4:PQF4"/>
    <mergeCell ref="PQG4:PQH4"/>
    <mergeCell ref="PQI4:PQJ4"/>
    <mergeCell ref="PQK4:PQL4"/>
    <mergeCell ref="PQM4:PQN4"/>
    <mergeCell ref="PPU4:PPV4"/>
    <mergeCell ref="PPW4:PPX4"/>
    <mergeCell ref="PPY4:PPZ4"/>
    <mergeCell ref="PQA4:PQB4"/>
    <mergeCell ref="PQC4:PQD4"/>
    <mergeCell ref="PPK4:PPL4"/>
    <mergeCell ref="PPM4:PPN4"/>
    <mergeCell ref="PPO4:PPP4"/>
    <mergeCell ref="PPQ4:PPR4"/>
    <mergeCell ref="PPS4:PPT4"/>
    <mergeCell ref="PPA4:PPB4"/>
    <mergeCell ref="PPC4:PPD4"/>
    <mergeCell ref="PPE4:PPF4"/>
    <mergeCell ref="PPG4:PPH4"/>
    <mergeCell ref="PPI4:PPJ4"/>
    <mergeCell ref="POQ4:POR4"/>
    <mergeCell ref="POS4:POT4"/>
    <mergeCell ref="POU4:POV4"/>
    <mergeCell ref="POW4:POX4"/>
    <mergeCell ref="POY4:POZ4"/>
    <mergeCell ref="POG4:POH4"/>
    <mergeCell ref="POI4:POJ4"/>
    <mergeCell ref="POK4:POL4"/>
    <mergeCell ref="POM4:PON4"/>
    <mergeCell ref="POO4:POP4"/>
    <mergeCell ref="PNW4:PNX4"/>
    <mergeCell ref="PNY4:PNZ4"/>
    <mergeCell ref="POA4:POB4"/>
    <mergeCell ref="POC4:POD4"/>
    <mergeCell ref="POE4:POF4"/>
    <mergeCell ref="PNM4:PNN4"/>
    <mergeCell ref="PNO4:PNP4"/>
    <mergeCell ref="PNQ4:PNR4"/>
    <mergeCell ref="PNS4:PNT4"/>
    <mergeCell ref="PNU4:PNV4"/>
    <mergeCell ref="PNC4:PND4"/>
    <mergeCell ref="PNE4:PNF4"/>
    <mergeCell ref="PNG4:PNH4"/>
    <mergeCell ref="PNI4:PNJ4"/>
    <mergeCell ref="PNK4:PNL4"/>
    <mergeCell ref="PMS4:PMT4"/>
    <mergeCell ref="PMU4:PMV4"/>
    <mergeCell ref="PMW4:PMX4"/>
    <mergeCell ref="PMY4:PMZ4"/>
    <mergeCell ref="PNA4:PNB4"/>
    <mergeCell ref="PMI4:PMJ4"/>
    <mergeCell ref="PMK4:PML4"/>
    <mergeCell ref="PMM4:PMN4"/>
    <mergeCell ref="PMO4:PMP4"/>
    <mergeCell ref="PMQ4:PMR4"/>
    <mergeCell ref="PLY4:PLZ4"/>
    <mergeCell ref="PMA4:PMB4"/>
    <mergeCell ref="PMC4:PMD4"/>
    <mergeCell ref="PME4:PMF4"/>
    <mergeCell ref="PMG4:PMH4"/>
    <mergeCell ref="PLO4:PLP4"/>
    <mergeCell ref="PLQ4:PLR4"/>
    <mergeCell ref="PLS4:PLT4"/>
    <mergeCell ref="PLU4:PLV4"/>
    <mergeCell ref="PLW4:PLX4"/>
    <mergeCell ref="PLE4:PLF4"/>
    <mergeCell ref="PLG4:PLH4"/>
    <mergeCell ref="PLI4:PLJ4"/>
    <mergeCell ref="PLK4:PLL4"/>
    <mergeCell ref="PLM4:PLN4"/>
    <mergeCell ref="PKU4:PKV4"/>
    <mergeCell ref="PKW4:PKX4"/>
    <mergeCell ref="PKY4:PKZ4"/>
    <mergeCell ref="PLA4:PLB4"/>
    <mergeCell ref="PLC4:PLD4"/>
    <mergeCell ref="PKK4:PKL4"/>
    <mergeCell ref="PKM4:PKN4"/>
    <mergeCell ref="PKO4:PKP4"/>
    <mergeCell ref="PKQ4:PKR4"/>
    <mergeCell ref="PKS4:PKT4"/>
    <mergeCell ref="PKA4:PKB4"/>
    <mergeCell ref="PKC4:PKD4"/>
    <mergeCell ref="PKE4:PKF4"/>
    <mergeCell ref="PKG4:PKH4"/>
    <mergeCell ref="PKI4:PKJ4"/>
    <mergeCell ref="PJQ4:PJR4"/>
    <mergeCell ref="PJS4:PJT4"/>
    <mergeCell ref="PJU4:PJV4"/>
    <mergeCell ref="PJW4:PJX4"/>
    <mergeCell ref="PJY4:PJZ4"/>
    <mergeCell ref="PJG4:PJH4"/>
    <mergeCell ref="PJI4:PJJ4"/>
    <mergeCell ref="PJK4:PJL4"/>
    <mergeCell ref="PJM4:PJN4"/>
    <mergeCell ref="PJO4:PJP4"/>
    <mergeCell ref="PIW4:PIX4"/>
    <mergeCell ref="PIY4:PIZ4"/>
    <mergeCell ref="PJA4:PJB4"/>
    <mergeCell ref="PJC4:PJD4"/>
    <mergeCell ref="PJE4:PJF4"/>
    <mergeCell ref="PIM4:PIN4"/>
    <mergeCell ref="PIO4:PIP4"/>
    <mergeCell ref="PIQ4:PIR4"/>
    <mergeCell ref="PIS4:PIT4"/>
    <mergeCell ref="PIU4:PIV4"/>
    <mergeCell ref="PIC4:PID4"/>
    <mergeCell ref="PIE4:PIF4"/>
    <mergeCell ref="PIG4:PIH4"/>
    <mergeCell ref="PII4:PIJ4"/>
    <mergeCell ref="PIK4:PIL4"/>
    <mergeCell ref="PHS4:PHT4"/>
    <mergeCell ref="PHU4:PHV4"/>
    <mergeCell ref="PHW4:PHX4"/>
    <mergeCell ref="PHY4:PHZ4"/>
    <mergeCell ref="PIA4:PIB4"/>
    <mergeCell ref="PHI4:PHJ4"/>
    <mergeCell ref="PHK4:PHL4"/>
    <mergeCell ref="PHM4:PHN4"/>
    <mergeCell ref="PHO4:PHP4"/>
    <mergeCell ref="PHQ4:PHR4"/>
    <mergeCell ref="PGY4:PGZ4"/>
    <mergeCell ref="PHA4:PHB4"/>
    <mergeCell ref="PHC4:PHD4"/>
    <mergeCell ref="PHE4:PHF4"/>
    <mergeCell ref="PHG4:PHH4"/>
    <mergeCell ref="PGO4:PGP4"/>
    <mergeCell ref="PGQ4:PGR4"/>
    <mergeCell ref="PGS4:PGT4"/>
    <mergeCell ref="PGU4:PGV4"/>
    <mergeCell ref="PGW4:PGX4"/>
    <mergeCell ref="PGE4:PGF4"/>
    <mergeCell ref="PGG4:PGH4"/>
    <mergeCell ref="PGI4:PGJ4"/>
    <mergeCell ref="PGK4:PGL4"/>
    <mergeCell ref="PGM4:PGN4"/>
    <mergeCell ref="PFU4:PFV4"/>
    <mergeCell ref="PFW4:PFX4"/>
    <mergeCell ref="PFY4:PFZ4"/>
    <mergeCell ref="PGA4:PGB4"/>
    <mergeCell ref="PGC4:PGD4"/>
    <mergeCell ref="PFK4:PFL4"/>
    <mergeCell ref="PFM4:PFN4"/>
    <mergeCell ref="PFO4:PFP4"/>
    <mergeCell ref="PFQ4:PFR4"/>
    <mergeCell ref="PFS4:PFT4"/>
    <mergeCell ref="PFA4:PFB4"/>
    <mergeCell ref="PFC4:PFD4"/>
    <mergeCell ref="PFE4:PFF4"/>
    <mergeCell ref="PFG4:PFH4"/>
    <mergeCell ref="PFI4:PFJ4"/>
    <mergeCell ref="PEQ4:PER4"/>
    <mergeCell ref="PES4:PET4"/>
    <mergeCell ref="PEU4:PEV4"/>
    <mergeCell ref="PEW4:PEX4"/>
    <mergeCell ref="PEY4:PEZ4"/>
    <mergeCell ref="PEG4:PEH4"/>
    <mergeCell ref="PEI4:PEJ4"/>
    <mergeCell ref="PEK4:PEL4"/>
    <mergeCell ref="PEM4:PEN4"/>
    <mergeCell ref="PEO4:PEP4"/>
    <mergeCell ref="PDW4:PDX4"/>
    <mergeCell ref="PDY4:PDZ4"/>
    <mergeCell ref="PEA4:PEB4"/>
    <mergeCell ref="PEC4:PED4"/>
    <mergeCell ref="PEE4:PEF4"/>
    <mergeCell ref="PDM4:PDN4"/>
    <mergeCell ref="PDO4:PDP4"/>
    <mergeCell ref="PDQ4:PDR4"/>
    <mergeCell ref="PDS4:PDT4"/>
    <mergeCell ref="PDU4:PDV4"/>
    <mergeCell ref="PDC4:PDD4"/>
    <mergeCell ref="PDE4:PDF4"/>
    <mergeCell ref="PDG4:PDH4"/>
    <mergeCell ref="PDI4:PDJ4"/>
    <mergeCell ref="PDK4:PDL4"/>
    <mergeCell ref="PCS4:PCT4"/>
    <mergeCell ref="PCU4:PCV4"/>
    <mergeCell ref="PCW4:PCX4"/>
    <mergeCell ref="PCY4:PCZ4"/>
    <mergeCell ref="PDA4:PDB4"/>
    <mergeCell ref="PCI4:PCJ4"/>
    <mergeCell ref="PCK4:PCL4"/>
    <mergeCell ref="PCM4:PCN4"/>
    <mergeCell ref="PCO4:PCP4"/>
    <mergeCell ref="PCQ4:PCR4"/>
    <mergeCell ref="PBY4:PBZ4"/>
    <mergeCell ref="PCA4:PCB4"/>
    <mergeCell ref="PCC4:PCD4"/>
    <mergeCell ref="PCE4:PCF4"/>
    <mergeCell ref="PCG4:PCH4"/>
    <mergeCell ref="PBO4:PBP4"/>
    <mergeCell ref="PBQ4:PBR4"/>
    <mergeCell ref="PBS4:PBT4"/>
    <mergeCell ref="PBU4:PBV4"/>
    <mergeCell ref="PBW4:PBX4"/>
    <mergeCell ref="PBE4:PBF4"/>
    <mergeCell ref="PBG4:PBH4"/>
    <mergeCell ref="PBI4:PBJ4"/>
    <mergeCell ref="PBK4:PBL4"/>
    <mergeCell ref="PBM4:PBN4"/>
    <mergeCell ref="PAU4:PAV4"/>
    <mergeCell ref="PAW4:PAX4"/>
    <mergeCell ref="PAY4:PAZ4"/>
    <mergeCell ref="PBA4:PBB4"/>
    <mergeCell ref="PBC4:PBD4"/>
    <mergeCell ref="PAK4:PAL4"/>
    <mergeCell ref="PAM4:PAN4"/>
    <mergeCell ref="PAO4:PAP4"/>
    <mergeCell ref="PAQ4:PAR4"/>
    <mergeCell ref="PAS4:PAT4"/>
    <mergeCell ref="PAA4:PAB4"/>
    <mergeCell ref="PAC4:PAD4"/>
    <mergeCell ref="PAE4:PAF4"/>
    <mergeCell ref="PAG4:PAH4"/>
    <mergeCell ref="PAI4:PAJ4"/>
    <mergeCell ref="OZQ4:OZR4"/>
    <mergeCell ref="OZS4:OZT4"/>
    <mergeCell ref="OZU4:OZV4"/>
    <mergeCell ref="OZW4:OZX4"/>
    <mergeCell ref="OZY4:OZZ4"/>
    <mergeCell ref="OZG4:OZH4"/>
    <mergeCell ref="OZI4:OZJ4"/>
    <mergeCell ref="OZK4:OZL4"/>
    <mergeCell ref="OZM4:OZN4"/>
    <mergeCell ref="OZO4:OZP4"/>
    <mergeCell ref="OYW4:OYX4"/>
    <mergeCell ref="OYY4:OYZ4"/>
    <mergeCell ref="OZA4:OZB4"/>
    <mergeCell ref="OZC4:OZD4"/>
    <mergeCell ref="OZE4:OZF4"/>
    <mergeCell ref="OYM4:OYN4"/>
    <mergeCell ref="OYO4:OYP4"/>
    <mergeCell ref="OYQ4:OYR4"/>
    <mergeCell ref="OYS4:OYT4"/>
    <mergeCell ref="OYU4:OYV4"/>
    <mergeCell ref="OYC4:OYD4"/>
    <mergeCell ref="OYE4:OYF4"/>
    <mergeCell ref="OYG4:OYH4"/>
    <mergeCell ref="OYI4:OYJ4"/>
    <mergeCell ref="OYK4:OYL4"/>
    <mergeCell ref="OXS4:OXT4"/>
    <mergeCell ref="OXU4:OXV4"/>
    <mergeCell ref="OXW4:OXX4"/>
    <mergeCell ref="OXY4:OXZ4"/>
    <mergeCell ref="OYA4:OYB4"/>
    <mergeCell ref="OXI4:OXJ4"/>
    <mergeCell ref="OXK4:OXL4"/>
    <mergeCell ref="OXM4:OXN4"/>
    <mergeCell ref="OXO4:OXP4"/>
    <mergeCell ref="OXQ4:OXR4"/>
    <mergeCell ref="OWY4:OWZ4"/>
    <mergeCell ref="OXA4:OXB4"/>
    <mergeCell ref="OXC4:OXD4"/>
    <mergeCell ref="OXE4:OXF4"/>
    <mergeCell ref="OXG4:OXH4"/>
    <mergeCell ref="OWO4:OWP4"/>
    <mergeCell ref="OWQ4:OWR4"/>
    <mergeCell ref="OWS4:OWT4"/>
    <mergeCell ref="OWU4:OWV4"/>
    <mergeCell ref="OWW4:OWX4"/>
    <mergeCell ref="OWE4:OWF4"/>
    <mergeCell ref="OWG4:OWH4"/>
    <mergeCell ref="OWI4:OWJ4"/>
    <mergeCell ref="OWK4:OWL4"/>
    <mergeCell ref="OWM4:OWN4"/>
    <mergeCell ref="OVU4:OVV4"/>
    <mergeCell ref="OVW4:OVX4"/>
    <mergeCell ref="OVY4:OVZ4"/>
    <mergeCell ref="OWA4:OWB4"/>
    <mergeCell ref="OWC4:OWD4"/>
    <mergeCell ref="OVK4:OVL4"/>
    <mergeCell ref="OVM4:OVN4"/>
    <mergeCell ref="OVO4:OVP4"/>
    <mergeCell ref="OVQ4:OVR4"/>
    <mergeCell ref="OVS4:OVT4"/>
    <mergeCell ref="OVA4:OVB4"/>
    <mergeCell ref="OVC4:OVD4"/>
    <mergeCell ref="OVE4:OVF4"/>
    <mergeCell ref="OVG4:OVH4"/>
    <mergeCell ref="OVI4:OVJ4"/>
    <mergeCell ref="OUQ4:OUR4"/>
    <mergeCell ref="OUS4:OUT4"/>
    <mergeCell ref="OUU4:OUV4"/>
    <mergeCell ref="OUW4:OUX4"/>
    <mergeCell ref="OUY4:OUZ4"/>
    <mergeCell ref="OUG4:OUH4"/>
    <mergeCell ref="OUI4:OUJ4"/>
    <mergeCell ref="OUK4:OUL4"/>
    <mergeCell ref="OUM4:OUN4"/>
    <mergeCell ref="OUO4:OUP4"/>
    <mergeCell ref="OTW4:OTX4"/>
    <mergeCell ref="OTY4:OTZ4"/>
    <mergeCell ref="OUA4:OUB4"/>
    <mergeCell ref="OUC4:OUD4"/>
    <mergeCell ref="OUE4:OUF4"/>
    <mergeCell ref="OTM4:OTN4"/>
    <mergeCell ref="OTO4:OTP4"/>
    <mergeCell ref="OTQ4:OTR4"/>
    <mergeCell ref="OTS4:OTT4"/>
    <mergeCell ref="OTU4:OTV4"/>
    <mergeCell ref="OTC4:OTD4"/>
    <mergeCell ref="OTE4:OTF4"/>
    <mergeCell ref="OTG4:OTH4"/>
    <mergeCell ref="OTI4:OTJ4"/>
    <mergeCell ref="OTK4:OTL4"/>
    <mergeCell ref="OSS4:OST4"/>
    <mergeCell ref="OSU4:OSV4"/>
    <mergeCell ref="OSW4:OSX4"/>
    <mergeCell ref="OSY4:OSZ4"/>
    <mergeCell ref="OTA4:OTB4"/>
    <mergeCell ref="OSI4:OSJ4"/>
    <mergeCell ref="OSK4:OSL4"/>
    <mergeCell ref="OSM4:OSN4"/>
    <mergeCell ref="OSO4:OSP4"/>
    <mergeCell ref="OSQ4:OSR4"/>
    <mergeCell ref="ORY4:ORZ4"/>
    <mergeCell ref="OSA4:OSB4"/>
    <mergeCell ref="OSC4:OSD4"/>
    <mergeCell ref="OSE4:OSF4"/>
    <mergeCell ref="OSG4:OSH4"/>
    <mergeCell ref="ORO4:ORP4"/>
    <mergeCell ref="ORQ4:ORR4"/>
    <mergeCell ref="ORS4:ORT4"/>
    <mergeCell ref="ORU4:ORV4"/>
    <mergeCell ref="ORW4:ORX4"/>
    <mergeCell ref="ORE4:ORF4"/>
    <mergeCell ref="ORG4:ORH4"/>
    <mergeCell ref="ORI4:ORJ4"/>
    <mergeCell ref="ORK4:ORL4"/>
    <mergeCell ref="ORM4:ORN4"/>
    <mergeCell ref="OQU4:OQV4"/>
    <mergeCell ref="OQW4:OQX4"/>
    <mergeCell ref="OQY4:OQZ4"/>
    <mergeCell ref="ORA4:ORB4"/>
    <mergeCell ref="ORC4:ORD4"/>
    <mergeCell ref="OQK4:OQL4"/>
    <mergeCell ref="OQM4:OQN4"/>
    <mergeCell ref="OQO4:OQP4"/>
    <mergeCell ref="OQQ4:OQR4"/>
    <mergeCell ref="OQS4:OQT4"/>
    <mergeCell ref="OQA4:OQB4"/>
    <mergeCell ref="OQC4:OQD4"/>
    <mergeCell ref="OQE4:OQF4"/>
    <mergeCell ref="OQG4:OQH4"/>
    <mergeCell ref="OQI4:OQJ4"/>
    <mergeCell ref="OPQ4:OPR4"/>
    <mergeCell ref="OPS4:OPT4"/>
    <mergeCell ref="OPU4:OPV4"/>
    <mergeCell ref="OPW4:OPX4"/>
    <mergeCell ref="OPY4:OPZ4"/>
    <mergeCell ref="OPG4:OPH4"/>
    <mergeCell ref="OPI4:OPJ4"/>
    <mergeCell ref="OPK4:OPL4"/>
    <mergeCell ref="OPM4:OPN4"/>
    <mergeCell ref="OPO4:OPP4"/>
    <mergeCell ref="OOW4:OOX4"/>
    <mergeCell ref="OOY4:OOZ4"/>
    <mergeCell ref="OPA4:OPB4"/>
    <mergeCell ref="OPC4:OPD4"/>
    <mergeCell ref="OPE4:OPF4"/>
    <mergeCell ref="OOM4:OON4"/>
    <mergeCell ref="OOO4:OOP4"/>
    <mergeCell ref="OOQ4:OOR4"/>
    <mergeCell ref="OOS4:OOT4"/>
    <mergeCell ref="OOU4:OOV4"/>
    <mergeCell ref="OOC4:OOD4"/>
    <mergeCell ref="OOE4:OOF4"/>
    <mergeCell ref="OOG4:OOH4"/>
    <mergeCell ref="OOI4:OOJ4"/>
    <mergeCell ref="OOK4:OOL4"/>
    <mergeCell ref="ONS4:ONT4"/>
    <mergeCell ref="ONU4:ONV4"/>
    <mergeCell ref="ONW4:ONX4"/>
    <mergeCell ref="ONY4:ONZ4"/>
    <mergeCell ref="OOA4:OOB4"/>
    <mergeCell ref="ONI4:ONJ4"/>
    <mergeCell ref="ONK4:ONL4"/>
    <mergeCell ref="ONM4:ONN4"/>
    <mergeCell ref="ONO4:ONP4"/>
    <mergeCell ref="ONQ4:ONR4"/>
    <mergeCell ref="OMY4:OMZ4"/>
    <mergeCell ref="ONA4:ONB4"/>
    <mergeCell ref="ONC4:OND4"/>
    <mergeCell ref="ONE4:ONF4"/>
    <mergeCell ref="ONG4:ONH4"/>
    <mergeCell ref="OMO4:OMP4"/>
    <mergeCell ref="OMQ4:OMR4"/>
    <mergeCell ref="OMS4:OMT4"/>
    <mergeCell ref="OMU4:OMV4"/>
    <mergeCell ref="OMW4:OMX4"/>
    <mergeCell ref="OME4:OMF4"/>
    <mergeCell ref="OMG4:OMH4"/>
    <mergeCell ref="OMI4:OMJ4"/>
    <mergeCell ref="OMK4:OML4"/>
    <mergeCell ref="OMM4:OMN4"/>
    <mergeCell ref="OLU4:OLV4"/>
    <mergeCell ref="OLW4:OLX4"/>
    <mergeCell ref="OLY4:OLZ4"/>
    <mergeCell ref="OMA4:OMB4"/>
    <mergeCell ref="OMC4:OMD4"/>
    <mergeCell ref="OLK4:OLL4"/>
    <mergeCell ref="OLM4:OLN4"/>
    <mergeCell ref="OLO4:OLP4"/>
    <mergeCell ref="OLQ4:OLR4"/>
    <mergeCell ref="OLS4:OLT4"/>
    <mergeCell ref="OLA4:OLB4"/>
    <mergeCell ref="OLC4:OLD4"/>
    <mergeCell ref="OLE4:OLF4"/>
    <mergeCell ref="OLG4:OLH4"/>
    <mergeCell ref="OLI4:OLJ4"/>
    <mergeCell ref="OKQ4:OKR4"/>
    <mergeCell ref="OKS4:OKT4"/>
    <mergeCell ref="OKU4:OKV4"/>
    <mergeCell ref="OKW4:OKX4"/>
    <mergeCell ref="OKY4:OKZ4"/>
    <mergeCell ref="OKG4:OKH4"/>
    <mergeCell ref="OKI4:OKJ4"/>
    <mergeCell ref="OKK4:OKL4"/>
    <mergeCell ref="OKM4:OKN4"/>
    <mergeCell ref="OKO4:OKP4"/>
    <mergeCell ref="OJW4:OJX4"/>
    <mergeCell ref="OJY4:OJZ4"/>
    <mergeCell ref="OKA4:OKB4"/>
    <mergeCell ref="OKC4:OKD4"/>
    <mergeCell ref="OKE4:OKF4"/>
    <mergeCell ref="OJM4:OJN4"/>
    <mergeCell ref="OJO4:OJP4"/>
    <mergeCell ref="OJQ4:OJR4"/>
    <mergeCell ref="OJS4:OJT4"/>
    <mergeCell ref="OJU4:OJV4"/>
    <mergeCell ref="OJC4:OJD4"/>
    <mergeCell ref="OJE4:OJF4"/>
    <mergeCell ref="OJG4:OJH4"/>
    <mergeCell ref="OJI4:OJJ4"/>
    <mergeCell ref="OJK4:OJL4"/>
    <mergeCell ref="OIS4:OIT4"/>
    <mergeCell ref="OIU4:OIV4"/>
    <mergeCell ref="OIW4:OIX4"/>
    <mergeCell ref="OIY4:OIZ4"/>
    <mergeCell ref="OJA4:OJB4"/>
    <mergeCell ref="OII4:OIJ4"/>
    <mergeCell ref="OIK4:OIL4"/>
    <mergeCell ref="OIM4:OIN4"/>
    <mergeCell ref="OIO4:OIP4"/>
    <mergeCell ref="OIQ4:OIR4"/>
    <mergeCell ref="OHY4:OHZ4"/>
    <mergeCell ref="OIA4:OIB4"/>
    <mergeCell ref="OIC4:OID4"/>
    <mergeCell ref="OIE4:OIF4"/>
    <mergeCell ref="OIG4:OIH4"/>
    <mergeCell ref="OHO4:OHP4"/>
    <mergeCell ref="OHQ4:OHR4"/>
    <mergeCell ref="OHS4:OHT4"/>
    <mergeCell ref="OHU4:OHV4"/>
    <mergeCell ref="OHW4:OHX4"/>
    <mergeCell ref="OHE4:OHF4"/>
    <mergeCell ref="OHG4:OHH4"/>
    <mergeCell ref="OHI4:OHJ4"/>
    <mergeCell ref="OHK4:OHL4"/>
    <mergeCell ref="OHM4:OHN4"/>
    <mergeCell ref="OGU4:OGV4"/>
    <mergeCell ref="OGW4:OGX4"/>
    <mergeCell ref="OGY4:OGZ4"/>
    <mergeCell ref="OHA4:OHB4"/>
    <mergeCell ref="OHC4:OHD4"/>
    <mergeCell ref="OGK4:OGL4"/>
    <mergeCell ref="OGM4:OGN4"/>
    <mergeCell ref="OGO4:OGP4"/>
    <mergeCell ref="OGQ4:OGR4"/>
    <mergeCell ref="OGS4:OGT4"/>
    <mergeCell ref="OGA4:OGB4"/>
    <mergeCell ref="OGC4:OGD4"/>
    <mergeCell ref="OGE4:OGF4"/>
    <mergeCell ref="OGG4:OGH4"/>
    <mergeCell ref="OGI4:OGJ4"/>
    <mergeCell ref="OFQ4:OFR4"/>
    <mergeCell ref="OFS4:OFT4"/>
    <mergeCell ref="OFU4:OFV4"/>
    <mergeCell ref="OFW4:OFX4"/>
    <mergeCell ref="OFY4:OFZ4"/>
    <mergeCell ref="OFG4:OFH4"/>
    <mergeCell ref="OFI4:OFJ4"/>
    <mergeCell ref="OFK4:OFL4"/>
    <mergeCell ref="OFM4:OFN4"/>
    <mergeCell ref="OFO4:OFP4"/>
    <mergeCell ref="OEW4:OEX4"/>
    <mergeCell ref="OEY4:OEZ4"/>
    <mergeCell ref="OFA4:OFB4"/>
    <mergeCell ref="OFC4:OFD4"/>
    <mergeCell ref="OFE4:OFF4"/>
    <mergeCell ref="OEM4:OEN4"/>
    <mergeCell ref="OEO4:OEP4"/>
    <mergeCell ref="OEQ4:OER4"/>
    <mergeCell ref="OES4:OET4"/>
    <mergeCell ref="OEU4:OEV4"/>
    <mergeCell ref="OEC4:OED4"/>
    <mergeCell ref="OEE4:OEF4"/>
    <mergeCell ref="OEG4:OEH4"/>
    <mergeCell ref="OEI4:OEJ4"/>
    <mergeCell ref="OEK4:OEL4"/>
    <mergeCell ref="ODS4:ODT4"/>
    <mergeCell ref="ODU4:ODV4"/>
    <mergeCell ref="ODW4:ODX4"/>
    <mergeCell ref="ODY4:ODZ4"/>
    <mergeCell ref="OEA4:OEB4"/>
    <mergeCell ref="ODI4:ODJ4"/>
    <mergeCell ref="ODK4:ODL4"/>
    <mergeCell ref="ODM4:ODN4"/>
    <mergeCell ref="ODO4:ODP4"/>
    <mergeCell ref="ODQ4:ODR4"/>
    <mergeCell ref="OCY4:OCZ4"/>
    <mergeCell ref="ODA4:ODB4"/>
    <mergeCell ref="ODC4:ODD4"/>
    <mergeCell ref="ODE4:ODF4"/>
    <mergeCell ref="ODG4:ODH4"/>
    <mergeCell ref="OCO4:OCP4"/>
    <mergeCell ref="OCQ4:OCR4"/>
    <mergeCell ref="OCS4:OCT4"/>
    <mergeCell ref="OCU4:OCV4"/>
    <mergeCell ref="OCW4:OCX4"/>
    <mergeCell ref="OCE4:OCF4"/>
    <mergeCell ref="OCG4:OCH4"/>
    <mergeCell ref="OCI4:OCJ4"/>
    <mergeCell ref="OCK4:OCL4"/>
    <mergeCell ref="OCM4:OCN4"/>
    <mergeCell ref="OBU4:OBV4"/>
    <mergeCell ref="OBW4:OBX4"/>
    <mergeCell ref="OBY4:OBZ4"/>
    <mergeCell ref="OCA4:OCB4"/>
    <mergeCell ref="OCC4:OCD4"/>
    <mergeCell ref="OBK4:OBL4"/>
    <mergeCell ref="OBM4:OBN4"/>
    <mergeCell ref="OBO4:OBP4"/>
    <mergeCell ref="OBQ4:OBR4"/>
    <mergeCell ref="OBS4:OBT4"/>
    <mergeCell ref="OBA4:OBB4"/>
    <mergeCell ref="OBC4:OBD4"/>
    <mergeCell ref="OBE4:OBF4"/>
    <mergeCell ref="OBG4:OBH4"/>
    <mergeCell ref="OBI4:OBJ4"/>
    <mergeCell ref="OAQ4:OAR4"/>
    <mergeCell ref="OAS4:OAT4"/>
    <mergeCell ref="OAU4:OAV4"/>
    <mergeCell ref="OAW4:OAX4"/>
    <mergeCell ref="OAY4:OAZ4"/>
    <mergeCell ref="OAG4:OAH4"/>
    <mergeCell ref="OAI4:OAJ4"/>
    <mergeCell ref="OAK4:OAL4"/>
    <mergeCell ref="OAM4:OAN4"/>
    <mergeCell ref="OAO4:OAP4"/>
    <mergeCell ref="NZW4:NZX4"/>
    <mergeCell ref="NZY4:NZZ4"/>
    <mergeCell ref="OAA4:OAB4"/>
    <mergeCell ref="OAC4:OAD4"/>
    <mergeCell ref="OAE4:OAF4"/>
    <mergeCell ref="NZM4:NZN4"/>
    <mergeCell ref="NZO4:NZP4"/>
    <mergeCell ref="NZQ4:NZR4"/>
    <mergeCell ref="NZS4:NZT4"/>
    <mergeCell ref="NZU4:NZV4"/>
    <mergeCell ref="NZC4:NZD4"/>
    <mergeCell ref="NZE4:NZF4"/>
    <mergeCell ref="NZG4:NZH4"/>
    <mergeCell ref="NZI4:NZJ4"/>
    <mergeCell ref="NZK4:NZL4"/>
    <mergeCell ref="NYS4:NYT4"/>
    <mergeCell ref="NYU4:NYV4"/>
    <mergeCell ref="NYW4:NYX4"/>
    <mergeCell ref="NYY4:NYZ4"/>
    <mergeCell ref="NZA4:NZB4"/>
    <mergeCell ref="NYI4:NYJ4"/>
    <mergeCell ref="NYK4:NYL4"/>
    <mergeCell ref="NYM4:NYN4"/>
    <mergeCell ref="NYO4:NYP4"/>
    <mergeCell ref="NYQ4:NYR4"/>
    <mergeCell ref="NXY4:NXZ4"/>
    <mergeCell ref="NYA4:NYB4"/>
    <mergeCell ref="NYC4:NYD4"/>
    <mergeCell ref="NYE4:NYF4"/>
    <mergeCell ref="NYG4:NYH4"/>
    <mergeCell ref="NXO4:NXP4"/>
    <mergeCell ref="NXQ4:NXR4"/>
    <mergeCell ref="NXS4:NXT4"/>
    <mergeCell ref="NXU4:NXV4"/>
    <mergeCell ref="NXW4:NXX4"/>
    <mergeCell ref="NXE4:NXF4"/>
    <mergeCell ref="NXG4:NXH4"/>
    <mergeCell ref="NXI4:NXJ4"/>
    <mergeCell ref="NXK4:NXL4"/>
    <mergeCell ref="NXM4:NXN4"/>
    <mergeCell ref="NWU4:NWV4"/>
    <mergeCell ref="NWW4:NWX4"/>
    <mergeCell ref="NWY4:NWZ4"/>
    <mergeCell ref="NXA4:NXB4"/>
    <mergeCell ref="NXC4:NXD4"/>
    <mergeCell ref="NWK4:NWL4"/>
    <mergeCell ref="NWM4:NWN4"/>
    <mergeCell ref="NWO4:NWP4"/>
    <mergeCell ref="NWQ4:NWR4"/>
    <mergeCell ref="NWS4:NWT4"/>
    <mergeCell ref="NWA4:NWB4"/>
    <mergeCell ref="NWC4:NWD4"/>
    <mergeCell ref="NWE4:NWF4"/>
    <mergeCell ref="NWG4:NWH4"/>
    <mergeCell ref="NWI4:NWJ4"/>
    <mergeCell ref="NVQ4:NVR4"/>
    <mergeCell ref="NVS4:NVT4"/>
    <mergeCell ref="NVU4:NVV4"/>
    <mergeCell ref="NVW4:NVX4"/>
    <mergeCell ref="NVY4:NVZ4"/>
    <mergeCell ref="NVG4:NVH4"/>
    <mergeCell ref="NVI4:NVJ4"/>
    <mergeCell ref="NVK4:NVL4"/>
    <mergeCell ref="NVM4:NVN4"/>
    <mergeCell ref="NVO4:NVP4"/>
    <mergeCell ref="NUW4:NUX4"/>
    <mergeCell ref="NUY4:NUZ4"/>
    <mergeCell ref="NVA4:NVB4"/>
    <mergeCell ref="NVC4:NVD4"/>
    <mergeCell ref="NVE4:NVF4"/>
    <mergeCell ref="NUM4:NUN4"/>
    <mergeCell ref="NUO4:NUP4"/>
    <mergeCell ref="NUQ4:NUR4"/>
    <mergeCell ref="NUS4:NUT4"/>
    <mergeCell ref="NUU4:NUV4"/>
    <mergeCell ref="NUC4:NUD4"/>
    <mergeCell ref="NUE4:NUF4"/>
    <mergeCell ref="NUG4:NUH4"/>
    <mergeCell ref="NUI4:NUJ4"/>
    <mergeCell ref="NUK4:NUL4"/>
    <mergeCell ref="NTS4:NTT4"/>
    <mergeCell ref="NTU4:NTV4"/>
    <mergeCell ref="NTW4:NTX4"/>
    <mergeCell ref="NTY4:NTZ4"/>
    <mergeCell ref="NUA4:NUB4"/>
    <mergeCell ref="NTI4:NTJ4"/>
    <mergeCell ref="NTK4:NTL4"/>
    <mergeCell ref="NTM4:NTN4"/>
    <mergeCell ref="NTO4:NTP4"/>
    <mergeCell ref="NTQ4:NTR4"/>
    <mergeCell ref="NSY4:NSZ4"/>
    <mergeCell ref="NTA4:NTB4"/>
    <mergeCell ref="NTC4:NTD4"/>
    <mergeCell ref="NTE4:NTF4"/>
    <mergeCell ref="NTG4:NTH4"/>
    <mergeCell ref="NSO4:NSP4"/>
    <mergeCell ref="NSQ4:NSR4"/>
    <mergeCell ref="NSS4:NST4"/>
    <mergeCell ref="NSU4:NSV4"/>
    <mergeCell ref="NSW4:NSX4"/>
    <mergeCell ref="NSE4:NSF4"/>
    <mergeCell ref="NSG4:NSH4"/>
    <mergeCell ref="NSI4:NSJ4"/>
    <mergeCell ref="NSK4:NSL4"/>
    <mergeCell ref="NSM4:NSN4"/>
    <mergeCell ref="NRU4:NRV4"/>
    <mergeCell ref="NRW4:NRX4"/>
    <mergeCell ref="NRY4:NRZ4"/>
    <mergeCell ref="NSA4:NSB4"/>
    <mergeCell ref="NSC4:NSD4"/>
    <mergeCell ref="NRK4:NRL4"/>
    <mergeCell ref="NRM4:NRN4"/>
    <mergeCell ref="NRO4:NRP4"/>
    <mergeCell ref="NRQ4:NRR4"/>
    <mergeCell ref="NRS4:NRT4"/>
    <mergeCell ref="NRA4:NRB4"/>
    <mergeCell ref="NRC4:NRD4"/>
    <mergeCell ref="NRE4:NRF4"/>
    <mergeCell ref="NRG4:NRH4"/>
    <mergeCell ref="NRI4:NRJ4"/>
    <mergeCell ref="NQQ4:NQR4"/>
    <mergeCell ref="NQS4:NQT4"/>
    <mergeCell ref="NQU4:NQV4"/>
    <mergeCell ref="NQW4:NQX4"/>
    <mergeCell ref="NQY4:NQZ4"/>
    <mergeCell ref="NQG4:NQH4"/>
    <mergeCell ref="NQI4:NQJ4"/>
    <mergeCell ref="NQK4:NQL4"/>
    <mergeCell ref="NQM4:NQN4"/>
    <mergeCell ref="NQO4:NQP4"/>
    <mergeCell ref="NPW4:NPX4"/>
    <mergeCell ref="NPY4:NPZ4"/>
    <mergeCell ref="NQA4:NQB4"/>
    <mergeCell ref="NQC4:NQD4"/>
    <mergeCell ref="NQE4:NQF4"/>
    <mergeCell ref="NPM4:NPN4"/>
    <mergeCell ref="NPO4:NPP4"/>
    <mergeCell ref="NPQ4:NPR4"/>
    <mergeCell ref="NPS4:NPT4"/>
    <mergeCell ref="NPU4:NPV4"/>
    <mergeCell ref="NPC4:NPD4"/>
    <mergeCell ref="NPE4:NPF4"/>
    <mergeCell ref="NPG4:NPH4"/>
    <mergeCell ref="NPI4:NPJ4"/>
    <mergeCell ref="NPK4:NPL4"/>
    <mergeCell ref="NOS4:NOT4"/>
    <mergeCell ref="NOU4:NOV4"/>
    <mergeCell ref="NOW4:NOX4"/>
    <mergeCell ref="NOY4:NOZ4"/>
    <mergeCell ref="NPA4:NPB4"/>
    <mergeCell ref="NOI4:NOJ4"/>
    <mergeCell ref="NOK4:NOL4"/>
    <mergeCell ref="NOM4:NON4"/>
    <mergeCell ref="NOO4:NOP4"/>
    <mergeCell ref="NOQ4:NOR4"/>
    <mergeCell ref="NNY4:NNZ4"/>
    <mergeCell ref="NOA4:NOB4"/>
    <mergeCell ref="NOC4:NOD4"/>
    <mergeCell ref="NOE4:NOF4"/>
    <mergeCell ref="NOG4:NOH4"/>
    <mergeCell ref="NNO4:NNP4"/>
    <mergeCell ref="NNQ4:NNR4"/>
    <mergeCell ref="NNS4:NNT4"/>
    <mergeCell ref="NNU4:NNV4"/>
    <mergeCell ref="NNW4:NNX4"/>
    <mergeCell ref="NNE4:NNF4"/>
    <mergeCell ref="NNG4:NNH4"/>
    <mergeCell ref="NNI4:NNJ4"/>
    <mergeCell ref="NNK4:NNL4"/>
    <mergeCell ref="NNM4:NNN4"/>
    <mergeCell ref="NMU4:NMV4"/>
    <mergeCell ref="NMW4:NMX4"/>
    <mergeCell ref="NMY4:NMZ4"/>
    <mergeCell ref="NNA4:NNB4"/>
    <mergeCell ref="NNC4:NND4"/>
    <mergeCell ref="NMK4:NML4"/>
    <mergeCell ref="NMM4:NMN4"/>
    <mergeCell ref="NMO4:NMP4"/>
    <mergeCell ref="NMQ4:NMR4"/>
    <mergeCell ref="NMS4:NMT4"/>
    <mergeCell ref="NMA4:NMB4"/>
    <mergeCell ref="NMC4:NMD4"/>
    <mergeCell ref="NME4:NMF4"/>
    <mergeCell ref="NMG4:NMH4"/>
    <mergeCell ref="NMI4:NMJ4"/>
    <mergeCell ref="NLQ4:NLR4"/>
    <mergeCell ref="NLS4:NLT4"/>
    <mergeCell ref="NLU4:NLV4"/>
    <mergeCell ref="NLW4:NLX4"/>
    <mergeCell ref="NLY4:NLZ4"/>
    <mergeCell ref="NLG4:NLH4"/>
    <mergeCell ref="NLI4:NLJ4"/>
    <mergeCell ref="NLK4:NLL4"/>
    <mergeCell ref="NLM4:NLN4"/>
    <mergeCell ref="NLO4:NLP4"/>
    <mergeCell ref="NKW4:NKX4"/>
    <mergeCell ref="NKY4:NKZ4"/>
    <mergeCell ref="NLA4:NLB4"/>
    <mergeCell ref="NLC4:NLD4"/>
    <mergeCell ref="NLE4:NLF4"/>
    <mergeCell ref="NKM4:NKN4"/>
    <mergeCell ref="NKO4:NKP4"/>
    <mergeCell ref="NKQ4:NKR4"/>
    <mergeCell ref="NKS4:NKT4"/>
    <mergeCell ref="NKU4:NKV4"/>
    <mergeCell ref="NKC4:NKD4"/>
    <mergeCell ref="NKE4:NKF4"/>
    <mergeCell ref="NKG4:NKH4"/>
    <mergeCell ref="NKI4:NKJ4"/>
    <mergeCell ref="NKK4:NKL4"/>
    <mergeCell ref="NJS4:NJT4"/>
    <mergeCell ref="NJU4:NJV4"/>
    <mergeCell ref="NJW4:NJX4"/>
    <mergeCell ref="NJY4:NJZ4"/>
    <mergeCell ref="NKA4:NKB4"/>
    <mergeCell ref="NJI4:NJJ4"/>
    <mergeCell ref="NJK4:NJL4"/>
    <mergeCell ref="NJM4:NJN4"/>
    <mergeCell ref="NJO4:NJP4"/>
    <mergeCell ref="NJQ4:NJR4"/>
    <mergeCell ref="NIY4:NIZ4"/>
    <mergeCell ref="NJA4:NJB4"/>
    <mergeCell ref="NJC4:NJD4"/>
    <mergeCell ref="NJE4:NJF4"/>
    <mergeCell ref="NJG4:NJH4"/>
    <mergeCell ref="NIO4:NIP4"/>
    <mergeCell ref="NIQ4:NIR4"/>
    <mergeCell ref="NIS4:NIT4"/>
    <mergeCell ref="NIU4:NIV4"/>
    <mergeCell ref="NIW4:NIX4"/>
    <mergeCell ref="NIE4:NIF4"/>
    <mergeCell ref="NIG4:NIH4"/>
    <mergeCell ref="NII4:NIJ4"/>
    <mergeCell ref="NIK4:NIL4"/>
    <mergeCell ref="NIM4:NIN4"/>
    <mergeCell ref="NHU4:NHV4"/>
    <mergeCell ref="NHW4:NHX4"/>
    <mergeCell ref="NHY4:NHZ4"/>
    <mergeCell ref="NIA4:NIB4"/>
    <mergeCell ref="NIC4:NID4"/>
    <mergeCell ref="NHK4:NHL4"/>
    <mergeCell ref="NHM4:NHN4"/>
    <mergeCell ref="NHO4:NHP4"/>
    <mergeCell ref="NHQ4:NHR4"/>
    <mergeCell ref="NHS4:NHT4"/>
    <mergeCell ref="NHA4:NHB4"/>
    <mergeCell ref="NHC4:NHD4"/>
    <mergeCell ref="NHE4:NHF4"/>
    <mergeCell ref="NHG4:NHH4"/>
    <mergeCell ref="NHI4:NHJ4"/>
    <mergeCell ref="NGQ4:NGR4"/>
    <mergeCell ref="NGS4:NGT4"/>
    <mergeCell ref="NGU4:NGV4"/>
    <mergeCell ref="NGW4:NGX4"/>
    <mergeCell ref="NGY4:NGZ4"/>
    <mergeCell ref="NGG4:NGH4"/>
    <mergeCell ref="NGI4:NGJ4"/>
    <mergeCell ref="NGK4:NGL4"/>
    <mergeCell ref="NGM4:NGN4"/>
    <mergeCell ref="NGO4:NGP4"/>
    <mergeCell ref="NFW4:NFX4"/>
    <mergeCell ref="NFY4:NFZ4"/>
    <mergeCell ref="NGA4:NGB4"/>
    <mergeCell ref="NGC4:NGD4"/>
    <mergeCell ref="NGE4:NGF4"/>
    <mergeCell ref="NFM4:NFN4"/>
    <mergeCell ref="NFO4:NFP4"/>
    <mergeCell ref="NFQ4:NFR4"/>
    <mergeCell ref="NFS4:NFT4"/>
    <mergeCell ref="NFU4:NFV4"/>
    <mergeCell ref="NFC4:NFD4"/>
    <mergeCell ref="NFE4:NFF4"/>
    <mergeCell ref="NFG4:NFH4"/>
    <mergeCell ref="NFI4:NFJ4"/>
    <mergeCell ref="NFK4:NFL4"/>
    <mergeCell ref="NES4:NET4"/>
    <mergeCell ref="NEU4:NEV4"/>
    <mergeCell ref="NEW4:NEX4"/>
    <mergeCell ref="NEY4:NEZ4"/>
    <mergeCell ref="NFA4:NFB4"/>
    <mergeCell ref="NEI4:NEJ4"/>
    <mergeCell ref="NEK4:NEL4"/>
    <mergeCell ref="NEM4:NEN4"/>
    <mergeCell ref="NEO4:NEP4"/>
    <mergeCell ref="NEQ4:NER4"/>
    <mergeCell ref="NDY4:NDZ4"/>
    <mergeCell ref="NEA4:NEB4"/>
    <mergeCell ref="NEC4:NED4"/>
    <mergeCell ref="NEE4:NEF4"/>
    <mergeCell ref="NEG4:NEH4"/>
    <mergeCell ref="NDO4:NDP4"/>
    <mergeCell ref="NDQ4:NDR4"/>
    <mergeCell ref="NDS4:NDT4"/>
    <mergeCell ref="NDU4:NDV4"/>
    <mergeCell ref="NDW4:NDX4"/>
    <mergeCell ref="NDE4:NDF4"/>
    <mergeCell ref="NDG4:NDH4"/>
    <mergeCell ref="NDI4:NDJ4"/>
    <mergeCell ref="NDK4:NDL4"/>
    <mergeCell ref="NDM4:NDN4"/>
    <mergeCell ref="NCU4:NCV4"/>
    <mergeCell ref="NCW4:NCX4"/>
    <mergeCell ref="NCY4:NCZ4"/>
    <mergeCell ref="NDA4:NDB4"/>
    <mergeCell ref="NDC4:NDD4"/>
    <mergeCell ref="NCK4:NCL4"/>
    <mergeCell ref="NCM4:NCN4"/>
    <mergeCell ref="NCO4:NCP4"/>
    <mergeCell ref="NCQ4:NCR4"/>
    <mergeCell ref="NCS4:NCT4"/>
    <mergeCell ref="NCA4:NCB4"/>
    <mergeCell ref="NCC4:NCD4"/>
    <mergeCell ref="NCE4:NCF4"/>
    <mergeCell ref="NCG4:NCH4"/>
    <mergeCell ref="NCI4:NCJ4"/>
    <mergeCell ref="NBQ4:NBR4"/>
    <mergeCell ref="NBS4:NBT4"/>
    <mergeCell ref="NBU4:NBV4"/>
    <mergeCell ref="NBW4:NBX4"/>
    <mergeCell ref="NBY4:NBZ4"/>
    <mergeCell ref="NBG4:NBH4"/>
    <mergeCell ref="NBI4:NBJ4"/>
    <mergeCell ref="NBK4:NBL4"/>
    <mergeCell ref="NBM4:NBN4"/>
    <mergeCell ref="NBO4:NBP4"/>
    <mergeCell ref="NAW4:NAX4"/>
    <mergeCell ref="NAY4:NAZ4"/>
    <mergeCell ref="NBA4:NBB4"/>
    <mergeCell ref="NBC4:NBD4"/>
    <mergeCell ref="NBE4:NBF4"/>
    <mergeCell ref="NAM4:NAN4"/>
    <mergeCell ref="NAO4:NAP4"/>
    <mergeCell ref="NAQ4:NAR4"/>
    <mergeCell ref="NAS4:NAT4"/>
    <mergeCell ref="NAU4:NAV4"/>
    <mergeCell ref="NAC4:NAD4"/>
    <mergeCell ref="NAE4:NAF4"/>
    <mergeCell ref="NAG4:NAH4"/>
    <mergeCell ref="NAI4:NAJ4"/>
    <mergeCell ref="NAK4:NAL4"/>
    <mergeCell ref="MZS4:MZT4"/>
    <mergeCell ref="MZU4:MZV4"/>
    <mergeCell ref="MZW4:MZX4"/>
    <mergeCell ref="MZY4:MZZ4"/>
    <mergeCell ref="NAA4:NAB4"/>
    <mergeCell ref="MZI4:MZJ4"/>
    <mergeCell ref="MZK4:MZL4"/>
    <mergeCell ref="MZM4:MZN4"/>
    <mergeCell ref="MZO4:MZP4"/>
    <mergeCell ref="MZQ4:MZR4"/>
    <mergeCell ref="MYY4:MYZ4"/>
    <mergeCell ref="MZA4:MZB4"/>
    <mergeCell ref="MZC4:MZD4"/>
    <mergeCell ref="MZE4:MZF4"/>
    <mergeCell ref="MZG4:MZH4"/>
    <mergeCell ref="MYO4:MYP4"/>
    <mergeCell ref="MYQ4:MYR4"/>
    <mergeCell ref="MYS4:MYT4"/>
    <mergeCell ref="MYU4:MYV4"/>
    <mergeCell ref="MYW4:MYX4"/>
    <mergeCell ref="MYE4:MYF4"/>
    <mergeCell ref="MYG4:MYH4"/>
    <mergeCell ref="MYI4:MYJ4"/>
    <mergeCell ref="MYK4:MYL4"/>
    <mergeCell ref="MYM4:MYN4"/>
    <mergeCell ref="MXU4:MXV4"/>
    <mergeCell ref="MXW4:MXX4"/>
    <mergeCell ref="MXY4:MXZ4"/>
    <mergeCell ref="MYA4:MYB4"/>
    <mergeCell ref="MYC4:MYD4"/>
    <mergeCell ref="MXK4:MXL4"/>
    <mergeCell ref="MXM4:MXN4"/>
    <mergeCell ref="MXO4:MXP4"/>
    <mergeCell ref="MXQ4:MXR4"/>
    <mergeCell ref="MXS4:MXT4"/>
    <mergeCell ref="MXA4:MXB4"/>
    <mergeCell ref="MXC4:MXD4"/>
    <mergeCell ref="MXE4:MXF4"/>
    <mergeCell ref="MXG4:MXH4"/>
    <mergeCell ref="MXI4:MXJ4"/>
    <mergeCell ref="MWQ4:MWR4"/>
    <mergeCell ref="MWS4:MWT4"/>
    <mergeCell ref="MWU4:MWV4"/>
    <mergeCell ref="MWW4:MWX4"/>
    <mergeCell ref="MWY4:MWZ4"/>
    <mergeCell ref="MWG4:MWH4"/>
    <mergeCell ref="MWI4:MWJ4"/>
    <mergeCell ref="MWK4:MWL4"/>
    <mergeCell ref="MWM4:MWN4"/>
    <mergeCell ref="MWO4:MWP4"/>
    <mergeCell ref="MVW4:MVX4"/>
    <mergeCell ref="MVY4:MVZ4"/>
    <mergeCell ref="MWA4:MWB4"/>
    <mergeCell ref="MWC4:MWD4"/>
    <mergeCell ref="MWE4:MWF4"/>
    <mergeCell ref="MVM4:MVN4"/>
    <mergeCell ref="MVO4:MVP4"/>
    <mergeCell ref="MVQ4:MVR4"/>
    <mergeCell ref="MVS4:MVT4"/>
    <mergeCell ref="MVU4:MVV4"/>
    <mergeCell ref="MVC4:MVD4"/>
    <mergeCell ref="MVE4:MVF4"/>
    <mergeCell ref="MVG4:MVH4"/>
    <mergeCell ref="MVI4:MVJ4"/>
    <mergeCell ref="MVK4:MVL4"/>
    <mergeCell ref="MUS4:MUT4"/>
    <mergeCell ref="MUU4:MUV4"/>
    <mergeCell ref="MUW4:MUX4"/>
    <mergeCell ref="MUY4:MUZ4"/>
    <mergeCell ref="MVA4:MVB4"/>
    <mergeCell ref="MUI4:MUJ4"/>
    <mergeCell ref="MUK4:MUL4"/>
    <mergeCell ref="MUM4:MUN4"/>
    <mergeCell ref="MUO4:MUP4"/>
    <mergeCell ref="MUQ4:MUR4"/>
    <mergeCell ref="MTY4:MTZ4"/>
    <mergeCell ref="MUA4:MUB4"/>
    <mergeCell ref="MUC4:MUD4"/>
    <mergeCell ref="MUE4:MUF4"/>
    <mergeCell ref="MUG4:MUH4"/>
    <mergeCell ref="MTO4:MTP4"/>
    <mergeCell ref="MTQ4:MTR4"/>
    <mergeCell ref="MTS4:MTT4"/>
    <mergeCell ref="MTU4:MTV4"/>
    <mergeCell ref="MTW4:MTX4"/>
    <mergeCell ref="MTE4:MTF4"/>
    <mergeCell ref="MTG4:MTH4"/>
    <mergeCell ref="MTI4:MTJ4"/>
    <mergeCell ref="MTK4:MTL4"/>
    <mergeCell ref="MTM4:MTN4"/>
    <mergeCell ref="MSU4:MSV4"/>
    <mergeCell ref="MSW4:MSX4"/>
    <mergeCell ref="MSY4:MSZ4"/>
    <mergeCell ref="MTA4:MTB4"/>
    <mergeCell ref="MTC4:MTD4"/>
    <mergeCell ref="MSK4:MSL4"/>
    <mergeCell ref="MSM4:MSN4"/>
    <mergeCell ref="MSO4:MSP4"/>
    <mergeCell ref="MSQ4:MSR4"/>
    <mergeCell ref="MSS4:MST4"/>
    <mergeCell ref="MSA4:MSB4"/>
    <mergeCell ref="MSC4:MSD4"/>
    <mergeCell ref="MSE4:MSF4"/>
    <mergeCell ref="MSG4:MSH4"/>
    <mergeCell ref="MSI4:MSJ4"/>
    <mergeCell ref="MRQ4:MRR4"/>
    <mergeCell ref="MRS4:MRT4"/>
    <mergeCell ref="MRU4:MRV4"/>
    <mergeCell ref="MRW4:MRX4"/>
    <mergeCell ref="MRY4:MRZ4"/>
    <mergeCell ref="MRG4:MRH4"/>
    <mergeCell ref="MRI4:MRJ4"/>
    <mergeCell ref="MRK4:MRL4"/>
    <mergeCell ref="MRM4:MRN4"/>
    <mergeCell ref="MRO4:MRP4"/>
    <mergeCell ref="MQW4:MQX4"/>
    <mergeCell ref="MQY4:MQZ4"/>
    <mergeCell ref="MRA4:MRB4"/>
    <mergeCell ref="MRC4:MRD4"/>
    <mergeCell ref="MRE4:MRF4"/>
    <mergeCell ref="MQM4:MQN4"/>
    <mergeCell ref="MQO4:MQP4"/>
    <mergeCell ref="MQQ4:MQR4"/>
    <mergeCell ref="MQS4:MQT4"/>
    <mergeCell ref="MQU4:MQV4"/>
    <mergeCell ref="MQC4:MQD4"/>
    <mergeCell ref="MQE4:MQF4"/>
    <mergeCell ref="MQG4:MQH4"/>
    <mergeCell ref="MQI4:MQJ4"/>
    <mergeCell ref="MQK4:MQL4"/>
    <mergeCell ref="MPS4:MPT4"/>
    <mergeCell ref="MPU4:MPV4"/>
    <mergeCell ref="MPW4:MPX4"/>
    <mergeCell ref="MPY4:MPZ4"/>
    <mergeCell ref="MQA4:MQB4"/>
    <mergeCell ref="MPI4:MPJ4"/>
    <mergeCell ref="MPK4:MPL4"/>
    <mergeCell ref="MPM4:MPN4"/>
    <mergeCell ref="MPO4:MPP4"/>
    <mergeCell ref="MPQ4:MPR4"/>
    <mergeCell ref="MOY4:MOZ4"/>
    <mergeCell ref="MPA4:MPB4"/>
    <mergeCell ref="MPC4:MPD4"/>
    <mergeCell ref="MPE4:MPF4"/>
    <mergeCell ref="MPG4:MPH4"/>
    <mergeCell ref="MOO4:MOP4"/>
    <mergeCell ref="MOQ4:MOR4"/>
    <mergeCell ref="MOS4:MOT4"/>
    <mergeCell ref="MOU4:MOV4"/>
    <mergeCell ref="MOW4:MOX4"/>
    <mergeCell ref="MOE4:MOF4"/>
    <mergeCell ref="MOG4:MOH4"/>
    <mergeCell ref="MOI4:MOJ4"/>
    <mergeCell ref="MOK4:MOL4"/>
    <mergeCell ref="MOM4:MON4"/>
    <mergeCell ref="MNU4:MNV4"/>
    <mergeCell ref="MNW4:MNX4"/>
    <mergeCell ref="MNY4:MNZ4"/>
    <mergeCell ref="MOA4:MOB4"/>
    <mergeCell ref="MOC4:MOD4"/>
    <mergeCell ref="MNK4:MNL4"/>
    <mergeCell ref="MNM4:MNN4"/>
    <mergeCell ref="MNO4:MNP4"/>
    <mergeCell ref="MNQ4:MNR4"/>
    <mergeCell ref="MNS4:MNT4"/>
    <mergeCell ref="MNA4:MNB4"/>
    <mergeCell ref="MNC4:MND4"/>
    <mergeCell ref="MNE4:MNF4"/>
    <mergeCell ref="MNG4:MNH4"/>
    <mergeCell ref="MNI4:MNJ4"/>
    <mergeCell ref="MMQ4:MMR4"/>
    <mergeCell ref="MMS4:MMT4"/>
    <mergeCell ref="MMU4:MMV4"/>
    <mergeCell ref="MMW4:MMX4"/>
    <mergeCell ref="MMY4:MMZ4"/>
    <mergeCell ref="MMG4:MMH4"/>
    <mergeCell ref="MMI4:MMJ4"/>
    <mergeCell ref="MMK4:MML4"/>
    <mergeCell ref="MMM4:MMN4"/>
    <mergeCell ref="MMO4:MMP4"/>
    <mergeCell ref="MLW4:MLX4"/>
    <mergeCell ref="MLY4:MLZ4"/>
    <mergeCell ref="MMA4:MMB4"/>
    <mergeCell ref="MMC4:MMD4"/>
    <mergeCell ref="MME4:MMF4"/>
    <mergeCell ref="MLM4:MLN4"/>
    <mergeCell ref="MLO4:MLP4"/>
    <mergeCell ref="MLQ4:MLR4"/>
    <mergeCell ref="MLS4:MLT4"/>
    <mergeCell ref="MLU4:MLV4"/>
    <mergeCell ref="MLC4:MLD4"/>
    <mergeCell ref="MLE4:MLF4"/>
    <mergeCell ref="MLG4:MLH4"/>
    <mergeCell ref="MLI4:MLJ4"/>
    <mergeCell ref="MLK4:MLL4"/>
    <mergeCell ref="MKS4:MKT4"/>
    <mergeCell ref="MKU4:MKV4"/>
    <mergeCell ref="MKW4:MKX4"/>
    <mergeCell ref="MKY4:MKZ4"/>
    <mergeCell ref="MLA4:MLB4"/>
    <mergeCell ref="MKI4:MKJ4"/>
    <mergeCell ref="MKK4:MKL4"/>
    <mergeCell ref="MKM4:MKN4"/>
    <mergeCell ref="MKO4:MKP4"/>
    <mergeCell ref="MKQ4:MKR4"/>
    <mergeCell ref="MJY4:MJZ4"/>
    <mergeCell ref="MKA4:MKB4"/>
    <mergeCell ref="MKC4:MKD4"/>
    <mergeCell ref="MKE4:MKF4"/>
    <mergeCell ref="MKG4:MKH4"/>
    <mergeCell ref="MJO4:MJP4"/>
    <mergeCell ref="MJQ4:MJR4"/>
    <mergeCell ref="MJS4:MJT4"/>
    <mergeCell ref="MJU4:MJV4"/>
    <mergeCell ref="MJW4:MJX4"/>
    <mergeCell ref="MJE4:MJF4"/>
    <mergeCell ref="MJG4:MJH4"/>
    <mergeCell ref="MJI4:MJJ4"/>
    <mergeCell ref="MJK4:MJL4"/>
    <mergeCell ref="MJM4:MJN4"/>
    <mergeCell ref="MIU4:MIV4"/>
    <mergeCell ref="MIW4:MIX4"/>
    <mergeCell ref="MIY4:MIZ4"/>
    <mergeCell ref="MJA4:MJB4"/>
    <mergeCell ref="MJC4:MJD4"/>
    <mergeCell ref="MIK4:MIL4"/>
    <mergeCell ref="MIM4:MIN4"/>
    <mergeCell ref="MIO4:MIP4"/>
    <mergeCell ref="MIQ4:MIR4"/>
    <mergeCell ref="MIS4:MIT4"/>
    <mergeCell ref="MIA4:MIB4"/>
    <mergeCell ref="MIC4:MID4"/>
    <mergeCell ref="MIE4:MIF4"/>
    <mergeCell ref="MIG4:MIH4"/>
    <mergeCell ref="MII4:MIJ4"/>
    <mergeCell ref="MHQ4:MHR4"/>
    <mergeCell ref="MHS4:MHT4"/>
    <mergeCell ref="MHU4:MHV4"/>
    <mergeCell ref="MHW4:MHX4"/>
    <mergeCell ref="MHY4:MHZ4"/>
    <mergeCell ref="MHG4:MHH4"/>
    <mergeCell ref="MHI4:MHJ4"/>
    <mergeCell ref="MHK4:MHL4"/>
    <mergeCell ref="MHM4:MHN4"/>
    <mergeCell ref="MHO4:MHP4"/>
    <mergeCell ref="MGW4:MGX4"/>
    <mergeCell ref="MGY4:MGZ4"/>
    <mergeCell ref="MHA4:MHB4"/>
    <mergeCell ref="MHC4:MHD4"/>
    <mergeCell ref="MHE4:MHF4"/>
    <mergeCell ref="MGM4:MGN4"/>
    <mergeCell ref="MGO4:MGP4"/>
    <mergeCell ref="MGQ4:MGR4"/>
    <mergeCell ref="MGS4:MGT4"/>
    <mergeCell ref="MGU4:MGV4"/>
    <mergeCell ref="MGC4:MGD4"/>
    <mergeCell ref="MGE4:MGF4"/>
    <mergeCell ref="MGG4:MGH4"/>
    <mergeCell ref="MGI4:MGJ4"/>
    <mergeCell ref="MGK4:MGL4"/>
    <mergeCell ref="MFS4:MFT4"/>
    <mergeCell ref="MFU4:MFV4"/>
    <mergeCell ref="MFW4:MFX4"/>
    <mergeCell ref="MFY4:MFZ4"/>
    <mergeCell ref="MGA4:MGB4"/>
    <mergeCell ref="MFI4:MFJ4"/>
    <mergeCell ref="MFK4:MFL4"/>
    <mergeCell ref="MFM4:MFN4"/>
    <mergeCell ref="MFO4:MFP4"/>
    <mergeCell ref="MFQ4:MFR4"/>
    <mergeCell ref="MEY4:MEZ4"/>
    <mergeCell ref="MFA4:MFB4"/>
    <mergeCell ref="MFC4:MFD4"/>
    <mergeCell ref="MFE4:MFF4"/>
    <mergeCell ref="MFG4:MFH4"/>
    <mergeCell ref="MEO4:MEP4"/>
    <mergeCell ref="MEQ4:MER4"/>
    <mergeCell ref="MES4:MET4"/>
    <mergeCell ref="MEU4:MEV4"/>
    <mergeCell ref="MEW4:MEX4"/>
    <mergeCell ref="MEE4:MEF4"/>
    <mergeCell ref="MEG4:MEH4"/>
    <mergeCell ref="MEI4:MEJ4"/>
    <mergeCell ref="MEK4:MEL4"/>
    <mergeCell ref="MEM4:MEN4"/>
    <mergeCell ref="MDU4:MDV4"/>
    <mergeCell ref="MDW4:MDX4"/>
    <mergeCell ref="MDY4:MDZ4"/>
    <mergeCell ref="MEA4:MEB4"/>
    <mergeCell ref="MEC4:MED4"/>
    <mergeCell ref="MDK4:MDL4"/>
    <mergeCell ref="MDM4:MDN4"/>
    <mergeCell ref="MDO4:MDP4"/>
    <mergeCell ref="MDQ4:MDR4"/>
    <mergeCell ref="MDS4:MDT4"/>
    <mergeCell ref="MDA4:MDB4"/>
    <mergeCell ref="MDC4:MDD4"/>
    <mergeCell ref="MDE4:MDF4"/>
    <mergeCell ref="MDG4:MDH4"/>
    <mergeCell ref="MDI4:MDJ4"/>
    <mergeCell ref="MCQ4:MCR4"/>
    <mergeCell ref="MCS4:MCT4"/>
    <mergeCell ref="MCU4:MCV4"/>
    <mergeCell ref="MCW4:MCX4"/>
    <mergeCell ref="MCY4:MCZ4"/>
    <mergeCell ref="MCG4:MCH4"/>
    <mergeCell ref="MCI4:MCJ4"/>
    <mergeCell ref="MCK4:MCL4"/>
    <mergeCell ref="MCM4:MCN4"/>
    <mergeCell ref="MCO4:MCP4"/>
    <mergeCell ref="MBW4:MBX4"/>
    <mergeCell ref="MBY4:MBZ4"/>
    <mergeCell ref="MCA4:MCB4"/>
    <mergeCell ref="MCC4:MCD4"/>
    <mergeCell ref="MCE4:MCF4"/>
    <mergeCell ref="MBM4:MBN4"/>
    <mergeCell ref="MBO4:MBP4"/>
    <mergeCell ref="MBQ4:MBR4"/>
    <mergeCell ref="MBS4:MBT4"/>
    <mergeCell ref="MBU4:MBV4"/>
    <mergeCell ref="MBC4:MBD4"/>
    <mergeCell ref="MBE4:MBF4"/>
    <mergeCell ref="MBG4:MBH4"/>
    <mergeCell ref="MBI4:MBJ4"/>
    <mergeCell ref="MBK4:MBL4"/>
    <mergeCell ref="MAS4:MAT4"/>
    <mergeCell ref="MAU4:MAV4"/>
    <mergeCell ref="MAW4:MAX4"/>
    <mergeCell ref="MAY4:MAZ4"/>
    <mergeCell ref="MBA4:MBB4"/>
    <mergeCell ref="MAI4:MAJ4"/>
    <mergeCell ref="MAK4:MAL4"/>
    <mergeCell ref="MAM4:MAN4"/>
    <mergeCell ref="MAO4:MAP4"/>
    <mergeCell ref="MAQ4:MAR4"/>
    <mergeCell ref="LZY4:LZZ4"/>
    <mergeCell ref="MAA4:MAB4"/>
    <mergeCell ref="MAC4:MAD4"/>
    <mergeCell ref="MAE4:MAF4"/>
    <mergeCell ref="MAG4:MAH4"/>
    <mergeCell ref="LZO4:LZP4"/>
    <mergeCell ref="LZQ4:LZR4"/>
    <mergeCell ref="LZS4:LZT4"/>
    <mergeCell ref="LZU4:LZV4"/>
    <mergeCell ref="LZW4:LZX4"/>
    <mergeCell ref="LZE4:LZF4"/>
    <mergeCell ref="LZG4:LZH4"/>
    <mergeCell ref="LZI4:LZJ4"/>
    <mergeCell ref="LZK4:LZL4"/>
    <mergeCell ref="LZM4:LZN4"/>
    <mergeCell ref="LYU4:LYV4"/>
    <mergeCell ref="LYW4:LYX4"/>
    <mergeCell ref="LYY4:LYZ4"/>
    <mergeCell ref="LZA4:LZB4"/>
    <mergeCell ref="LZC4:LZD4"/>
    <mergeCell ref="LYK4:LYL4"/>
    <mergeCell ref="LYM4:LYN4"/>
    <mergeCell ref="LYO4:LYP4"/>
    <mergeCell ref="LYQ4:LYR4"/>
    <mergeCell ref="LYS4:LYT4"/>
    <mergeCell ref="LYA4:LYB4"/>
    <mergeCell ref="LYC4:LYD4"/>
    <mergeCell ref="LYE4:LYF4"/>
    <mergeCell ref="LYG4:LYH4"/>
    <mergeCell ref="LYI4:LYJ4"/>
    <mergeCell ref="LXQ4:LXR4"/>
    <mergeCell ref="LXS4:LXT4"/>
    <mergeCell ref="LXU4:LXV4"/>
    <mergeCell ref="LXW4:LXX4"/>
    <mergeCell ref="LXY4:LXZ4"/>
    <mergeCell ref="LXG4:LXH4"/>
    <mergeCell ref="LXI4:LXJ4"/>
    <mergeCell ref="LXK4:LXL4"/>
    <mergeCell ref="LXM4:LXN4"/>
    <mergeCell ref="LXO4:LXP4"/>
    <mergeCell ref="LWW4:LWX4"/>
    <mergeCell ref="LWY4:LWZ4"/>
    <mergeCell ref="LXA4:LXB4"/>
    <mergeCell ref="LXC4:LXD4"/>
    <mergeCell ref="LXE4:LXF4"/>
    <mergeCell ref="LWM4:LWN4"/>
    <mergeCell ref="LWO4:LWP4"/>
    <mergeCell ref="LWQ4:LWR4"/>
    <mergeCell ref="LWS4:LWT4"/>
    <mergeCell ref="LWU4:LWV4"/>
    <mergeCell ref="LWC4:LWD4"/>
    <mergeCell ref="LWE4:LWF4"/>
    <mergeCell ref="LWG4:LWH4"/>
    <mergeCell ref="LWI4:LWJ4"/>
    <mergeCell ref="LWK4:LWL4"/>
    <mergeCell ref="LVS4:LVT4"/>
    <mergeCell ref="LVU4:LVV4"/>
    <mergeCell ref="LVW4:LVX4"/>
    <mergeCell ref="LVY4:LVZ4"/>
    <mergeCell ref="LWA4:LWB4"/>
    <mergeCell ref="LVI4:LVJ4"/>
    <mergeCell ref="LVK4:LVL4"/>
    <mergeCell ref="LVM4:LVN4"/>
    <mergeCell ref="LVO4:LVP4"/>
    <mergeCell ref="LVQ4:LVR4"/>
    <mergeCell ref="LUY4:LUZ4"/>
    <mergeCell ref="LVA4:LVB4"/>
    <mergeCell ref="LVC4:LVD4"/>
    <mergeCell ref="LVE4:LVF4"/>
    <mergeCell ref="LVG4:LVH4"/>
    <mergeCell ref="LUO4:LUP4"/>
    <mergeCell ref="LUQ4:LUR4"/>
    <mergeCell ref="LUS4:LUT4"/>
    <mergeCell ref="LUU4:LUV4"/>
    <mergeCell ref="LUW4:LUX4"/>
    <mergeCell ref="LUE4:LUF4"/>
    <mergeCell ref="LUG4:LUH4"/>
    <mergeCell ref="LUI4:LUJ4"/>
    <mergeCell ref="LUK4:LUL4"/>
    <mergeCell ref="LUM4:LUN4"/>
    <mergeCell ref="LTU4:LTV4"/>
    <mergeCell ref="LTW4:LTX4"/>
    <mergeCell ref="LTY4:LTZ4"/>
    <mergeCell ref="LUA4:LUB4"/>
    <mergeCell ref="LUC4:LUD4"/>
    <mergeCell ref="LTK4:LTL4"/>
    <mergeCell ref="LTM4:LTN4"/>
    <mergeCell ref="LTO4:LTP4"/>
    <mergeCell ref="LTQ4:LTR4"/>
    <mergeCell ref="LTS4:LTT4"/>
    <mergeCell ref="LTA4:LTB4"/>
    <mergeCell ref="LTC4:LTD4"/>
    <mergeCell ref="LTE4:LTF4"/>
    <mergeCell ref="LTG4:LTH4"/>
    <mergeCell ref="LTI4:LTJ4"/>
    <mergeCell ref="LSQ4:LSR4"/>
    <mergeCell ref="LSS4:LST4"/>
    <mergeCell ref="LSU4:LSV4"/>
    <mergeCell ref="LSW4:LSX4"/>
    <mergeCell ref="LSY4:LSZ4"/>
    <mergeCell ref="LSG4:LSH4"/>
    <mergeCell ref="LSI4:LSJ4"/>
    <mergeCell ref="LSK4:LSL4"/>
    <mergeCell ref="LSM4:LSN4"/>
    <mergeCell ref="LSO4:LSP4"/>
    <mergeCell ref="LRW4:LRX4"/>
    <mergeCell ref="LRY4:LRZ4"/>
    <mergeCell ref="LSA4:LSB4"/>
    <mergeCell ref="LSC4:LSD4"/>
    <mergeCell ref="LSE4:LSF4"/>
    <mergeCell ref="LRM4:LRN4"/>
    <mergeCell ref="LRO4:LRP4"/>
    <mergeCell ref="LRQ4:LRR4"/>
    <mergeCell ref="LRS4:LRT4"/>
    <mergeCell ref="LRU4:LRV4"/>
    <mergeCell ref="LRC4:LRD4"/>
    <mergeCell ref="LRE4:LRF4"/>
    <mergeCell ref="LRG4:LRH4"/>
    <mergeCell ref="LRI4:LRJ4"/>
    <mergeCell ref="LRK4:LRL4"/>
    <mergeCell ref="LQS4:LQT4"/>
    <mergeCell ref="LQU4:LQV4"/>
    <mergeCell ref="LQW4:LQX4"/>
    <mergeCell ref="LQY4:LQZ4"/>
    <mergeCell ref="LRA4:LRB4"/>
    <mergeCell ref="LQI4:LQJ4"/>
    <mergeCell ref="LQK4:LQL4"/>
    <mergeCell ref="LQM4:LQN4"/>
    <mergeCell ref="LQO4:LQP4"/>
    <mergeCell ref="LQQ4:LQR4"/>
    <mergeCell ref="LPY4:LPZ4"/>
    <mergeCell ref="LQA4:LQB4"/>
    <mergeCell ref="LQC4:LQD4"/>
    <mergeCell ref="LQE4:LQF4"/>
    <mergeCell ref="LQG4:LQH4"/>
    <mergeCell ref="LPO4:LPP4"/>
    <mergeCell ref="LPQ4:LPR4"/>
    <mergeCell ref="LPS4:LPT4"/>
    <mergeCell ref="LPU4:LPV4"/>
    <mergeCell ref="LPW4:LPX4"/>
    <mergeCell ref="LPE4:LPF4"/>
    <mergeCell ref="LPG4:LPH4"/>
    <mergeCell ref="LPI4:LPJ4"/>
    <mergeCell ref="LPK4:LPL4"/>
    <mergeCell ref="LPM4:LPN4"/>
    <mergeCell ref="LOU4:LOV4"/>
    <mergeCell ref="LOW4:LOX4"/>
    <mergeCell ref="LOY4:LOZ4"/>
    <mergeCell ref="LPA4:LPB4"/>
    <mergeCell ref="LPC4:LPD4"/>
    <mergeCell ref="LOK4:LOL4"/>
    <mergeCell ref="LOM4:LON4"/>
    <mergeCell ref="LOO4:LOP4"/>
    <mergeCell ref="LOQ4:LOR4"/>
    <mergeCell ref="LOS4:LOT4"/>
    <mergeCell ref="LOA4:LOB4"/>
    <mergeCell ref="LOC4:LOD4"/>
    <mergeCell ref="LOE4:LOF4"/>
    <mergeCell ref="LOG4:LOH4"/>
    <mergeCell ref="LOI4:LOJ4"/>
    <mergeCell ref="LNQ4:LNR4"/>
    <mergeCell ref="LNS4:LNT4"/>
    <mergeCell ref="LNU4:LNV4"/>
    <mergeCell ref="LNW4:LNX4"/>
    <mergeCell ref="LNY4:LNZ4"/>
    <mergeCell ref="LNG4:LNH4"/>
    <mergeCell ref="LNI4:LNJ4"/>
    <mergeCell ref="LNK4:LNL4"/>
    <mergeCell ref="LNM4:LNN4"/>
    <mergeCell ref="LNO4:LNP4"/>
    <mergeCell ref="LMW4:LMX4"/>
    <mergeCell ref="LMY4:LMZ4"/>
    <mergeCell ref="LNA4:LNB4"/>
    <mergeCell ref="LNC4:LND4"/>
    <mergeCell ref="LNE4:LNF4"/>
    <mergeCell ref="LMM4:LMN4"/>
    <mergeCell ref="LMO4:LMP4"/>
    <mergeCell ref="LMQ4:LMR4"/>
    <mergeCell ref="LMS4:LMT4"/>
    <mergeCell ref="LMU4:LMV4"/>
    <mergeCell ref="LMC4:LMD4"/>
    <mergeCell ref="LME4:LMF4"/>
    <mergeCell ref="LMG4:LMH4"/>
    <mergeCell ref="LMI4:LMJ4"/>
    <mergeCell ref="LMK4:LML4"/>
    <mergeCell ref="LLS4:LLT4"/>
    <mergeCell ref="LLU4:LLV4"/>
    <mergeCell ref="LLW4:LLX4"/>
    <mergeCell ref="LLY4:LLZ4"/>
    <mergeCell ref="LMA4:LMB4"/>
    <mergeCell ref="LLI4:LLJ4"/>
    <mergeCell ref="LLK4:LLL4"/>
    <mergeCell ref="LLM4:LLN4"/>
    <mergeCell ref="LLO4:LLP4"/>
    <mergeCell ref="LLQ4:LLR4"/>
    <mergeCell ref="LKY4:LKZ4"/>
    <mergeCell ref="LLA4:LLB4"/>
    <mergeCell ref="LLC4:LLD4"/>
    <mergeCell ref="LLE4:LLF4"/>
    <mergeCell ref="LLG4:LLH4"/>
    <mergeCell ref="LKO4:LKP4"/>
    <mergeCell ref="LKQ4:LKR4"/>
    <mergeCell ref="LKS4:LKT4"/>
    <mergeCell ref="LKU4:LKV4"/>
    <mergeCell ref="LKW4:LKX4"/>
    <mergeCell ref="LKE4:LKF4"/>
    <mergeCell ref="LKG4:LKH4"/>
    <mergeCell ref="LKI4:LKJ4"/>
    <mergeCell ref="LKK4:LKL4"/>
    <mergeCell ref="LKM4:LKN4"/>
    <mergeCell ref="LJU4:LJV4"/>
    <mergeCell ref="LJW4:LJX4"/>
    <mergeCell ref="LJY4:LJZ4"/>
    <mergeCell ref="LKA4:LKB4"/>
    <mergeCell ref="LKC4:LKD4"/>
    <mergeCell ref="LJK4:LJL4"/>
    <mergeCell ref="LJM4:LJN4"/>
    <mergeCell ref="LJO4:LJP4"/>
    <mergeCell ref="LJQ4:LJR4"/>
    <mergeCell ref="LJS4:LJT4"/>
    <mergeCell ref="LJA4:LJB4"/>
    <mergeCell ref="LJC4:LJD4"/>
    <mergeCell ref="LJE4:LJF4"/>
    <mergeCell ref="LJG4:LJH4"/>
    <mergeCell ref="LJI4:LJJ4"/>
    <mergeCell ref="LIQ4:LIR4"/>
    <mergeCell ref="LIS4:LIT4"/>
    <mergeCell ref="LIU4:LIV4"/>
    <mergeCell ref="LIW4:LIX4"/>
    <mergeCell ref="LIY4:LIZ4"/>
    <mergeCell ref="LIG4:LIH4"/>
    <mergeCell ref="LII4:LIJ4"/>
    <mergeCell ref="LIK4:LIL4"/>
    <mergeCell ref="LIM4:LIN4"/>
    <mergeCell ref="LIO4:LIP4"/>
    <mergeCell ref="LHW4:LHX4"/>
    <mergeCell ref="LHY4:LHZ4"/>
    <mergeCell ref="LIA4:LIB4"/>
    <mergeCell ref="LIC4:LID4"/>
    <mergeCell ref="LIE4:LIF4"/>
    <mergeCell ref="LHM4:LHN4"/>
    <mergeCell ref="LHO4:LHP4"/>
    <mergeCell ref="LHQ4:LHR4"/>
    <mergeCell ref="LHS4:LHT4"/>
    <mergeCell ref="LHU4:LHV4"/>
    <mergeCell ref="LHC4:LHD4"/>
    <mergeCell ref="LHE4:LHF4"/>
    <mergeCell ref="LHG4:LHH4"/>
    <mergeCell ref="LHI4:LHJ4"/>
    <mergeCell ref="LHK4:LHL4"/>
    <mergeCell ref="LGS4:LGT4"/>
    <mergeCell ref="LGU4:LGV4"/>
    <mergeCell ref="LGW4:LGX4"/>
    <mergeCell ref="LGY4:LGZ4"/>
    <mergeCell ref="LHA4:LHB4"/>
    <mergeCell ref="LGI4:LGJ4"/>
    <mergeCell ref="LGK4:LGL4"/>
    <mergeCell ref="LGM4:LGN4"/>
    <mergeCell ref="LGO4:LGP4"/>
    <mergeCell ref="LGQ4:LGR4"/>
    <mergeCell ref="LFY4:LFZ4"/>
    <mergeCell ref="LGA4:LGB4"/>
    <mergeCell ref="LGC4:LGD4"/>
    <mergeCell ref="LGE4:LGF4"/>
    <mergeCell ref="LGG4:LGH4"/>
    <mergeCell ref="LFO4:LFP4"/>
    <mergeCell ref="LFQ4:LFR4"/>
    <mergeCell ref="LFS4:LFT4"/>
    <mergeCell ref="LFU4:LFV4"/>
    <mergeCell ref="LFW4:LFX4"/>
    <mergeCell ref="LFE4:LFF4"/>
    <mergeCell ref="LFG4:LFH4"/>
    <mergeCell ref="LFI4:LFJ4"/>
    <mergeCell ref="LFK4:LFL4"/>
    <mergeCell ref="LFM4:LFN4"/>
    <mergeCell ref="LEU4:LEV4"/>
    <mergeCell ref="LEW4:LEX4"/>
    <mergeCell ref="LEY4:LEZ4"/>
    <mergeCell ref="LFA4:LFB4"/>
    <mergeCell ref="LFC4:LFD4"/>
    <mergeCell ref="LEK4:LEL4"/>
    <mergeCell ref="LEM4:LEN4"/>
    <mergeCell ref="LEO4:LEP4"/>
    <mergeCell ref="LEQ4:LER4"/>
    <mergeCell ref="LES4:LET4"/>
    <mergeCell ref="LEA4:LEB4"/>
    <mergeCell ref="LEC4:LED4"/>
    <mergeCell ref="LEE4:LEF4"/>
    <mergeCell ref="LEG4:LEH4"/>
    <mergeCell ref="LEI4:LEJ4"/>
    <mergeCell ref="LDQ4:LDR4"/>
    <mergeCell ref="LDS4:LDT4"/>
    <mergeCell ref="LDU4:LDV4"/>
    <mergeCell ref="LDW4:LDX4"/>
    <mergeCell ref="LDY4:LDZ4"/>
    <mergeCell ref="LDG4:LDH4"/>
    <mergeCell ref="LDI4:LDJ4"/>
    <mergeCell ref="LDK4:LDL4"/>
    <mergeCell ref="LDM4:LDN4"/>
    <mergeCell ref="LDO4:LDP4"/>
    <mergeCell ref="LCW4:LCX4"/>
    <mergeCell ref="LCY4:LCZ4"/>
    <mergeCell ref="LDA4:LDB4"/>
    <mergeCell ref="LDC4:LDD4"/>
    <mergeCell ref="LDE4:LDF4"/>
    <mergeCell ref="LCM4:LCN4"/>
    <mergeCell ref="LCO4:LCP4"/>
    <mergeCell ref="LCQ4:LCR4"/>
    <mergeCell ref="LCS4:LCT4"/>
    <mergeCell ref="LCU4:LCV4"/>
    <mergeCell ref="LCC4:LCD4"/>
    <mergeCell ref="LCE4:LCF4"/>
    <mergeCell ref="LCG4:LCH4"/>
    <mergeCell ref="LCI4:LCJ4"/>
    <mergeCell ref="LCK4:LCL4"/>
    <mergeCell ref="LBS4:LBT4"/>
    <mergeCell ref="LBU4:LBV4"/>
    <mergeCell ref="LBW4:LBX4"/>
    <mergeCell ref="LBY4:LBZ4"/>
    <mergeCell ref="LCA4:LCB4"/>
    <mergeCell ref="LBI4:LBJ4"/>
    <mergeCell ref="LBK4:LBL4"/>
    <mergeCell ref="LBM4:LBN4"/>
    <mergeCell ref="LBO4:LBP4"/>
    <mergeCell ref="LBQ4:LBR4"/>
    <mergeCell ref="LAY4:LAZ4"/>
    <mergeCell ref="LBA4:LBB4"/>
    <mergeCell ref="LBC4:LBD4"/>
    <mergeCell ref="LBE4:LBF4"/>
    <mergeCell ref="LBG4:LBH4"/>
    <mergeCell ref="LAO4:LAP4"/>
    <mergeCell ref="LAQ4:LAR4"/>
    <mergeCell ref="LAS4:LAT4"/>
    <mergeCell ref="LAU4:LAV4"/>
    <mergeCell ref="LAW4:LAX4"/>
    <mergeCell ref="LAE4:LAF4"/>
    <mergeCell ref="LAG4:LAH4"/>
    <mergeCell ref="LAI4:LAJ4"/>
    <mergeCell ref="LAK4:LAL4"/>
    <mergeCell ref="LAM4:LAN4"/>
    <mergeCell ref="KZU4:KZV4"/>
    <mergeCell ref="KZW4:KZX4"/>
    <mergeCell ref="KZY4:KZZ4"/>
    <mergeCell ref="LAA4:LAB4"/>
    <mergeCell ref="LAC4:LAD4"/>
    <mergeCell ref="KZK4:KZL4"/>
    <mergeCell ref="KZM4:KZN4"/>
    <mergeCell ref="KZO4:KZP4"/>
    <mergeCell ref="KZQ4:KZR4"/>
    <mergeCell ref="KZS4:KZT4"/>
    <mergeCell ref="KZA4:KZB4"/>
    <mergeCell ref="KZC4:KZD4"/>
    <mergeCell ref="KZE4:KZF4"/>
    <mergeCell ref="KZG4:KZH4"/>
    <mergeCell ref="KZI4:KZJ4"/>
    <mergeCell ref="KYQ4:KYR4"/>
    <mergeCell ref="KYS4:KYT4"/>
    <mergeCell ref="KYU4:KYV4"/>
    <mergeCell ref="KYW4:KYX4"/>
    <mergeCell ref="KYY4:KYZ4"/>
    <mergeCell ref="KYG4:KYH4"/>
    <mergeCell ref="KYI4:KYJ4"/>
    <mergeCell ref="KYK4:KYL4"/>
    <mergeCell ref="KYM4:KYN4"/>
    <mergeCell ref="KYO4:KYP4"/>
    <mergeCell ref="KXW4:KXX4"/>
    <mergeCell ref="KXY4:KXZ4"/>
    <mergeCell ref="KYA4:KYB4"/>
    <mergeCell ref="KYC4:KYD4"/>
    <mergeCell ref="KYE4:KYF4"/>
    <mergeCell ref="KXM4:KXN4"/>
    <mergeCell ref="KXO4:KXP4"/>
    <mergeCell ref="KXQ4:KXR4"/>
    <mergeCell ref="KXS4:KXT4"/>
    <mergeCell ref="KXU4:KXV4"/>
    <mergeCell ref="KXC4:KXD4"/>
    <mergeCell ref="KXE4:KXF4"/>
    <mergeCell ref="KXG4:KXH4"/>
    <mergeCell ref="KXI4:KXJ4"/>
    <mergeCell ref="KXK4:KXL4"/>
    <mergeCell ref="KWS4:KWT4"/>
    <mergeCell ref="KWU4:KWV4"/>
    <mergeCell ref="KWW4:KWX4"/>
    <mergeCell ref="KWY4:KWZ4"/>
    <mergeCell ref="KXA4:KXB4"/>
    <mergeCell ref="KWI4:KWJ4"/>
    <mergeCell ref="KWK4:KWL4"/>
    <mergeCell ref="KWM4:KWN4"/>
    <mergeCell ref="KWO4:KWP4"/>
    <mergeCell ref="KWQ4:KWR4"/>
    <mergeCell ref="KVY4:KVZ4"/>
    <mergeCell ref="KWA4:KWB4"/>
    <mergeCell ref="KWC4:KWD4"/>
    <mergeCell ref="KWE4:KWF4"/>
    <mergeCell ref="KWG4:KWH4"/>
    <mergeCell ref="KVO4:KVP4"/>
    <mergeCell ref="KVQ4:KVR4"/>
    <mergeCell ref="KVS4:KVT4"/>
    <mergeCell ref="KVU4:KVV4"/>
    <mergeCell ref="KVW4:KVX4"/>
    <mergeCell ref="KVE4:KVF4"/>
    <mergeCell ref="KVG4:KVH4"/>
    <mergeCell ref="KVI4:KVJ4"/>
    <mergeCell ref="KVK4:KVL4"/>
    <mergeCell ref="KVM4:KVN4"/>
    <mergeCell ref="KUU4:KUV4"/>
    <mergeCell ref="KUW4:KUX4"/>
    <mergeCell ref="KUY4:KUZ4"/>
    <mergeCell ref="KVA4:KVB4"/>
    <mergeCell ref="KVC4:KVD4"/>
    <mergeCell ref="KUK4:KUL4"/>
    <mergeCell ref="KUM4:KUN4"/>
    <mergeCell ref="KUO4:KUP4"/>
    <mergeCell ref="KUQ4:KUR4"/>
    <mergeCell ref="KUS4:KUT4"/>
    <mergeCell ref="KUA4:KUB4"/>
    <mergeCell ref="KUC4:KUD4"/>
    <mergeCell ref="KUE4:KUF4"/>
    <mergeCell ref="KUG4:KUH4"/>
    <mergeCell ref="KUI4:KUJ4"/>
    <mergeCell ref="KTQ4:KTR4"/>
    <mergeCell ref="KTS4:KTT4"/>
    <mergeCell ref="KTU4:KTV4"/>
    <mergeCell ref="KTW4:KTX4"/>
    <mergeCell ref="KTY4:KTZ4"/>
    <mergeCell ref="KTG4:KTH4"/>
    <mergeCell ref="KTI4:KTJ4"/>
    <mergeCell ref="KTK4:KTL4"/>
    <mergeCell ref="KTM4:KTN4"/>
    <mergeCell ref="KTO4:KTP4"/>
    <mergeCell ref="KSW4:KSX4"/>
    <mergeCell ref="KSY4:KSZ4"/>
    <mergeCell ref="KTA4:KTB4"/>
    <mergeCell ref="KTC4:KTD4"/>
    <mergeCell ref="KTE4:KTF4"/>
    <mergeCell ref="KSM4:KSN4"/>
    <mergeCell ref="KSO4:KSP4"/>
    <mergeCell ref="KSQ4:KSR4"/>
    <mergeCell ref="KSS4:KST4"/>
    <mergeCell ref="KSU4:KSV4"/>
    <mergeCell ref="KSC4:KSD4"/>
    <mergeCell ref="KSE4:KSF4"/>
    <mergeCell ref="KSG4:KSH4"/>
    <mergeCell ref="KSI4:KSJ4"/>
    <mergeCell ref="KSK4:KSL4"/>
    <mergeCell ref="KRS4:KRT4"/>
    <mergeCell ref="KRU4:KRV4"/>
    <mergeCell ref="KRW4:KRX4"/>
    <mergeCell ref="KRY4:KRZ4"/>
    <mergeCell ref="KSA4:KSB4"/>
    <mergeCell ref="KRI4:KRJ4"/>
    <mergeCell ref="KRK4:KRL4"/>
    <mergeCell ref="KRM4:KRN4"/>
    <mergeCell ref="KRO4:KRP4"/>
    <mergeCell ref="KRQ4:KRR4"/>
    <mergeCell ref="KQY4:KQZ4"/>
    <mergeCell ref="KRA4:KRB4"/>
    <mergeCell ref="KRC4:KRD4"/>
    <mergeCell ref="KRE4:KRF4"/>
    <mergeCell ref="KRG4:KRH4"/>
    <mergeCell ref="KQO4:KQP4"/>
    <mergeCell ref="KQQ4:KQR4"/>
    <mergeCell ref="KQS4:KQT4"/>
    <mergeCell ref="KQU4:KQV4"/>
    <mergeCell ref="KQW4:KQX4"/>
    <mergeCell ref="KQE4:KQF4"/>
    <mergeCell ref="KQG4:KQH4"/>
    <mergeCell ref="KQI4:KQJ4"/>
    <mergeCell ref="KQK4:KQL4"/>
    <mergeCell ref="KQM4:KQN4"/>
    <mergeCell ref="KPU4:KPV4"/>
    <mergeCell ref="KPW4:KPX4"/>
    <mergeCell ref="KPY4:KPZ4"/>
    <mergeCell ref="KQA4:KQB4"/>
    <mergeCell ref="KQC4:KQD4"/>
    <mergeCell ref="KPK4:KPL4"/>
    <mergeCell ref="KPM4:KPN4"/>
    <mergeCell ref="KPO4:KPP4"/>
    <mergeCell ref="KPQ4:KPR4"/>
    <mergeCell ref="KPS4:KPT4"/>
    <mergeCell ref="KPA4:KPB4"/>
    <mergeCell ref="KPC4:KPD4"/>
    <mergeCell ref="KPE4:KPF4"/>
    <mergeCell ref="KPG4:KPH4"/>
    <mergeCell ref="KPI4:KPJ4"/>
    <mergeCell ref="KOQ4:KOR4"/>
    <mergeCell ref="KOS4:KOT4"/>
    <mergeCell ref="KOU4:KOV4"/>
    <mergeCell ref="KOW4:KOX4"/>
    <mergeCell ref="KOY4:KOZ4"/>
    <mergeCell ref="KOG4:KOH4"/>
    <mergeCell ref="KOI4:KOJ4"/>
    <mergeCell ref="KOK4:KOL4"/>
    <mergeCell ref="KOM4:KON4"/>
    <mergeCell ref="KOO4:KOP4"/>
    <mergeCell ref="KNW4:KNX4"/>
    <mergeCell ref="KNY4:KNZ4"/>
    <mergeCell ref="KOA4:KOB4"/>
    <mergeCell ref="KOC4:KOD4"/>
    <mergeCell ref="KOE4:KOF4"/>
    <mergeCell ref="KNM4:KNN4"/>
    <mergeCell ref="KNO4:KNP4"/>
    <mergeCell ref="KNQ4:KNR4"/>
    <mergeCell ref="KNS4:KNT4"/>
    <mergeCell ref="KNU4:KNV4"/>
    <mergeCell ref="KNC4:KND4"/>
    <mergeCell ref="KNE4:KNF4"/>
    <mergeCell ref="KNG4:KNH4"/>
    <mergeCell ref="KNI4:KNJ4"/>
    <mergeCell ref="KNK4:KNL4"/>
    <mergeCell ref="KMS4:KMT4"/>
    <mergeCell ref="KMU4:KMV4"/>
    <mergeCell ref="KMW4:KMX4"/>
    <mergeCell ref="KMY4:KMZ4"/>
    <mergeCell ref="KNA4:KNB4"/>
    <mergeCell ref="KMI4:KMJ4"/>
    <mergeCell ref="KMK4:KML4"/>
    <mergeCell ref="KMM4:KMN4"/>
    <mergeCell ref="KMO4:KMP4"/>
    <mergeCell ref="KMQ4:KMR4"/>
    <mergeCell ref="KLY4:KLZ4"/>
    <mergeCell ref="KMA4:KMB4"/>
    <mergeCell ref="KMC4:KMD4"/>
    <mergeCell ref="KME4:KMF4"/>
    <mergeCell ref="KMG4:KMH4"/>
    <mergeCell ref="KLO4:KLP4"/>
    <mergeCell ref="KLQ4:KLR4"/>
    <mergeCell ref="KLS4:KLT4"/>
    <mergeCell ref="KLU4:KLV4"/>
    <mergeCell ref="KLW4:KLX4"/>
    <mergeCell ref="KLE4:KLF4"/>
    <mergeCell ref="KLG4:KLH4"/>
    <mergeCell ref="KLI4:KLJ4"/>
    <mergeCell ref="KLK4:KLL4"/>
    <mergeCell ref="KLM4:KLN4"/>
    <mergeCell ref="KKU4:KKV4"/>
    <mergeCell ref="KKW4:KKX4"/>
    <mergeCell ref="KKY4:KKZ4"/>
    <mergeCell ref="KLA4:KLB4"/>
    <mergeCell ref="KLC4:KLD4"/>
    <mergeCell ref="KKK4:KKL4"/>
    <mergeCell ref="KKM4:KKN4"/>
    <mergeCell ref="KKO4:KKP4"/>
    <mergeCell ref="KKQ4:KKR4"/>
    <mergeCell ref="KKS4:KKT4"/>
    <mergeCell ref="KKA4:KKB4"/>
    <mergeCell ref="KKC4:KKD4"/>
    <mergeCell ref="KKE4:KKF4"/>
    <mergeCell ref="KKG4:KKH4"/>
    <mergeCell ref="KKI4:KKJ4"/>
    <mergeCell ref="KJQ4:KJR4"/>
    <mergeCell ref="KJS4:KJT4"/>
    <mergeCell ref="KJU4:KJV4"/>
    <mergeCell ref="KJW4:KJX4"/>
    <mergeCell ref="KJY4:KJZ4"/>
    <mergeCell ref="KJG4:KJH4"/>
    <mergeCell ref="KJI4:KJJ4"/>
    <mergeCell ref="KJK4:KJL4"/>
    <mergeCell ref="KJM4:KJN4"/>
    <mergeCell ref="KJO4:KJP4"/>
    <mergeCell ref="KIW4:KIX4"/>
    <mergeCell ref="KIY4:KIZ4"/>
    <mergeCell ref="KJA4:KJB4"/>
    <mergeCell ref="KJC4:KJD4"/>
    <mergeCell ref="KJE4:KJF4"/>
    <mergeCell ref="KIM4:KIN4"/>
    <mergeCell ref="KIO4:KIP4"/>
    <mergeCell ref="KIQ4:KIR4"/>
    <mergeCell ref="KIS4:KIT4"/>
    <mergeCell ref="KIU4:KIV4"/>
    <mergeCell ref="KIC4:KID4"/>
    <mergeCell ref="KIE4:KIF4"/>
    <mergeCell ref="KIG4:KIH4"/>
    <mergeCell ref="KII4:KIJ4"/>
    <mergeCell ref="KIK4:KIL4"/>
    <mergeCell ref="KHS4:KHT4"/>
    <mergeCell ref="KHU4:KHV4"/>
    <mergeCell ref="KHW4:KHX4"/>
    <mergeCell ref="KHY4:KHZ4"/>
    <mergeCell ref="KIA4:KIB4"/>
    <mergeCell ref="KHI4:KHJ4"/>
    <mergeCell ref="KHK4:KHL4"/>
    <mergeCell ref="KHM4:KHN4"/>
    <mergeCell ref="KHO4:KHP4"/>
    <mergeCell ref="KHQ4:KHR4"/>
    <mergeCell ref="KGY4:KGZ4"/>
    <mergeCell ref="KHA4:KHB4"/>
    <mergeCell ref="KHC4:KHD4"/>
    <mergeCell ref="KHE4:KHF4"/>
    <mergeCell ref="KHG4:KHH4"/>
    <mergeCell ref="KGO4:KGP4"/>
    <mergeCell ref="KGQ4:KGR4"/>
    <mergeCell ref="KGS4:KGT4"/>
    <mergeCell ref="KGU4:KGV4"/>
    <mergeCell ref="KGW4:KGX4"/>
    <mergeCell ref="KGE4:KGF4"/>
    <mergeCell ref="KGG4:KGH4"/>
    <mergeCell ref="KGI4:KGJ4"/>
    <mergeCell ref="KGK4:KGL4"/>
    <mergeCell ref="KGM4:KGN4"/>
    <mergeCell ref="KFU4:KFV4"/>
    <mergeCell ref="KFW4:KFX4"/>
    <mergeCell ref="KFY4:KFZ4"/>
    <mergeCell ref="KGA4:KGB4"/>
    <mergeCell ref="KGC4:KGD4"/>
    <mergeCell ref="KFK4:KFL4"/>
    <mergeCell ref="KFM4:KFN4"/>
    <mergeCell ref="KFO4:KFP4"/>
    <mergeCell ref="KFQ4:KFR4"/>
    <mergeCell ref="KFS4:KFT4"/>
    <mergeCell ref="KFA4:KFB4"/>
    <mergeCell ref="KFC4:KFD4"/>
    <mergeCell ref="KFE4:KFF4"/>
    <mergeCell ref="KFG4:KFH4"/>
    <mergeCell ref="KFI4:KFJ4"/>
    <mergeCell ref="KEQ4:KER4"/>
    <mergeCell ref="KES4:KET4"/>
    <mergeCell ref="KEU4:KEV4"/>
    <mergeCell ref="KEW4:KEX4"/>
    <mergeCell ref="KEY4:KEZ4"/>
    <mergeCell ref="KEG4:KEH4"/>
    <mergeCell ref="KEI4:KEJ4"/>
    <mergeCell ref="KEK4:KEL4"/>
    <mergeCell ref="KEM4:KEN4"/>
    <mergeCell ref="KEO4:KEP4"/>
    <mergeCell ref="KDW4:KDX4"/>
    <mergeCell ref="KDY4:KDZ4"/>
    <mergeCell ref="KEA4:KEB4"/>
    <mergeCell ref="KEC4:KED4"/>
    <mergeCell ref="KEE4:KEF4"/>
    <mergeCell ref="KDM4:KDN4"/>
    <mergeCell ref="KDO4:KDP4"/>
    <mergeCell ref="KDQ4:KDR4"/>
    <mergeCell ref="KDS4:KDT4"/>
    <mergeCell ref="KDU4:KDV4"/>
    <mergeCell ref="KDC4:KDD4"/>
    <mergeCell ref="KDE4:KDF4"/>
    <mergeCell ref="KDG4:KDH4"/>
    <mergeCell ref="KDI4:KDJ4"/>
    <mergeCell ref="KDK4:KDL4"/>
    <mergeCell ref="KCS4:KCT4"/>
    <mergeCell ref="KCU4:KCV4"/>
    <mergeCell ref="KCW4:KCX4"/>
    <mergeCell ref="KCY4:KCZ4"/>
    <mergeCell ref="KDA4:KDB4"/>
    <mergeCell ref="KCI4:KCJ4"/>
    <mergeCell ref="KCK4:KCL4"/>
    <mergeCell ref="KCM4:KCN4"/>
    <mergeCell ref="KCO4:KCP4"/>
    <mergeCell ref="KCQ4:KCR4"/>
    <mergeCell ref="KBY4:KBZ4"/>
    <mergeCell ref="KCA4:KCB4"/>
    <mergeCell ref="KCC4:KCD4"/>
    <mergeCell ref="KCE4:KCF4"/>
    <mergeCell ref="KCG4:KCH4"/>
    <mergeCell ref="KBO4:KBP4"/>
    <mergeCell ref="KBQ4:KBR4"/>
    <mergeCell ref="KBS4:KBT4"/>
    <mergeCell ref="KBU4:KBV4"/>
    <mergeCell ref="KBW4:KBX4"/>
    <mergeCell ref="KBE4:KBF4"/>
    <mergeCell ref="KBG4:KBH4"/>
    <mergeCell ref="KBI4:KBJ4"/>
    <mergeCell ref="KBK4:KBL4"/>
    <mergeCell ref="KBM4:KBN4"/>
    <mergeCell ref="KAU4:KAV4"/>
    <mergeCell ref="KAW4:KAX4"/>
    <mergeCell ref="KAY4:KAZ4"/>
    <mergeCell ref="KBA4:KBB4"/>
    <mergeCell ref="KBC4:KBD4"/>
    <mergeCell ref="KAK4:KAL4"/>
    <mergeCell ref="KAM4:KAN4"/>
    <mergeCell ref="KAO4:KAP4"/>
    <mergeCell ref="KAQ4:KAR4"/>
    <mergeCell ref="KAS4:KAT4"/>
    <mergeCell ref="KAA4:KAB4"/>
    <mergeCell ref="KAC4:KAD4"/>
    <mergeCell ref="KAE4:KAF4"/>
    <mergeCell ref="KAG4:KAH4"/>
    <mergeCell ref="KAI4:KAJ4"/>
    <mergeCell ref="JZQ4:JZR4"/>
    <mergeCell ref="JZS4:JZT4"/>
    <mergeCell ref="JZU4:JZV4"/>
    <mergeCell ref="JZW4:JZX4"/>
    <mergeCell ref="JZY4:JZZ4"/>
    <mergeCell ref="JZG4:JZH4"/>
    <mergeCell ref="JZI4:JZJ4"/>
    <mergeCell ref="JZK4:JZL4"/>
    <mergeCell ref="JZM4:JZN4"/>
    <mergeCell ref="JZO4:JZP4"/>
    <mergeCell ref="JYW4:JYX4"/>
    <mergeCell ref="JYY4:JYZ4"/>
    <mergeCell ref="JZA4:JZB4"/>
    <mergeCell ref="JZC4:JZD4"/>
    <mergeCell ref="JZE4:JZF4"/>
    <mergeCell ref="JYM4:JYN4"/>
    <mergeCell ref="JYO4:JYP4"/>
    <mergeCell ref="JYQ4:JYR4"/>
    <mergeCell ref="JYS4:JYT4"/>
    <mergeCell ref="JYU4:JYV4"/>
    <mergeCell ref="JYC4:JYD4"/>
    <mergeCell ref="JYE4:JYF4"/>
    <mergeCell ref="JYG4:JYH4"/>
    <mergeCell ref="JYI4:JYJ4"/>
    <mergeCell ref="JYK4:JYL4"/>
    <mergeCell ref="JXS4:JXT4"/>
    <mergeCell ref="JXU4:JXV4"/>
    <mergeCell ref="JXW4:JXX4"/>
    <mergeCell ref="JXY4:JXZ4"/>
    <mergeCell ref="JYA4:JYB4"/>
    <mergeCell ref="JXI4:JXJ4"/>
    <mergeCell ref="JXK4:JXL4"/>
    <mergeCell ref="JXM4:JXN4"/>
    <mergeCell ref="JXO4:JXP4"/>
    <mergeCell ref="JXQ4:JXR4"/>
    <mergeCell ref="JWY4:JWZ4"/>
    <mergeCell ref="JXA4:JXB4"/>
    <mergeCell ref="JXC4:JXD4"/>
    <mergeCell ref="JXE4:JXF4"/>
    <mergeCell ref="JXG4:JXH4"/>
    <mergeCell ref="JWO4:JWP4"/>
    <mergeCell ref="JWQ4:JWR4"/>
    <mergeCell ref="JWS4:JWT4"/>
    <mergeCell ref="JWU4:JWV4"/>
    <mergeCell ref="JWW4:JWX4"/>
    <mergeCell ref="JWE4:JWF4"/>
    <mergeCell ref="JWG4:JWH4"/>
    <mergeCell ref="JWI4:JWJ4"/>
    <mergeCell ref="JWK4:JWL4"/>
    <mergeCell ref="JWM4:JWN4"/>
    <mergeCell ref="JVU4:JVV4"/>
    <mergeCell ref="JVW4:JVX4"/>
    <mergeCell ref="JVY4:JVZ4"/>
    <mergeCell ref="JWA4:JWB4"/>
    <mergeCell ref="JWC4:JWD4"/>
    <mergeCell ref="JVK4:JVL4"/>
    <mergeCell ref="JVM4:JVN4"/>
    <mergeCell ref="JVO4:JVP4"/>
    <mergeCell ref="JVQ4:JVR4"/>
    <mergeCell ref="JVS4:JVT4"/>
    <mergeCell ref="JVA4:JVB4"/>
    <mergeCell ref="JVC4:JVD4"/>
    <mergeCell ref="JVE4:JVF4"/>
    <mergeCell ref="JVG4:JVH4"/>
    <mergeCell ref="JVI4:JVJ4"/>
    <mergeCell ref="JUQ4:JUR4"/>
    <mergeCell ref="JUS4:JUT4"/>
    <mergeCell ref="JUU4:JUV4"/>
    <mergeCell ref="JUW4:JUX4"/>
    <mergeCell ref="JUY4:JUZ4"/>
    <mergeCell ref="JUG4:JUH4"/>
    <mergeCell ref="JUI4:JUJ4"/>
    <mergeCell ref="JUK4:JUL4"/>
    <mergeCell ref="JUM4:JUN4"/>
    <mergeCell ref="JUO4:JUP4"/>
    <mergeCell ref="JTW4:JTX4"/>
    <mergeCell ref="JTY4:JTZ4"/>
    <mergeCell ref="JUA4:JUB4"/>
    <mergeCell ref="JUC4:JUD4"/>
    <mergeCell ref="JUE4:JUF4"/>
    <mergeCell ref="JTM4:JTN4"/>
    <mergeCell ref="JTO4:JTP4"/>
    <mergeCell ref="JTQ4:JTR4"/>
    <mergeCell ref="JTS4:JTT4"/>
    <mergeCell ref="JTU4:JTV4"/>
    <mergeCell ref="JTC4:JTD4"/>
    <mergeCell ref="JTE4:JTF4"/>
    <mergeCell ref="JTG4:JTH4"/>
    <mergeCell ref="JTI4:JTJ4"/>
    <mergeCell ref="JTK4:JTL4"/>
    <mergeCell ref="JSS4:JST4"/>
    <mergeCell ref="JSU4:JSV4"/>
    <mergeCell ref="JSW4:JSX4"/>
    <mergeCell ref="JSY4:JSZ4"/>
    <mergeCell ref="JTA4:JTB4"/>
    <mergeCell ref="JSI4:JSJ4"/>
    <mergeCell ref="JSK4:JSL4"/>
    <mergeCell ref="JSM4:JSN4"/>
    <mergeCell ref="JSO4:JSP4"/>
    <mergeCell ref="JSQ4:JSR4"/>
    <mergeCell ref="JRY4:JRZ4"/>
    <mergeCell ref="JSA4:JSB4"/>
    <mergeCell ref="JSC4:JSD4"/>
    <mergeCell ref="JSE4:JSF4"/>
    <mergeCell ref="JSG4:JSH4"/>
    <mergeCell ref="JRO4:JRP4"/>
    <mergeCell ref="JRQ4:JRR4"/>
    <mergeCell ref="JRS4:JRT4"/>
    <mergeCell ref="JRU4:JRV4"/>
    <mergeCell ref="JRW4:JRX4"/>
    <mergeCell ref="JRE4:JRF4"/>
    <mergeCell ref="JRG4:JRH4"/>
    <mergeCell ref="JRI4:JRJ4"/>
    <mergeCell ref="JRK4:JRL4"/>
    <mergeCell ref="JRM4:JRN4"/>
    <mergeCell ref="JQU4:JQV4"/>
    <mergeCell ref="JQW4:JQX4"/>
    <mergeCell ref="JQY4:JQZ4"/>
    <mergeCell ref="JRA4:JRB4"/>
    <mergeCell ref="JRC4:JRD4"/>
    <mergeCell ref="JQK4:JQL4"/>
    <mergeCell ref="JQM4:JQN4"/>
    <mergeCell ref="JQO4:JQP4"/>
    <mergeCell ref="JQQ4:JQR4"/>
    <mergeCell ref="JQS4:JQT4"/>
    <mergeCell ref="JQA4:JQB4"/>
    <mergeCell ref="JQC4:JQD4"/>
    <mergeCell ref="JQE4:JQF4"/>
    <mergeCell ref="JQG4:JQH4"/>
    <mergeCell ref="JQI4:JQJ4"/>
    <mergeCell ref="JPQ4:JPR4"/>
    <mergeCell ref="JPS4:JPT4"/>
    <mergeCell ref="JPU4:JPV4"/>
    <mergeCell ref="JPW4:JPX4"/>
    <mergeCell ref="JPY4:JPZ4"/>
    <mergeCell ref="JPG4:JPH4"/>
    <mergeCell ref="JPI4:JPJ4"/>
    <mergeCell ref="JPK4:JPL4"/>
    <mergeCell ref="JPM4:JPN4"/>
    <mergeCell ref="JPO4:JPP4"/>
    <mergeCell ref="JOW4:JOX4"/>
    <mergeCell ref="JOY4:JOZ4"/>
    <mergeCell ref="JPA4:JPB4"/>
    <mergeCell ref="JPC4:JPD4"/>
    <mergeCell ref="JPE4:JPF4"/>
    <mergeCell ref="JOM4:JON4"/>
    <mergeCell ref="JOO4:JOP4"/>
    <mergeCell ref="JOQ4:JOR4"/>
    <mergeCell ref="JOS4:JOT4"/>
    <mergeCell ref="JOU4:JOV4"/>
    <mergeCell ref="JOC4:JOD4"/>
    <mergeCell ref="JOE4:JOF4"/>
    <mergeCell ref="JOG4:JOH4"/>
    <mergeCell ref="JOI4:JOJ4"/>
    <mergeCell ref="JOK4:JOL4"/>
    <mergeCell ref="JNS4:JNT4"/>
    <mergeCell ref="JNU4:JNV4"/>
    <mergeCell ref="JNW4:JNX4"/>
    <mergeCell ref="JNY4:JNZ4"/>
    <mergeCell ref="JOA4:JOB4"/>
    <mergeCell ref="JNI4:JNJ4"/>
    <mergeCell ref="JNK4:JNL4"/>
    <mergeCell ref="JNM4:JNN4"/>
    <mergeCell ref="JNO4:JNP4"/>
    <mergeCell ref="JNQ4:JNR4"/>
    <mergeCell ref="JMY4:JMZ4"/>
    <mergeCell ref="JNA4:JNB4"/>
    <mergeCell ref="JNC4:JND4"/>
    <mergeCell ref="JNE4:JNF4"/>
    <mergeCell ref="JNG4:JNH4"/>
    <mergeCell ref="JMO4:JMP4"/>
    <mergeCell ref="JMQ4:JMR4"/>
    <mergeCell ref="JMS4:JMT4"/>
    <mergeCell ref="JMU4:JMV4"/>
    <mergeCell ref="JMW4:JMX4"/>
    <mergeCell ref="JME4:JMF4"/>
    <mergeCell ref="JMG4:JMH4"/>
    <mergeCell ref="JMI4:JMJ4"/>
    <mergeCell ref="JMK4:JML4"/>
    <mergeCell ref="JMM4:JMN4"/>
    <mergeCell ref="JLU4:JLV4"/>
    <mergeCell ref="JLW4:JLX4"/>
    <mergeCell ref="JLY4:JLZ4"/>
    <mergeCell ref="JMA4:JMB4"/>
    <mergeCell ref="JMC4:JMD4"/>
    <mergeCell ref="JLK4:JLL4"/>
    <mergeCell ref="JLM4:JLN4"/>
    <mergeCell ref="JLO4:JLP4"/>
    <mergeCell ref="JLQ4:JLR4"/>
    <mergeCell ref="JLS4:JLT4"/>
    <mergeCell ref="JLA4:JLB4"/>
    <mergeCell ref="JLC4:JLD4"/>
    <mergeCell ref="JLE4:JLF4"/>
    <mergeCell ref="JLG4:JLH4"/>
    <mergeCell ref="JLI4:JLJ4"/>
    <mergeCell ref="JKQ4:JKR4"/>
    <mergeCell ref="JKS4:JKT4"/>
    <mergeCell ref="JKU4:JKV4"/>
    <mergeCell ref="JKW4:JKX4"/>
    <mergeCell ref="JKY4:JKZ4"/>
    <mergeCell ref="JKG4:JKH4"/>
    <mergeCell ref="JKI4:JKJ4"/>
    <mergeCell ref="JKK4:JKL4"/>
    <mergeCell ref="JKM4:JKN4"/>
    <mergeCell ref="JKO4:JKP4"/>
    <mergeCell ref="JJW4:JJX4"/>
    <mergeCell ref="JJY4:JJZ4"/>
    <mergeCell ref="JKA4:JKB4"/>
    <mergeCell ref="JKC4:JKD4"/>
    <mergeCell ref="JKE4:JKF4"/>
    <mergeCell ref="JJM4:JJN4"/>
    <mergeCell ref="JJO4:JJP4"/>
    <mergeCell ref="JJQ4:JJR4"/>
    <mergeCell ref="JJS4:JJT4"/>
    <mergeCell ref="JJU4:JJV4"/>
    <mergeCell ref="JJC4:JJD4"/>
    <mergeCell ref="JJE4:JJF4"/>
    <mergeCell ref="JJG4:JJH4"/>
    <mergeCell ref="JJI4:JJJ4"/>
    <mergeCell ref="JJK4:JJL4"/>
    <mergeCell ref="JIS4:JIT4"/>
    <mergeCell ref="JIU4:JIV4"/>
    <mergeCell ref="JIW4:JIX4"/>
    <mergeCell ref="JIY4:JIZ4"/>
    <mergeCell ref="JJA4:JJB4"/>
    <mergeCell ref="JII4:JIJ4"/>
    <mergeCell ref="JIK4:JIL4"/>
    <mergeCell ref="JIM4:JIN4"/>
    <mergeCell ref="JIO4:JIP4"/>
    <mergeCell ref="JIQ4:JIR4"/>
    <mergeCell ref="JHY4:JHZ4"/>
    <mergeCell ref="JIA4:JIB4"/>
    <mergeCell ref="JIC4:JID4"/>
    <mergeCell ref="JIE4:JIF4"/>
    <mergeCell ref="JIG4:JIH4"/>
    <mergeCell ref="JHO4:JHP4"/>
    <mergeCell ref="JHQ4:JHR4"/>
    <mergeCell ref="JHS4:JHT4"/>
    <mergeCell ref="JHU4:JHV4"/>
    <mergeCell ref="JHW4:JHX4"/>
    <mergeCell ref="JHE4:JHF4"/>
    <mergeCell ref="JHG4:JHH4"/>
    <mergeCell ref="JHI4:JHJ4"/>
    <mergeCell ref="JHK4:JHL4"/>
    <mergeCell ref="JHM4:JHN4"/>
    <mergeCell ref="JGU4:JGV4"/>
    <mergeCell ref="JGW4:JGX4"/>
    <mergeCell ref="JGY4:JGZ4"/>
    <mergeCell ref="JHA4:JHB4"/>
    <mergeCell ref="JHC4:JHD4"/>
    <mergeCell ref="JGK4:JGL4"/>
    <mergeCell ref="JGM4:JGN4"/>
    <mergeCell ref="JGO4:JGP4"/>
    <mergeCell ref="JGQ4:JGR4"/>
    <mergeCell ref="JGS4:JGT4"/>
    <mergeCell ref="JGA4:JGB4"/>
    <mergeCell ref="JGC4:JGD4"/>
    <mergeCell ref="JGE4:JGF4"/>
    <mergeCell ref="JGG4:JGH4"/>
    <mergeCell ref="JGI4:JGJ4"/>
    <mergeCell ref="JFQ4:JFR4"/>
    <mergeCell ref="JFS4:JFT4"/>
    <mergeCell ref="JFU4:JFV4"/>
    <mergeCell ref="JFW4:JFX4"/>
    <mergeCell ref="JFY4:JFZ4"/>
    <mergeCell ref="JFG4:JFH4"/>
    <mergeCell ref="JFI4:JFJ4"/>
    <mergeCell ref="JFK4:JFL4"/>
    <mergeCell ref="JFM4:JFN4"/>
    <mergeCell ref="JFO4:JFP4"/>
    <mergeCell ref="JEW4:JEX4"/>
    <mergeCell ref="JEY4:JEZ4"/>
    <mergeCell ref="JFA4:JFB4"/>
    <mergeCell ref="JFC4:JFD4"/>
    <mergeCell ref="JFE4:JFF4"/>
    <mergeCell ref="JEM4:JEN4"/>
    <mergeCell ref="JEO4:JEP4"/>
    <mergeCell ref="JEQ4:JER4"/>
    <mergeCell ref="JES4:JET4"/>
    <mergeCell ref="JEU4:JEV4"/>
    <mergeCell ref="JEC4:JED4"/>
    <mergeCell ref="JEE4:JEF4"/>
    <mergeCell ref="JEG4:JEH4"/>
    <mergeCell ref="JEI4:JEJ4"/>
    <mergeCell ref="JEK4:JEL4"/>
    <mergeCell ref="JDS4:JDT4"/>
    <mergeCell ref="JDU4:JDV4"/>
    <mergeCell ref="JDW4:JDX4"/>
    <mergeCell ref="JDY4:JDZ4"/>
    <mergeCell ref="JEA4:JEB4"/>
    <mergeCell ref="JDI4:JDJ4"/>
    <mergeCell ref="JDK4:JDL4"/>
    <mergeCell ref="JDM4:JDN4"/>
    <mergeCell ref="JDO4:JDP4"/>
    <mergeCell ref="JDQ4:JDR4"/>
    <mergeCell ref="JCY4:JCZ4"/>
    <mergeCell ref="JDA4:JDB4"/>
    <mergeCell ref="JDC4:JDD4"/>
    <mergeCell ref="JDE4:JDF4"/>
    <mergeCell ref="JDG4:JDH4"/>
    <mergeCell ref="JCO4:JCP4"/>
    <mergeCell ref="JCQ4:JCR4"/>
    <mergeCell ref="JCS4:JCT4"/>
    <mergeCell ref="JCU4:JCV4"/>
    <mergeCell ref="JCW4:JCX4"/>
    <mergeCell ref="JCE4:JCF4"/>
    <mergeCell ref="JCG4:JCH4"/>
    <mergeCell ref="JCI4:JCJ4"/>
    <mergeCell ref="JCK4:JCL4"/>
    <mergeCell ref="JCM4:JCN4"/>
    <mergeCell ref="JBU4:JBV4"/>
    <mergeCell ref="JBW4:JBX4"/>
    <mergeCell ref="JBY4:JBZ4"/>
    <mergeCell ref="JCA4:JCB4"/>
    <mergeCell ref="JCC4:JCD4"/>
    <mergeCell ref="JBK4:JBL4"/>
    <mergeCell ref="JBM4:JBN4"/>
    <mergeCell ref="JBO4:JBP4"/>
    <mergeCell ref="JBQ4:JBR4"/>
    <mergeCell ref="JBS4:JBT4"/>
    <mergeCell ref="JBA4:JBB4"/>
    <mergeCell ref="JBC4:JBD4"/>
    <mergeCell ref="JBE4:JBF4"/>
    <mergeCell ref="JBG4:JBH4"/>
    <mergeCell ref="JBI4:JBJ4"/>
    <mergeCell ref="JAQ4:JAR4"/>
    <mergeCell ref="JAS4:JAT4"/>
    <mergeCell ref="JAU4:JAV4"/>
    <mergeCell ref="JAW4:JAX4"/>
    <mergeCell ref="JAY4:JAZ4"/>
    <mergeCell ref="JAG4:JAH4"/>
    <mergeCell ref="JAI4:JAJ4"/>
    <mergeCell ref="JAK4:JAL4"/>
    <mergeCell ref="JAM4:JAN4"/>
    <mergeCell ref="JAO4:JAP4"/>
    <mergeCell ref="IZW4:IZX4"/>
    <mergeCell ref="IZY4:IZZ4"/>
    <mergeCell ref="JAA4:JAB4"/>
    <mergeCell ref="JAC4:JAD4"/>
    <mergeCell ref="JAE4:JAF4"/>
    <mergeCell ref="IZM4:IZN4"/>
    <mergeCell ref="IZO4:IZP4"/>
    <mergeCell ref="IZQ4:IZR4"/>
    <mergeCell ref="IZS4:IZT4"/>
    <mergeCell ref="IZU4:IZV4"/>
    <mergeCell ref="IZC4:IZD4"/>
    <mergeCell ref="IZE4:IZF4"/>
    <mergeCell ref="IZG4:IZH4"/>
    <mergeCell ref="IZI4:IZJ4"/>
    <mergeCell ref="IZK4:IZL4"/>
    <mergeCell ref="IYS4:IYT4"/>
    <mergeCell ref="IYU4:IYV4"/>
    <mergeCell ref="IYW4:IYX4"/>
    <mergeCell ref="IYY4:IYZ4"/>
    <mergeCell ref="IZA4:IZB4"/>
    <mergeCell ref="IYI4:IYJ4"/>
    <mergeCell ref="IYK4:IYL4"/>
    <mergeCell ref="IYM4:IYN4"/>
    <mergeCell ref="IYO4:IYP4"/>
    <mergeCell ref="IYQ4:IYR4"/>
    <mergeCell ref="IXY4:IXZ4"/>
    <mergeCell ref="IYA4:IYB4"/>
    <mergeCell ref="IYC4:IYD4"/>
    <mergeCell ref="IYE4:IYF4"/>
    <mergeCell ref="IYG4:IYH4"/>
    <mergeCell ref="IXO4:IXP4"/>
    <mergeCell ref="IXQ4:IXR4"/>
    <mergeCell ref="IXS4:IXT4"/>
    <mergeCell ref="IXU4:IXV4"/>
    <mergeCell ref="IXW4:IXX4"/>
    <mergeCell ref="IXE4:IXF4"/>
    <mergeCell ref="IXG4:IXH4"/>
    <mergeCell ref="IXI4:IXJ4"/>
    <mergeCell ref="IXK4:IXL4"/>
    <mergeCell ref="IXM4:IXN4"/>
    <mergeCell ref="IWU4:IWV4"/>
    <mergeCell ref="IWW4:IWX4"/>
    <mergeCell ref="IWY4:IWZ4"/>
    <mergeCell ref="IXA4:IXB4"/>
    <mergeCell ref="IXC4:IXD4"/>
    <mergeCell ref="IWK4:IWL4"/>
    <mergeCell ref="IWM4:IWN4"/>
    <mergeCell ref="IWO4:IWP4"/>
    <mergeCell ref="IWQ4:IWR4"/>
    <mergeCell ref="IWS4:IWT4"/>
    <mergeCell ref="IWA4:IWB4"/>
    <mergeCell ref="IWC4:IWD4"/>
    <mergeCell ref="IWE4:IWF4"/>
    <mergeCell ref="IWG4:IWH4"/>
    <mergeCell ref="IWI4:IWJ4"/>
    <mergeCell ref="IVQ4:IVR4"/>
    <mergeCell ref="IVS4:IVT4"/>
    <mergeCell ref="IVU4:IVV4"/>
    <mergeCell ref="IVW4:IVX4"/>
    <mergeCell ref="IVY4:IVZ4"/>
    <mergeCell ref="IVG4:IVH4"/>
    <mergeCell ref="IVI4:IVJ4"/>
    <mergeCell ref="IVK4:IVL4"/>
    <mergeCell ref="IVM4:IVN4"/>
    <mergeCell ref="IVO4:IVP4"/>
    <mergeCell ref="IUW4:IUX4"/>
    <mergeCell ref="IUY4:IUZ4"/>
    <mergeCell ref="IVA4:IVB4"/>
    <mergeCell ref="IVC4:IVD4"/>
    <mergeCell ref="IVE4:IVF4"/>
    <mergeCell ref="IUM4:IUN4"/>
    <mergeCell ref="IUO4:IUP4"/>
    <mergeCell ref="IUQ4:IUR4"/>
    <mergeCell ref="IUS4:IUT4"/>
    <mergeCell ref="IUU4:IUV4"/>
    <mergeCell ref="IUC4:IUD4"/>
    <mergeCell ref="IUE4:IUF4"/>
    <mergeCell ref="IUG4:IUH4"/>
    <mergeCell ref="IUI4:IUJ4"/>
    <mergeCell ref="IUK4:IUL4"/>
    <mergeCell ref="ITS4:ITT4"/>
    <mergeCell ref="ITU4:ITV4"/>
    <mergeCell ref="ITW4:ITX4"/>
    <mergeCell ref="ITY4:ITZ4"/>
    <mergeCell ref="IUA4:IUB4"/>
    <mergeCell ref="ITI4:ITJ4"/>
    <mergeCell ref="ITK4:ITL4"/>
    <mergeCell ref="ITM4:ITN4"/>
    <mergeCell ref="ITO4:ITP4"/>
    <mergeCell ref="ITQ4:ITR4"/>
    <mergeCell ref="ISY4:ISZ4"/>
    <mergeCell ref="ITA4:ITB4"/>
    <mergeCell ref="ITC4:ITD4"/>
    <mergeCell ref="ITE4:ITF4"/>
    <mergeCell ref="ITG4:ITH4"/>
    <mergeCell ref="ISO4:ISP4"/>
    <mergeCell ref="ISQ4:ISR4"/>
    <mergeCell ref="ISS4:IST4"/>
    <mergeCell ref="ISU4:ISV4"/>
    <mergeCell ref="ISW4:ISX4"/>
    <mergeCell ref="ISE4:ISF4"/>
    <mergeCell ref="ISG4:ISH4"/>
    <mergeCell ref="ISI4:ISJ4"/>
    <mergeCell ref="ISK4:ISL4"/>
    <mergeCell ref="ISM4:ISN4"/>
    <mergeCell ref="IRU4:IRV4"/>
    <mergeCell ref="IRW4:IRX4"/>
    <mergeCell ref="IRY4:IRZ4"/>
    <mergeCell ref="ISA4:ISB4"/>
    <mergeCell ref="ISC4:ISD4"/>
    <mergeCell ref="IRK4:IRL4"/>
    <mergeCell ref="IRM4:IRN4"/>
    <mergeCell ref="IRO4:IRP4"/>
    <mergeCell ref="IRQ4:IRR4"/>
    <mergeCell ref="IRS4:IRT4"/>
    <mergeCell ref="IRA4:IRB4"/>
    <mergeCell ref="IRC4:IRD4"/>
    <mergeCell ref="IRE4:IRF4"/>
    <mergeCell ref="IRG4:IRH4"/>
    <mergeCell ref="IRI4:IRJ4"/>
    <mergeCell ref="IQQ4:IQR4"/>
    <mergeCell ref="IQS4:IQT4"/>
    <mergeCell ref="IQU4:IQV4"/>
    <mergeCell ref="IQW4:IQX4"/>
    <mergeCell ref="IQY4:IQZ4"/>
    <mergeCell ref="IQG4:IQH4"/>
    <mergeCell ref="IQI4:IQJ4"/>
    <mergeCell ref="IQK4:IQL4"/>
    <mergeCell ref="IQM4:IQN4"/>
    <mergeCell ref="IQO4:IQP4"/>
    <mergeCell ref="IPW4:IPX4"/>
    <mergeCell ref="IPY4:IPZ4"/>
    <mergeCell ref="IQA4:IQB4"/>
    <mergeCell ref="IQC4:IQD4"/>
    <mergeCell ref="IQE4:IQF4"/>
    <mergeCell ref="IPM4:IPN4"/>
    <mergeCell ref="IPO4:IPP4"/>
    <mergeCell ref="IPQ4:IPR4"/>
    <mergeCell ref="IPS4:IPT4"/>
    <mergeCell ref="IPU4:IPV4"/>
    <mergeCell ref="IPC4:IPD4"/>
    <mergeCell ref="IPE4:IPF4"/>
    <mergeCell ref="IPG4:IPH4"/>
    <mergeCell ref="IPI4:IPJ4"/>
    <mergeCell ref="IPK4:IPL4"/>
    <mergeCell ref="IOS4:IOT4"/>
    <mergeCell ref="IOU4:IOV4"/>
    <mergeCell ref="IOW4:IOX4"/>
    <mergeCell ref="IOY4:IOZ4"/>
    <mergeCell ref="IPA4:IPB4"/>
    <mergeCell ref="IOI4:IOJ4"/>
    <mergeCell ref="IOK4:IOL4"/>
    <mergeCell ref="IOM4:ION4"/>
    <mergeCell ref="IOO4:IOP4"/>
    <mergeCell ref="IOQ4:IOR4"/>
    <mergeCell ref="INY4:INZ4"/>
    <mergeCell ref="IOA4:IOB4"/>
    <mergeCell ref="IOC4:IOD4"/>
    <mergeCell ref="IOE4:IOF4"/>
    <mergeCell ref="IOG4:IOH4"/>
    <mergeCell ref="INO4:INP4"/>
    <mergeCell ref="INQ4:INR4"/>
    <mergeCell ref="INS4:INT4"/>
    <mergeCell ref="INU4:INV4"/>
    <mergeCell ref="INW4:INX4"/>
    <mergeCell ref="INE4:INF4"/>
    <mergeCell ref="ING4:INH4"/>
    <mergeCell ref="INI4:INJ4"/>
    <mergeCell ref="INK4:INL4"/>
    <mergeCell ref="INM4:INN4"/>
    <mergeCell ref="IMU4:IMV4"/>
    <mergeCell ref="IMW4:IMX4"/>
    <mergeCell ref="IMY4:IMZ4"/>
    <mergeCell ref="INA4:INB4"/>
    <mergeCell ref="INC4:IND4"/>
    <mergeCell ref="IMK4:IML4"/>
    <mergeCell ref="IMM4:IMN4"/>
    <mergeCell ref="IMO4:IMP4"/>
    <mergeCell ref="IMQ4:IMR4"/>
    <mergeCell ref="IMS4:IMT4"/>
    <mergeCell ref="IMA4:IMB4"/>
    <mergeCell ref="IMC4:IMD4"/>
    <mergeCell ref="IME4:IMF4"/>
    <mergeCell ref="IMG4:IMH4"/>
    <mergeCell ref="IMI4:IMJ4"/>
    <mergeCell ref="ILQ4:ILR4"/>
    <mergeCell ref="ILS4:ILT4"/>
    <mergeCell ref="ILU4:ILV4"/>
    <mergeCell ref="ILW4:ILX4"/>
    <mergeCell ref="ILY4:ILZ4"/>
    <mergeCell ref="ILG4:ILH4"/>
    <mergeCell ref="ILI4:ILJ4"/>
    <mergeCell ref="ILK4:ILL4"/>
    <mergeCell ref="ILM4:ILN4"/>
    <mergeCell ref="ILO4:ILP4"/>
    <mergeCell ref="IKW4:IKX4"/>
    <mergeCell ref="IKY4:IKZ4"/>
    <mergeCell ref="ILA4:ILB4"/>
    <mergeCell ref="ILC4:ILD4"/>
    <mergeCell ref="ILE4:ILF4"/>
    <mergeCell ref="IKM4:IKN4"/>
    <mergeCell ref="IKO4:IKP4"/>
    <mergeCell ref="IKQ4:IKR4"/>
    <mergeCell ref="IKS4:IKT4"/>
    <mergeCell ref="IKU4:IKV4"/>
    <mergeCell ref="IKC4:IKD4"/>
    <mergeCell ref="IKE4:IKF4"/>
    <mergeCell ref="IKG4:IKH4"/>
    <mergeCell ref="IKI4:IKJ4"/>
    <mergeCell ref="IKK4:IKL4"/>
    <mergeCell ref="IJS4:IJT4"/>
    <mergeCell ref="IJU4:IJV4"/>
    <mergeCell ref="IJW4:IJX4"/>
    <mergeCell ref="IJY4:IJZ4"/>
    <mergeCell ref="IKA4:IKB4"/>
    <mergeCell ref="IJI4:IJJ4"/>
    <mergeCell ref="IJK4:IJL4"/>
    <mergeCell ref="IJM4:IJN4"/>
    <mergeCell ref="IJO4:IJP4"/>
    <mergeCell ref="IJQ4:IJR4"/>
    <mergeCell ref="IIY4:IIZ4"/>
    <mergeCell ref="IJA4:IJB4"/>
    <mergeCell ref="IJC4:IJD4"/>
    <mergeCell ref="IJE4:IJF4"/>
    <mergeCell ref="IJG4:IJH4"/>
    <mergeCell ref="IIO4:IIP4"/>
    <mergeCell ref="IIQ4:IIR4"/>
    <mergeCell ref="IIS4:IIT4"/>
    <mergeCell ref="IIU4:IIV4"/>
    <mergeCell ref="IIW4:IIX4"/>
    <mergeCell ref="IIE4:IIF4"/>
    <mergeCell ref="IIG4:IIH4"/>
    <mergeCell ref="III4:IIJ4"/>
    <mergeCell ref="IIK4:IIL4"/>
    <mergeCell ref="IIM4:IIN4"/>
    <mergeCell ref="IHU4:IHV4"/>
    <mergeCell ref="IHW4:IHX4"/>
    <mergeCell ref="IHY4:IHZ4"/>
    <mergeCell ref="IIA4:IIB4"/>
    <mergeCell ref="IIC4:IID4"/>
    <mergeCell ref="IHK4:IHL4"/>
    <mergeCell ref="IHM4:IHN4"/>
    <mergeCell ref="IHO4:IHP4"/>
    <mergeCell ref="IHQ4:IHR4"/>
    <mergeCell ref="IHS4:IHT4"/>
    <mergeCell ref="IHA4:IHB4"/>
    <mergeCell ref="IHC4:IHD4"/>
    <mergeCell ref="IHE4:IHF4"/>
    <mergeCell ref="IHG4:IHH4"/>
    <mergeCell ref="IHI4:IHJ4"/>
    <mergeCell ref="IGQ4:IGR4"/>
    <mergeCell ref="IGS4:IGT4"/>
    <mergeCell ref="IGU4:IGV4"/>
    <mergeCell ref="IGW4:IGX4"/>
    <mergeCell ref="IGY4:IGZ4"/>
    <mergeCell ref="IGG4:IGH4"/>
    <mergeCell ref="IGI4:IGJ4"/>
    <mergeCell ref="IGK4:IGL4"/>
    <mergeCell ref="IGM4:IGN4"/>
    <mergeCell ref="IGO4:IGP4"/>
    <mergeCell ref="IFW4:IFX4"/>
    <mergeCell ref="IFY4:IFZ4"/>
    <mergeCell ref="IGA4:IGB4"/>
    <mergeCell ref="IGC4:IGD4"/>
    <mergeCell ref="IGE4:IGF4"/>
    <mergeCell ref="IFM4:IFN4"/>
    <mergeCell ref="IFO4:IFP4"/>
    <mergeCell ref="IFQ4:IFR4"/>
    <mergeCell ref="IFS4:IFT4"/>
    <mergeCell ref="IFU4:IFV4"/>
    <mergeCell ref="IFC4:IFD4"/>
    <mergeCell ref="IFE4:IFF4"/>
    <mergeCell ref="IFG4:IFH4"/>
    <mergeCell ref="IFI4:IFJ4"/>
    <mergeCell ref="IFK4:IFL4"/>
    <mergeCell ref="IES4:IET4"/>
    <mergeCell ref="IEU4:IEV4"/>
    <mergeCell ref="IEW4:IEX4"/>
    <mergeCell ref="IEY4:IEZ4"/>
    <mergeCell ref="IFA4:IFB4"/>
    <mergeCell ref="IEI4:IEJ4"/>
    <mergeCell ref="IEK4:IEL4"/>
    <mergeCell ref="IEM4:IEN4"/>
    <mergeCell ref="IEO4:IEP4"/>
    <mergeCell ref="IEQ4:IER4"/>
    <mergeCell ref="IDY4:IDZ4"/>
    <mergeCell ref="IEA4:IEB4"/>
    <mergeCell ref="IEC4:IED4"/>
    <mergeCell ref="IEE4:IEF4"/>
    <mergeCell ref="IEG4:IEH4"/>
    <mergeCell ref="IDO4:IDP4"/>
    <mergeCell ref="IDQ4:IDR4"/>
    <mergeCell ref="IDS4:IDT4"/>
    <mergeCell ref="IDU4:IDV4"/>
    <mergeCell ref="IDW4:IDX4"/>
    <mergeCell ref="IDE4:IDF4"/>
    <mergeCell ref="IDG4:IDH4"/>
    <mergeCell ref="IDI4:IDJ4"/>
    <mergeCell ref="IDK4:IDL4"/>
    <mergeCell ref="IDM4:IDN4"/>
    <mergeCell ref="ICU4:ICV4"/>
    <mergeCell ref="ICW4:ICX4"/>
    <mergeCell ref="ICY4:ICZ4"/>
    <mergeCell ref="IDA4:IDB4"/>
    <mergeCell ref="IDC4:IDD4"/>
    <mergeCell ref="ICK4:ICL4"/>
    <mergeCell ref="ICM4:ICN4"/>
    <mergeCell ref="ICO4:ICP4"/>
    <mergeCell ref="ICQ4:ICR4"/>
    <mergeCell ref="ICS4:ICT4"/>
    <mergeCell ref="ICA4:ICB4"/>
    <mergeCell ref="ICC4:ICD4"/>
    <mergeCell ref="ICE4:ICF4"/>
    <mergeCell ref="ICG4:ICH4"/>
    <mergeCell ref="ICI4:ICJ4"/>
    <mergeCell ref="IBQ4:IBR4"/>
    <mergeCell ref="IBS4:IBT4"/>
    <mergeCell ref="IBU4:IBV4"/>
    <mergeCell ref="IBW4:IBX4"/>
    <mergeCell ref="IBY4:IBZ4"/>
    <mergeCell ref="IBG4:IBH4"/>
    <mergeCell ref="IBI4:IBJ4"/>
    <mergeCell ref="IBK4:IBL4"/>
    <mergeCell ref="IBM4:IBN4"/>
    <mergeCell ref="IBO4:IBP4"/>
    <mergeCell ref="IAW4:IAX4"/>
    <mergeCell ref="IAY4:IAZ4"/>
    <mergeCell ref="IBA4:IBB4"/>
    <mergeCell ref="IBC4:IBD4"/>
    <mergeCell ref="IBE4:IBF4"/>
    <mergeCell ref="IAM4:IAN4"/>
    <mergeCell ref="IAO4:IAP4"/>
    <mergeCell ref="IAQ4:IAR4"/>
    <mergeCell ref="IAS4:IAT4"/>
    <mergeCell ref="IAU4:IAV4"/>
    <mergeCell ref="IAC4:IAD4"/>
    <mergeCell ref="IAE4:IAF4"/>
    <mergeCell ref="IAG4:IAH4"/>
    <mergeCell ref="IAI4:IAJ4"/>
    <mergeCell ref="IAK4:IAL4"/>
    <mergeCell ref="HZS4:HZT4"/>
    <mergeCell ref="HZU4:HZV4"/>
    <mergeCell ref="HZW4:HZX4"/>
    <mergeCell ref="HZY4:HZZ4"/>
    <mergeCell ref="IAA4:IAB4"/>
    <mergeCell ref="HZI4:HZJ4"/>
    <mergeCell ref="HZK4:HZL4"/>
    <mergeCell ref="HZM4:HZN4"/>
    <mergeCell ref="HZO4:HZP4"/>
    <mergeCell ref="HZQ4:HZR4"/>
    <mergeCell ref="HYY4:HYZ4"/>
    <mergeCell ref="HZA4:HZB4"/>
    <mergeCell ref="HZC4:HZD4"/>
    <mergeCell ref="HZE4:HZF4"/>
    <mergeCell ref="HZG4:HZH4"/>
    <mergeCell ref="HYO4:HYP4"/>
    <mergeCell ref="HYQ4:HYR4"/>
    <mergeCell ref="HYS4:HYT4"/>
    <mergeCell ref="HYU4:HYV4"/>
    <mergeCell ref="HYW4:HYX4"/>
    <mergeCell ref="HYE4:HYF4"/>
    <mergeCell ref="HYG4:HYH4"/>
    <mergeCell ref="HYI4:HYJ4"/>
    <mergeCell ref="HYK4:HYL4"/>
    <mergeCell ref="HYM4:HYN4"/>
    <mergeCell ref="HXU4:HXV4"/>
    <mergeCell ref="HXW4:HXX4"/>
    <mergeCell ref="HXY4:HXZ4"/>
    <mergeCell ref="HYA4:HYB4"/>
    <mergeCell ref="HYC4:HYD4"/>
    <mergeCell ref="HXK4:HXL4"/>
    <mergeCell ref="HXM4:HXN4"/>
    <mergeCell ref="HXO4:HXP4"/>
    <mergeCell ref="HXQ4:HXR4"/>
    <mergeCell ref="HXS4:HXT4"/>
    <mergeCell ref="HXA4:HXB4"/>
    <mergeCell ref="HXC4:HXD4"/>
    <mergeCell ref="HXE4:HXF4"/>
    <mergeCell ref="HXG4:HXH4"/>
    <mergeCell ref="HXI4:HXJ4"/>
    <mergeCell ref="HWQ4:HWR4"/>
    <mergeCell ref="HWS4:HWT4"/>
    <mergeCell ref="HWU4:HWV4"/>
    <mergeCell ref="HWW4:HWX4"/>
    <mergeCell ref="HWY4:HWZ4"/>
    <mergeCell ref="HWG4:HWH4"/>
    <mergeCell ref="HWI4:HWJ4"/>
    <mergeCell ref="HWK4:HWL4"/>
    <mergeCell ref="HWM4:HWN4"/>
    <mergeCell ref="HWO4:HWP4"/>
    <mergeCell ref="HVW4:HVX4"/>
    <mergeCell ref="HVY4:HVZ4"/>
    <mergeCell ref="HWA4:HWB4"/>
    <mergeCell ref="HWC4:HWD4"/>
    <mergeCell ref="HWE4:HWF4"/>
    <mergeCell ref="HVM4:HVN4"/>
    <mergeCell ref="HVO4:HVP4"/>
    <mergeCell ref="HVQ4:HVR4"/>
    <mergeCell ref="HVS4:HVT4"/>
    <mergeCell ref="HVU4:HVV4"/>
    <mergeCell ref="HVC4:HVD4"/>
    <mergeCell ref="HVE4:HVF4"/>
    <mergeCell ref="HVG4:HVH4"/>
    <mergeCell ref="HVI4:HVJ4"/>
    <mergeCell ref="HVK4:HVL4"/>
    <mergeCell ref="HUS4:HUT4"/>
    <mergeCell ref="HUU4:HUV4"/>
    <mergeCell ref="HUW4:HUX4"/>
    <mergeCell ref="HUY4:HUZ4"/>
    <mergeCell ref="HVA4:HVB4"/>
    <mergeCell ref="HUI4:HUJ4"/>
    <mergeCell ref="HUK4:HUL4"/>
    <mergeCell ref="HUM4:HUN4"/>
    <mergeCell ref="HUO4:HUP4"/>
    <mergeCell ref="HUQ4:HUR4"/>
    <mergeCell ref="HTY4:HTZ4"/>
    <mergeCell ref="HUA4:HUB4"/>
    <mergeCell ref="HUC4:HUD4"/>
    <mergeCell ref="HUE4:HUF4"/>
    <mergeCell ref="HUG4:HUH4"/>
    <mergeCell ref="HTO4:HTP4"/>
    <mergeCell ref="HTQ4:HTR4"/>
    <mergeCell ref="HTS4:HTT4"/>
    <mergeCell ref="HTU4:HTV4"/>
    <mergeCell ref="HTW4:HTX4"/>
    <mergeCell ref="HTE4:HTF4"/>
    <mergeCell ref="HTG4:HTH4"/>
    <mergeCell ref="HTI4:HTJ4"/>
    <mergeCell ref="HTK4:HTL4"/>
    <mergeCell ref="HTM4:HTN4"/>
    <mergeCell ref="HSU4:HSV4"/>
    <mergeCell ref="HSW4:HSX4"/>
    <mergeCell ref="HSY4:HSZ4"/>
    <mergeCell ref="HTA4:HTB4"/>
    <mergeCell ref="HTC4:HTD4"/>
    <mergeCell ref="HSK4:HSL4"/>
    <mergeCell ref="HSM4:HSN4"/>
    <mergeCell ref="HSO4:HSP4"/>
    <mergeCell ref="HSQ4:HSR4"/>
    <mergeCell ref="HSS4:HST4"/>
    <mergeCell ref="HSA4:HSB4"/>
    <mergeCell ref="HSC4:HSD4"/>
    <mergeCell ref="HSE4:HSF4"/>
    <mergeCell ref="HSG4:HSH4"/>
    <mergeCell ref="HSI4:HSJ4"/>
    <mergeCell ref="HRQ4:HRR4"/>
    <mergeCell ref="HRS4:HRT4"/>
    <mergeCell ref="HRU4:HRV4"/>
    <mergeCell ref="HRW4:HRX4"/>
    <mergeCell ref="HRY4:HRZ4"/>
    <mergeCell ref="HRG4:HRH4"/>
    <mergeCell ref="HRI4:HRJ4"/>
    <mergeCell ref="HRK4:HRL4"/>
    <mergeCell ref="HRM4:HRN4"/>
    <mergeCell ref="HRO4:HRP4"/>
    <mergeCell ref="HQW4:HQX4"/>
    <mergeCell ref="HQY4:HQZ4"/>
    <mergeCell ref="HRA4:HRB4"/>
    <mergeCell ref="HRC4:HRD4"/>
    <mergeCell ref="HRE4:HRF4"/>
    <mergeCell ref="HQM4:HQN4"/>
    <mergeCell ref="HQO4:HQP4"/>
    <mergeCell ref="HQQ4:HQR4"/>
    <mergeCell ref="HQS4:HQT4"/>
    <mergeCell ref="HQU4:HQV4"/>
    <mergeCell ref="HQC4:HQD4"/>
    <mergeCell ref="HQE4:HQF4"/>
    <mergeCell ref="HQG4:HQH4"/>
    <mergeCell ref="HQI4:HQJ4"/>
    <mergeCell ref="HQK4:HQL4"/>
    <mergeCell ref="HPS4:HPT4"/>
    <mergeCell ref="HPU4:HPV4"/>
    <mergeCell ref="HPW4:HPX4"/>
    <mergeCell ref="HPY4:HPZ4"/>
    <mergeCell ref="HQA4:HQB4"/>
    <mergeCell ref="HPI4:HPJ4"/>
    <mergeCell ref="HPK4:HPL4"/>
    <mergeCell ref="HPM4:HPN4"/>
    <mergeCell ref="HPO4:HPP4"/>
    <mergeCell ref="HPQ4:HPR4"/>
    <mergeCell ref="HOY4:HOZ4"/>
    <mergeCell ref="HPA4:HPB4"/>
    <mergeCell ref="HPC4:HPD4"/>
    <mergeCell ref="HPE4:HPF4"/>
    <mergeCell ref="HPG4:HPH4"/>
    <mergeCell ref="HOO4:HOP4"/>
    <mergeCell ref="HOQ4:HOR4"/>
    <mergeCell ref="HOS4:HOT4"/>
    <mergeCell ref="HOU4:HOV4"/>
    <mergeCell ref="HOW4:HOX4"/>
    <mergeCell ref="HOE4:HOF4"/>
    <mergeCell ref="HOG4:HOH4"/>
    <mergeCell ref="HOI4:HOJ4"/>
    <mergeCell ref="HOK4:HOL4"/>
    <mergeCell ref="HOM4:HON4"/>
    <mergeCell ref="HNU4:HNV4"/>
    <mergeCell ref="HNW4:HNX4"/>
    <mergeCell ref="HNY4:HNZ4"/>
    <mergeCell ref="HOA4:HOB4"/>
    <mergeCell ref="HOC4:HOD4"/>
    <mergeCell ref="HNK4:HNL4"/>
    <mergeCell ref="HNM4:HNN4"/>
    <mergeCell ref="HNO4:HNP4"/>
    <mergeCell ref="HNQ4:HNR4"/>
    <mergeCell ref="HNS4:HNT4"/>
    <mergeCell ref="HNA4:HNB4"/>
    <mergeCell ref="HNC4:HND4"/>
    <mergeCell ref="HNE4:HNF4"/>
    <mergeCell ref="HNG4:HNH4"/>
    <mergeCell ref="HNI4:HNJ4"/>
    <mergeCell ref="HMQ4:HMR4"/>
    <mergeCell ref="HMS4:HMT4"/>
    <mergeCell ref="HMU4:HMV4"/>
    <mergeCell ref="HMW4:HMX4"/>
    <mergeCell ref="HMY4:HMZ4"/>
    <mergeCell ref="HMG4:HMH4"/>
    <mergeCell ref="HMI4:HMJ4"/>
    <mergeCell ref="HMK4:HML4"/>
    <mergeCell ref="HMM4:HMN4"/>
    <mergeCell ref="HMO4:HMP4"/>
    <mergeCell ref="HLW4:HLX4"/>
    <mergeCell ref="HLY4:HLZ4"/>
    <mergeCell ref="HMA4:HMB4"/>
    <mergeCell ref="HMC4:HMD4"/>
    <mergeCell ref="HME4:HMF4"/>
    <mergeCell ref="HLM4:HLN4"/>
    <mergeCell ref="HLO4:HLP4"/>
    <mergeCell ref="HLQ4:HLR4"/>
    <mergeCell ref="HLS4:HLT4"/>
    <mergeCell ref="HLU4:HLV4"/>
    <mergeCell ref="HLC4:HLD4"/>
    <mergeCell ref="HLE4:HLF4"/>
    <mergeCell ref="HLG4:HLH4"/>
    <mergeCell ref="HLI4:HLJ4"/>
    <mergeCell ref="HLK4:HLL4"/>
    <mergeCell ref="HKS4:HKT4"/>
    <mergeCell ref="HKU4:HKV4"/>
    <mergeCell ref="HKW4:HKX4"/>
    <mergeCell ref="HKY4:HKZ4"/>
    <mergeCell ref="HLA4:HLB4"/>
    <mergeCell ref="HKI4:HKJ4"/>
    <mergeCell ref="HKK4:HKL4"/>
    <mergeCell ref="HKM4:HKN4"/>
    <mergeCell ref="HKO4:HKP4"/>
    <mergeCell ref="HKQ4:HKR4"/>
    <mergeCell ref="HJY4:HJZ4"/>
    <mergeCell ref="HKA4:HKB4"/>
    <mergeCell ref="HKC4:HKD4"/>
    <mergeCell ref="HKE4:HKF4"/>
    <mergeCell ref="HKG4:HKH4"/>
    <mergeCell ref="HJO4:HJP4"/>
    <mergeCell ref="HJQ4:HJR4"/>
    <mergeCell ref="HJS4:HJT4"/>
    <mergeCell ref="HJU4:HJV4"/>
    <mergeCell ref="HJW4:HJX4"/>
    <mergeCell ref="HJE4:HJF4"/>
    <mergeCell ref="HJG4:HJH4"/>
    <mergeCell ref="HJI4:HJJ4"/>
    <mergeCell ref="HJK4:HJL4"/>
    <mergeCell ref="HJM4:HJN4"/>
    <mergeCell ref="HIU4:HIV4"/>
    <mergeCell ref="HIW4:HIX4"/>
    <mergeCell ref="HIY4:HIZ4"/>
    <mergeCell ref="HJA4:HJB4"/>
    <mergeCell ref="HJC4:HJD4"/>
    <mergeCell ref="HIK4:HIL4"/>
    <mergeCell ref="HIM4:HIN4"/>
    <mergeCell ref="HIO4:HIP4"/>
    <mergeCell ref="HIQ4:HIR4"/>
    <mergeCell ref="HIS4:HIT4"/>
    <mergeCell ref="HIA4:HIB4"/>
    <mergeCell ref="HIC4:HID4"/>
    <mergeCell ref="HIE4:HIF4"/>
    <mergeCell ref="HIG4:HIH4"/>
    <mergeCell ref="HII4:HIJ4"/>
    <mergeCell ref="HHQ4:HHR4"/>
    <mergeCell ref="HHS4:HHT4"/>
    <mergeCell ref="HHU4:HHV4"/>
    <mergeCell ref="HHW4:HHX4"/>
    <mergeCell ref="HHY4:HHZ4"/>
    <mergeCell ref="HHG4:HHH4"/>
    <mergeCell ref="HHI4:HHJ4"/>
    <mergeCell ref="HHK4:HHL4"/>
    <mergeCell ref="HHM4:HHN4"/>
    <mergeCell ref="HHO4:HHP4"/>
    <mergeCell ref="HGW4:HGX4"/>
    <mergeCell ref="HGY4:HGZ4"/>
    <mergeCell ref="HHA4:HHB4"/>
    <mergeCell ref="HHC4:HHD4"/>
    <mergeCell ref="HHE4:HHF4"/>
    <mergeCell ref="HGM4:HGN4"/>
    <mergeCell ref="HGO4:HGP4"/>
    <mergeCell ref="HGQ4:HGR4"/>
    <mergeCell ref="HGS4:HGT4"/>
    <mergeCell ref="HGU4:HGV4"/>
    <mergeCell ref="HGC4:HGD4"/>
    <mergeCell ref="HGE4:HGF4"/>
    <mergeCell ref="HGG4:HGH4"/>
    <mergeCell ref="HGI4:HGJ4"/>
    <mergeCell ref="HGK4:HGL4"/>
    <mergeCell ref="HFS4:HFT4"/>
    <mergeCell ref="HFU4:HFV4"/>
    <mergeCell ref="HFW4:HFX4"/>
    <mergeCell ref="HFY4:HFZ4"/>
    <mergeCell ref="HGA4:HGB4"/>
    <mergeCell ref="HFI4:HFJ4"/>
    <mergeCell ref="HFK4:HFL4"/>
    <mergeCell ref="HFM4:HFN4"/>
    <mergeCell ref="HFO4:HFP4"/>
    <mergeCell ref="HFQ4:HFR4"/>
    <mergeCell ref="HEY4:HEZ4"/>
    <mergeCell ref="HFA4:HFB4"/>
    <mergeCell ref="HFC4:HFD4"/>
    <mergeCell ref="HFE4:HFF4"/>
    <mergeCell ref="HFG4:HFH4"/>
    <mergeCell ref="HEO4:HEP4"/>
    <mergeCell ref="HEQ4:HER4"/>
    <mergeCell ref="HES4:HET4"/>
    <mergeCell ref="HEU4:HEV4"/>
    <mergeCell ref="HEW4:HEX4"/>
    <mergeCell ref="HEE4:HEF4"/>
    <mergeCell ref="HEG4:HEH4"/>
    <mergeCell ref="HEI4:HEJ4"/>
    <mergeCell ref="HEK4:HEL4"/>
    <mergeCell ref="HEM4:HEN4"/>
    <mergeCell ref="HDU4:HDV4"/>
    <mergeCell ref="HDW4:HDX4"/>
    <mergeCell ref="HDY4:HDZ4"/>
    <mergeCell ref="HEA4:HEB4"/>
    <mergeCell ref="HEC4:HED4"/>
    <mergeCell ref="HDK4:HDL4"/>
    <mergeCell ref="HDM4:HDN4"/>
    <mergeCell ref="HDO4:HDP4"/>
    <mergeCell ref="HDQ4:HDR4"/>
    <mergeCell ref="HDS4:HDT4"/>
    <mergeCell ref="HDA4:HDB4"/>
    <mergeCell ref="HDC4:HDD4"/>
    <mergeCell ref="HDE4:HDF4"/>
    <mergeCell ref="HDG4:HDH4"/>
    <mergeCell ref="HDI4:HDJ4"/>
    <mergeCell ref="HCQ4:HCR4"/>
    <mergeCell ref="HCS4:HCT4"/>
    <mergeCell ref="HCU4:HCV4"/>
    <mergeCell ref="HCW4:HCX4"/>
    <mergeCell ref="HCY4:HCZ4"/>
    <mergeCell ref="HCG4:HCH4"/>
    <mergeCell ref="HCI4:HCJ4"/>
    <mergeCell ref="HCK4:HCL4"/>
    <mergeCell ref="HCM4:HCN4"/>
    <mergeCell ref="HCO4:HCP4"/>
    <mergeCell ref="HBW4:HBX4"/>
    <mergeCell ref="HBY4:HBZ4"/>
    <mergeCell ref="HCA4:HCB4"/>
    <mergeCell ref="HCC4:HCD4"/>
    <mergeCell ref="HCE4:HCF4"/>
    <mergeCell ref="HBM4:HBN4"/>
    <mergeCell ref="HBO4:HBP4"/>
    <mergeCell ref="HBQ4:HBR4"/>
    <mergeCell ref="HBS4:HBT4"/>
    <mergeCell ref="HBU4:HBV4"/>
    <mergeCell ref="HBC4:HBD4"/>
    <mergeCell ref="HBE4:HBF4"/>
    <mergeCell ref="HBG4:HBH4"/>
    <mergeCell ref="HBI4:HBJ4"/>
    <mergeCell ref="HBK4:HBL4"/>
    <mergeCell ref="HAS4:HAT4"/>
    <mergeCell ref="HAU4:HAV4"/>
    <mergeCell ref="HAW4:HAX4"/>
    <mergeCell ref="HAY4:HAZ4"/>
    <mergeCell ref="HBA4:HBB4"/>
    <mergeCell ref="HAI4:HAJ4"/>
    <mergeCell ref="HAK4:HAL4"/>
    <mergeCell ref="HAM4:HAN4"/>
    <mergeCell ref="HAO4:HAP4"/>
    <mergeCell ref="HAQ4:HAR4"/>
    <mergeCell ref="GZY4:GZZ4"/>
    <mergeCell ref="HAA4:HAB4"/>
    <mergeCell ref="HAC4:HAD4"/>
    <mergeCell ref="HAE4:HAF4"/>
    <mergeCell ref="HAG4:HAH4"/>
    <mergeCell ref="GZO4:GZP4"/>
    <mergeCell ref="GZQ4:GZR4"/>
    <mergeCell ref="GZS4:GZT4"/>
    <mergeCell ref="GZU4:GZV4"/>
    <mergeCell ref="GZW4:GZX4"/>
    <mergeCell ref="GZE4:GZF4"/>
    <mergeCell ref="GZG4:GZH4"/>
    <mergeCell ref="GZI4:GZJ4"/>
    <mergeCell ref="GZK4:GZL4"/>
    <mergeCell ref="GZM4:GZN4"/>
    <mergeCell ref="GYU4:GYV4"/>
    <mergeCell ref="GYW4:GYX4"/>
    <mergeCell ref="GYY4:GYZ4"/>
    <mergeCell ref="GZA4:GZB4"/>
    <mergeCell ref="GZC4:GZD4"/>
    <mergeCell ref="GYK4:GYL4"/>
    <mergeCell ref="GYM4:GYN4"/>
    <mergeCell ref="GYO4:GYP4"/>
    <mergeCell ref="GYQ4:GYR4"/>
    <mergeCell ref="GYS4:GYT4"/>
    <mergeCell ref="GYA4:GYB4"/>
    <mergeCell ref="GYC4:GYD4"/>
    <mergeCell ref="GYE4:GYF4"/>
    <mergeCell ref="GYG4:GYH4"/>
    <mergeCell ref="GYI4:GYJ4"/>
    <mergeCell ref="GXQ4:GXR4"/>
    <mergeCell ref="GXS4:GXT4"/>
    <mergeCell ref="GXU4:GXV4"/>
    <mergeCell ref="GXW4:GXX4"/>
    <mergeCell ref="GXY4:GXZ4"/>
    <mergeCell ref="GXG4:GXH4"/>
    <mergeCell ref="GXI4:GXJ4"/>
    <mergeCell ref="GXK4:GXL4"/>
    <mergeCell ref="GXM4:GXN4"/>
    <mergeCell ref="GXO4:GXP4"/>
    <mergeCell ref="GWW4:GWX4"/>
    <mergeCell ref="GWY4:GWZ4"/>
    <mergeCell ref="GXA4:GXB4"/>
    <mergeCell ref="GXC4:GXD4"/>
    <mergeCell ref="GXE4:GXF4"/>
    <mergeCell ref="GWM4:GWN4"/>
    <mergeCell ref="GWO4:GWP4"/>
    <mergeCell ref="GWQ4:GWR4"/>
    <mergeCell ref="GWS4:GWT4"/>
    <mergeCell ref="GWU4:GWV4"/>
    <mergeCell ref="GWC4:GWD4"/>
    <mergeCell ref="GWE4:GWF4"/>
    <mergeCell ref="GWG4:GWH4"/>
    <mergeCell ref="GWI4:GWJ4"/>
    <mergeCell ref="GWK4:GWL4"/>
    <mergeCell ref="GVS4:GVT4"/>
    <mergeCell ref="GVU4:GVV4"/>
    <mergeCell ref="GVW4:GVX4"/>
    <mergeCell ref="GVY4:GVZ4"/>
    <mergeCell ref="GWA4:GWB4"/>
    <mergeCell ref="GVI4:GVJ4"/>
    <mergeCell ref="GVK4:GVL4"/>
    <mergeCell ref="GVM4:GVN4"/>
    <mergeCell ref="GVO4:GVP4"/>
    <mergeCell ref="GVQ4:GVR4"/>
    <mergeCell ref="GUY4:GUZ4"/>
    <mergeCell ref="GVA4:GVB4"/>
    <mergeCell ref="GVC4:GVD4"/>
    <mergeCell ref="GVE4:GVF4"/>
    <mergeCell ref="GVG4:GVH4"/>
    <mergeCell ref="GUO4:GUP4"/>
    <mergeCell ref="GUQ4:GUR4"/>
    <mergeCell ref="GUS4:GUT4"/>
    <mergeCell ref="GUU4:GUV4"/>
    <mergeCell ref="GUW4:GUX4"/>
    <mergeCell ref="GUE4:GUF4"/>
    <mergeCell ref="GUG4:GUH4"/>
    <mergeCell ref="GUI4:GUJ4"/>
    <mergeCell ref="GUK4:GUL4"/>
    <mergeCell ref="GUM4:GUN4"/>
    <mergeCell ref="GTU4:GTV4"/>
    <mergeCell ref="GTW4:GTX4"/>
    <mergeCell ref="GTY4:GTZ4"/>
    <mergeCell ref="GUA4:GUB4"/>
    <mergeCell ref="GUC4:GUD4"/>
    <mergeCell ref="GTK4:GTL4"/>
    <mergeCell ref="GTM4:GTN4"/>
    <mergeCell ref="GTO4:GTP4"/>
    <mergeCell ref="GTQ4:GTR4"/>
    <mergeCell ref="GTS4:GTT4"/>
    <mergeCell ref="GTA4:GTB4"/>
    <mergeCell ref="GTC4:GTD4"/>
    <mergeCell ref="GTE4:GTF4"/>
    <mergeCell ref="GTG4:GTH4"/>
    <mergeCell ref="GTI4:GTJ4"/>
    <mergeCell ref="GSQ4:GSR4"/>
    <mergeCell ref="GSS4:GST4"/>
    <mergeCell ref="GSU4:GSV4"/>
    <mergeCell ref="GSW4:GSX4"/>
    <mergeCell ref="GSY4:GSZ4"/>
    <mergeCell ref="GSG4:GSH4"/>
    <mergeCell ref="GSI4:GSJ4"/>
    <mergeCell ref="GSK4:GSL4"/>
    <mergeCell ref="GSM4:GSN4"/>
    <mergeCell ref="GSO4:GSP4"/>
    <mergeCell ref="GRW4:GRX4"/>
    <mergeCell ref="GRY4:GRZ4"/>
    <mergeCell ref="GSA4:GSB4"/>
    <mergeCell ref="GSC4:GSD4"/>
    <mergeCell ref="GSE4:GSF4"/>
    <mergeCell ref="GRM4:GRN4"/>
    <mergeCell ref="GRO4:GRP4"/>
    <mergeCell ref="GRQ4:GRR4"/>
    <mergeCell ref="GRS4:GRT4"/>
    <mergeCell ref="GRU4:GRV4"/>
    <mergeCell ref="GRC4:GRD4"/>
    <mergeCell ref="GRE4:GRF4"/>
    <mergeCell ref="GRG4:GRH4"/>
    <mergeCell ref="GRI4:GRJ4"/>
    <mergeCell ref="GRK4:GRL4"/>
    <mergeCell ref="GQS4:GQT4"/>
    <mergeCell ref="GQU4:GQV4"/>
    <mergeCell ref="GQW4:GQX4"/>
    <mergeCell ref="GQY4:GQZ4"/>
    <mergeCell ref="GRA4:GRB4"/>
    <mergeCell ref="GQI4:GQJ4"/>
    <mergeCell ref="GQK4:GQL4"/>
    <mergeCell ref="GQM4:GQN4"/>
    <mergeCell ref="GQO4:GQP4"/>
    <mergeCell ref="GQQ4:GQR4"/>
    <mergeCell ref="GPY4:GPZ4"/>
    <mergeCell ref="GQA4:GQB4"/>
    <mergeCell ref="GQC4:GQD4"/>
    <mergeCell ref="GQE4:GQF4"/>
    <mergeCell ref="GQG4:GQH4"/>
    <mergeCell ref="GPO4:GPP4"/>
    <mergeCell ref="GPQ4:GPR4"/>
    <mergeCell ref="GPS4:GPT4"/>
    <mergeCell ref="GPU4:GPV4"/>
    <mergeCell ref="GPW4:GPX4"/>
    <mergeCell ref="GPE4:GPF4"/>
    <mergeCell ref="GPG4:GPH4"/>
    <mergeCell ref="GPI4:GPJ4"/>
    <mergeCell ref="GPK4:GPL4"/>
    <mergeCell ref="GPM4:GPN4"/>
    <mergeCell ref="GOU4:GOV4"/>
    <mergeCell ref="GOW4:GOX4"/>
    <mergeCell ref="GOY4:GOZ4"/>
    <mergeCell ref="GPA4:GPB4"/>
    <mergeCell ref="GPC4:GPD4"/>
    <mergeCell ref="GOK4:GOL4"/>
    <mergeCell ref="GOM4:GON4"/>
    <mergeCell ref="GOO4:GOP4"/>
    <mergeCell ref="GOQ4:GOR4"/>
    <mergeCell ref="GOS4:GOT4"/>
    <mergeCell ref="GOA4:GOB4"/>
    <mergeCell ref="GOC4:GOD4"/>
    <mergeCell ref="GOE4:GOF4"/>
    <mergeCell ref="GOG4:GOH4"/>
    <mergeCell ref="GOI4:GOJ4"/>
    <mergeCell ref="GNQ4:GNR4"/>
    <mergeCell ref="GNS4:GNT4"/>
    <mergeCell ref="GNU4:GNV4"/>
    <mergeCell ref="GNW4:GNX4"/>
    <mergeCell ref="GNY4:GNZ4"/>
    <mergeCell ref="GNG4:GNH4"/>
    <mergeCell ref="GNI4:GNJ4"/>
    <mergeCell ref="GNK4:GNL4"/>
    <mergeCell ref="GNM4:GNN4"/>
    <mergeCell ref="GNO4:GNP4"/>
    <mergeCell ref="GMW4:GMX4"/>
    <mergeCell ref="GMY4:GMZ4"/>
    <mergeCell ref="GNA4:GNB4"/>
    <mergeCell ref="GNC4:GND4"/>
    <mergeCell ref="GNE4:GNF4"/>
    <mergeCell ref="GMM4:GMN4"/>
    <mergeCell ref="GMO4:GMP4"/>
    <mergeCell ref="GMQ4:GMR4"/>
    <mergeCell ref="GMS4:GMT4"/>
    <mergeCell ref="GMU4:GMV4"/>
    <mergeCell ref="GMC4:GMD4"/>
    <mergeCell ref="GME4:GMF4"/>
    <mergeCell ref="GMG4:GMH4"/>
    <mergeCell ref="GMI4:GMJ4"/>
    <mergeCell ref="GMK4:GML4"/>
    <mergeCell ref="GLS4:GLT4"/>
    <mergeCell ref="GLU4:GLV4"/>
    <mergeCell ref="GLW4:GLX4"/>
    <mergeCell ref="GLY4:GLZ4"/>
    <mergeCell ref="GMA4:GMB4"/>
    <mergeCell ref="GLI4:GLJ4"/>
    <mergeCell ref="GLK4:GLL4"/>
    <mergeCell ref="GLM4:GLN4"/>
    <mergeCell ref="GLO4:GLP4"/>
    <mergeCell ref="GLQ4:GLR4"/>
    <mergeCell ref="GKY4:GKZ4"/>
    <mergeCell ref="GLA4:GLB4"/>
    <mergeCell ref="GLC4:GLD4"/>
    <mergeCell ref="GLE4:GLF4"/>
    <mergeCell ref="GLG4:GLH4"/>
    <mergeCell ref="GKO4:GKP4"/>
    <mergeCell ref="GKQ4:GKR4"/>
    <mergeCell ref="GKS4:GKT4"/>
    <mergeCell ref="GKU4:GKV4"/>
    <mergeCell ref="GKW4:GKX4"/>
    <mergeCell ref="GKE4:GKF4"/>
    <mergeCell ref="GKG4:GKH4"/>
    <mergeCell ref="GKI4:GKJ4"/>
    <mergeCell ref="GKK4:GKL4"/>
    <mergeCell ref="GKM4:GKN4"/>
    <mergeCell ref="GJU4:GJV4"/>
    <mergeCell ref="GJW4:GJX4"/>
    <mergeCell ref="GJY4:GJZ4"/>
    <mergeCell ref="GKA4:GKB4"/>
    <mergeCell ref="GKC4:GKD4"/>
    <mergeCell ref="GJK4:GJL4"/>
    <mergeCell ref="GJM4:GJN4"/>
    <mergeCell ref="GJO4:GJP4"/>
    <mergeCell ref="GJQ4:GJR4"/>
    <mergeCell ref="GJS4:GJT4"/>
    <mergeCell ref="GJA4:GJB4"/>
    <mergeCell ref="GJC4:GJD4"/>
    <mergeCell ref="GJE4:GJF4"/>
    <mergeCell ref="GJG4:GJH4"/>
    <mergeCell ref="GJI4:GJJ4"/>
    <mergeCell ref="GIQ4:GIR4"/>
    <mergeCell ref="GIS4:GIT4"/>
    <mergeCell ref="GIU4:GIV4"/>
    <mergeCell ref="GIW4:GIX4"/>
    <mergeCell ref="GIY4:GIZ4"/>
    <mergeCell ref="GIG4:GIH4"/>
    <mergeCell ref="GII4:GIJ4"/>
    <mergeCell ref="GIK4:GIL4"/>
    <mergeCell ref="GIM4:GIN4"/>
    <mergeCell ref="GIO4:GIP4"/>
    <mergeCell ref="GHW4:GHX4"/>
    <mergeCell ref="GHY4:GHZ4"/>
    <mergeCell ref="GIA4:GIB4"/>
    <mergeCell ref="GIC4:GID4"/>
    <mergeCell ref="GIE4:GIF4"/>
    <mergeCell ref="GHM4:GHN4"/>
    <mergeCell ref="GHO4:GHP4"/>
    <mergeCell ref="GHQ4:GHR4"/>
    <mergeCell ref="GHS4:GHT4"/>
    <mergeCell ref="GHU4:GHV4"/>
    <mergeCell ref="GHC4:GHD4"/>
    <mergeCell ref="GHE4:GHF4"/>
    <mergeCell ref="GHG4:GHH4"/>
    <mergeCell ref="GHI4:GHJ4"/>
    <mergeCell ref="GHK4:GHL4"/>
    <mergeCell ref="GGS4:GGT4"/>
    <mergeCell ref="GGU4:GGV4"/>
    <mergeCell ref="GGW4:GGX4"/>
    <mergeCell ref="GGY4:GGZ4"/>
    <mergeCell ref="GHA4:GHB4"/>
    <mergeCell ref="GGI4:GGJ4"/>
    <mergeCell ref="GGK4:GGL4"/>
    <mergeCell ref="GGM4:GGN4"/>
    <mergeCell ref="GGO4:GGP4"/>
    <mergeCell ref="GGQ4:GGR4"/>
    <mergeCell ref="GFY4:GFZ4"/>
    <mergeCell ref="GGA4:GGB4"/>
    <mergeCell ref="GGC4:GGD4"/>
    <mergeCell ref="GGE4:GGF4"/>
    <mergeCell ref="GGG4:GGH4"/>
    <mergeCell ref="GFO4:GFP4"/>
    <mergeCell ref="GFQ4:GFR4"/>
    <mergeCell ref="GFS4:GFT4"/>
    <mergeCell ref="GFU4:GFV4"/>
    <mergeCell ref="GFW4:GFX4"/>
    <mergeCell ref="GFE4:GFF4"/>
    <mergeCell ref="GFG4:GFH4"/>
    <mergeCell ref="GFI4:GFJ4"/>
    <mergeCell ref="GFK4:GFL4"/>
    <mergeCell ref="GFM4:GFN4"/>
    <mergeCell ref="GEU4:GEV4"/>
    <mergeCell ref="GEW4:GEX4"/>
    <mergeCell ref="GEY4:GEZ4"/>
    <mergeCell ref="GFA4:GFB4"/>
    <mergeCell ref="GFC4:GFD4"/>
    <mergeCell ref="GEK4:GEL4"/>
    <mergeCell ref="GEM4:GEN4"/>
    <mergeCell ref="GEO4:GEP4"/>
    <mergeCell ref="GEQ4:GER4"/>
    <mergeCell ref="GES4:GET4"/>
    <mergeCell ref="GEA4:GEB4"/>
    <mergeCell ref="GEC4:GED4"/>
    <mergeCell ref="GEE4:GEF4"/>
    <mergeCell ref="GEG4:GEH4"/>
    <mergeCell ref="GEI4:GEJ4"/>
    <mergeCell ref="GDQ4:GDR4"/>
    <mergeCell ref="GDS4:GDT4"/>
    <mergeCell ref="GDU4:GDV4"/>
    <mergeCell ref="GDW4:GDX4"/>
    <mergeCell ref="GDY4:GDZ4"/>
    <mergeCell ref="GDG4:GDH4"/>
    <mergeCell ref="GDI4:GDJ4"/>
    <mergeCell ref="GDK4:GDL4"/>
    <mergeCell ref="GDM4:GDN4"/>
    <mergeCell ref="GDO4:GDP4"/>
    <mergeCell ref="GCW4:GCX4"/>
    <mergeCell ref="GCY4:GCZ4"/>
    <mergeCell ref="GDA4:GDB4"/>
    <mergeCell ref="GDC4:GDD4"/>
    <mergeCell ref="GDE4:GDF4"/>
    <mergeCell ref="GCM4:GCN4"/>
    <mergeCell ref="GCO4:GCP4"/>
    <mergeCell ref="GCQ4:GCR4"/>
    <mergeCell ref="GCS4:GCT4"/>
    <mergeCell ref="GCU4:GCV4"/>
    <mergeCell ref="GCC4:GCD4"/>
    <mergeCell ref="GCE4:GCF4"/>
    <mergeCell ref="GCG4:GCH4"/>
    <mergeCell ref="GCI4:GCJ4"/>
    <mergeCell ref="GCK4:GCL4"/>
    <mergeCell ref="GBS4:GBT4"/>
    <mergeCell ref="GBU4:GBV4"/>
    <mergeCell ref="GBW4:GBX4"/>
    <mergeCell ref="GBY4:GBZ4"/>
    <mergeCell ref="GCA4:GCB4"/>
    <mergeCell ref="GBI4:GBJ4"/>
    <mergeCell ref="GBK4:GBL4"/>
    <mergeCell ref="GBM4:GBN4"/>
    <mergeCell ref="GBO4:GBP4"/>
    <mergeCell ref="GBQ4:GBR4"/>
    <mergeCell ref="GAY4:GAZ4"/>
    <mergeCell ref="GBA4:GBB4"/>
    <mergeCell ref="GBC4:GBD4"/>
    <mergeCell ref="GBE4:GBF4"/>
    <mergeCell ref="GBG4:GBH4"/>
    <mergeCell ref="GAO4:GAP4"/>
    <mergeCell ref="GAQ4:GAR4"/>
    <mergeCell ref="GAS4:GAT4"/>
    <mergeCell ref="GAU4:GAV4"/>
    <mergeCell ref="GAW4:GAX4"/>
    <mergeCell ref="GAE4:GAF4"/>
    <mergeCell ref="GAG4:GAH4"/>
    <mergeCell ref="GAI4:GAJ4"/>
    <mergeCell ref="GAK4:GAL4"/>
    <mergeCell ref="GAM4:GAN4"/>
    <mergeCell ref="FZU4:FZV4"/>
    <mergeCell ref="FZW4:FZX4"/>
    <mergeCell ref="FZY4:FZZ4"/>
    <mergeCell ref="GAA4:GAB4"/>
    <mergeCell ref="GAC4:GAD4"/>
    <mergeCell ref="FZK4:FZL4"/>
    <mergeCell ref="FZM4:FZN4"/>
    <mergeCell ref="FZO4:FZP4"/>
    <mergeCell ref="FZQ4:FZR4"/>
    <mergeCell ref="FZS4:FZT4"/>
    <mergeCell ref="FZA4:FZB4"/>
    <mergeCell ref="FZC4:FZD4"/>
    <mergeCell ref="FZE4:FZF4"/>
    <mergeCell ref="FZG4:FZH4"/>
    <mergeCell ref="FZI4:FZJ4"/>
    <mergeCell ref="FYQ4:FYR4"/>
    <mergeCell ref="FYS4:FYT4"/>
    <mergeCell ref="FYU4:FYV4"/>
    <mergeCell ref="FYW4:FYX4"/>
    <mergeCell ref="FYY4:FYZ4"/>
    <mergeCell ref="FYG4:FYH4"/>
    <mergeCell ref="FYI4:FYJ4"/>
    <mergeCell ref="FYK4:FYL4"/>
    <mergeCell ref="FYM4:FYN4"/>
    <mergeCell ref="FYO4:FYP4"/>
    <mergeCell ref="FXW4:FXX4"/>
    <mergeCell ref="FXY4:FXZ4"/>
    <mergeCell ref="FYA4:FYB4"/>
    <mergeCell ref="FYC4:FYD4"/>
    <mergeCell ref="FYE4:FYF4"/>
    <mergeCell ref="FXM4:FXN4"/>
    <mergeCell ref="FXO4:FXP4"/>
    <mergeCell ref="FXQ4:FXR4"/>
    <mergeCell ref="FXS4:FXT4"/>
    <mergeCell ref="FXU4:FXV4"/>
    <mergeCell ref="FXC4:FXD4"/>
    <mergeCell ref="FXE4:FXF4"/>
    <mergeCell ref="FXG4:FXH4"/>
    <mergeCell ref="FXI4:FXJ4"/>
    <mergeCell ref="FXK4:FXL4"/>
    <mergeCell ref="FWS4:FWT4"/>
    <mergeCell ref="FWU4:FWV4"/>
    <mergeCell ref="FWW4:FWX4"/>
    <mergeCell ref="FWY4:FWZ4"/>
    <mergeCell ref="FXA4:FXB4"/>
    <mergeCell ref="FWI4:FWJ4"/>
    <mergeCell ref="FWK4:FWL4"/>
    <mergeCell ref="FWM4:FWN4"/>
    <mergeCell ref="FWO4:FWP4"/>
    <mergeCell ref="FWQ4:FWR4"/>
    <mergeCell ref="FVY4:FVZ4"/>
    <mergeCell ref="FWA4:FWB4"/>
    <mergeCell ref="FWC4:FWD4"/>
    <mergeCell ref="FWE4:FWF4"/>
    <mergeCell ref="FWG4:FWH4"/>
    <mergeCell ref="FVO4:FVP4"/>
    <mergeCell ref="FVQ4:FVR4"/>
    <mergeCell ref="FVS4:FVT4"/>
    <mergeCell ref="FVU4:FVV4"/>
    <mergeCell ref="FVW4:FVX4"/>
    <mergeCell ref="FVE4:FVF4"/>
    <mergeCell ref="FVG4:FVH4"/>
    <mergeCell ref="FVI4:FVJ4"/>
    <mergeCell ref="FVK4:FVL4"/>
    <mergeCell ref="FVM4:FVN4"/>
    <mergeCell ref="FUU4:FUV4"/>
    <mergeCell ref="FUW4:FUX4"/>
    <mergeCell ref="FUY4:FUZ4"/>
    <mergeCell ref="FVA4:FVB4"/>
    <mergeCell ref="FVC4:FVD4"/>
    <mergeCell ref="FUK4:FUL4"/>
    <mergeCell ref="FUM4:FUN4"/>
    <mergeCell ref="FUO4:FUP4"/>
    <mergeCell ref="FUQ4:FUR4"/>
    <mergeCell ref="FUS4:FUT4"/>
    <mergeCell ref="FUA4:FUB4"/>
    <mergeCell ref="FUC4:FUD4"/>
    <mergeCell ref="FUE4:FUF4"/>
    <mergeCell ref="FUG4:FUH4"/>
    <mergeCell ref="FUI4:FUJ4"/>
    <mergeCell ref="FTQ4:FTR4"/>
    <mergeCell ref="FTS4:FTT4"/>
    <mergeCell ref="FTU4:FTV4"/>
    <mergeCell ref="FTW4:FTX4"/>
    <mergeCell ref="FTY4:FTZ4"/>
    <mergeCell ref="FTG4:FTH4"/>
    <mergeCell ref="FTI4:FTJ4"/>
    <mergeCell ref="FTK4:FTL4"/>
    <mergeCell ref="FTM4:FTN4"/>
    <mergeCell ref="FTO4:FTP4"/>
    <mergeCell ref="FSW4:FSX4"/>
    <mergeCell ref="FSY4:FSZ4"/>
    <mergeCell ref="FTA4:FTB4"/>
    <mergeCell ref="FTC4:FTD4"/>
    <mergeCell ref="FTE4:FTF4"/>
    <mergeCell ref="FSM4:FSN4"/>
    <mergeCell ref="FSO4:FSP4"/>
    <mergeCell ref="FSQ4:FSR4"/>
    <mergeCell ref="FSS4:FST4"/>
    <mergeCell ref="FSU4:FSV4"/>
    <mergeCell ref="FSC4:FSD4"/>
    <mergeCell ref="FSE4:FSF4"/>
    <mergeCell ref="FSG4:FSH4"/>
    <mergeCell ref="FSI4:FSJ4"/>
    <mergeCell ref="FSK4:FSL4"/>
    <mergeCell ref="FRS4:FRT4"/>
    <mergeCell ref="FRU4:FRV4"/>
    <mergeCell ref="FRW4:FRX4"/>
    <mergeCell ref="FRY4:FRZ4"/>
    <mergeCell ref="FSA4:FSB4"/>
    <mergeCell ref="FRI4:FRJ4"/>
    <mergeCell ref="FRK4:FRL4"/>
    <mergeCell ref="FRM4:FRN4"/>
    <mergeCell ref="FRO4:FRP4"/>
    <mergeCell ref="FRQ4:FRR4"/>
    <mergeCell ref="FQY4:FQZ4"/>
    <mergeCell ref="FRA4:FRB4"/>
    <mergeCell ref="FRC4:FRD4"/>
    <mergeCell ref="FRE4:FRF4"/>
    <mergeCell ref="FRG4:FRH4"/>
    <mergeCell ref="FQO4:FQP4"/>
    <mergeCell ref="FQQ4:FQR4"/>
    <mergeCell ref="FQS4:FQT4"/>
    <mergeCell ref="FQU4:FQV4"/>
    <mergeCell ref="FQW4:FQX4"/>
    <mergeCell ref="FQE4:FQF4"/>
    <mergeCell ref="FQG4:FQH4"/>
    <mergeCell ref="FQI4:FQJ4"/>
    <mergeCell ref="FQK4:FQL4"/>
    <mergeCell ref="FQM4:FQN4"/>
    <mergeCell ref="FPU4:FPV4"/>
    <mergeCell ref="FPW4:FPX4"/>
    <mergeCell ref="FPY4:FPZ4"/>
    <mergeCell ref="FQA4:FQB4"/>
    <mergeCell ref="FQC4:FQD4"/>
    <mergeCell ref="FPK4:FPL4"/>
    <mergeCell ref="FPM4:FPN4"/>
    <mergeCell ref="FPO4:FPP4"/>
    <mergeCell ref="FPQ4:FPR4"/>
    <mergeCell ref="FPS4:FPT4"/>
    <mergeCell ref="FPA4:FPB4"/>
    <mergeCell ref="FPC4:FPD4"/>
    <mergeCell ref="FPE4:FPF4"/>
    <mergeCell ref="FPG4:FPH4"/>
    <mergeCell ref="FPI4:FPJ4"/>
    <mergeCell ref="FOQ4:FOR4"/>
    <mergeCell ref="FOS4:FOT4"/>
    <mergeCell ref="FOU4:FOV4"/>
    <mergeCell ref="FOW4:FOX4"/>
    <mergeCell ref="FOY4:FOZ4"/>
    <mergeCell ref="FOG4:FOH4"/>
    <mergeCell ref="FOI4:FOJ4"/>
    <mergeCell ref="FOK4:FOL4"/>
    <mergeCell ref="FOM4:FON4"/>
    <mergeCell ref="FOO4:FOP4"/>
    <mergeCell ref="FNW4:FNX4"/>
    <mergeCell ref="FNY4:FNZ4"/>
    <mergeCell ref="FOA4:FOB4"/>
    <mergeCell ref="FOC4:FOD4"/>
    <mergeCell ref="FOE4:FOF4"/>
    <mergeCell ref="FNM4:FNN4"/>
    <mergeCell ref="FNO4:FNP4"/>
    <mergeCell ref="FNQ4:FNR4"/>
    <mergeCell ref="FNS4:FNT4"/>
    <mergeCell ref="FNU4:FNV4"/>
    <mergeCell ref="FNC4:FND4"/>
    <mergeCell ref="FNE4:FNF4"/>
    <mergeCell ref="FNG4:FNH4"/>
    <mergeCell ref="FNI4:FNJ4"/>
    <mergeCell ref="FNK4:FNL4"/>
    <mergeCell ref="FMS4:FMT4"/>
    <mergeCell ref="FMU4:FMV4"/>
    <mergeCell ref="FMW4:FMX4"/>
    <mergeCell ref="FMY4:FMZ4"/>
    <mergeCell ref="FNA4:FNB4"/>
    <mergeCell ref="FMI4:FMJ4"/>
    <mergeCell ref="FMK4:FML4"/>
    <mergeCell ref="FMM4:FMN4"/>
    <mergeCell ref="FMO4:FMP4"/>
    <mergeCell ref="FMQ4:FMR4"/>
    <mergeCell ref="FLY4:FLZ4"/>
    <mergeCell ref="FMA4:FMB4"/>
    <mergeCell ref="FMC4:FMD4"/>
    <mergeCell ref="FME4:FMF4"/>
    <mergeCell ref="FMG4:FMH4"/>
    <mergeCell ref="FLO4:FLP4"/>
    <mergeCell ref="FLQ4:FLR4"/>
    <mergeCell ref="FLS4:FLT4"/>
    <mergeCell ref="FLU4:FLV4"/>
    <mergeCell ref="FLW4:FLX4"/>
    <mergeCell ref="FLE4:FLF4"/>
    <mergeCell ref="FLG4:FLH4"/>
    <mergeCell ref="FLI4:FLJ4"/>
    <mergeCell ref="FLK4:FLL4"/>
    <mergeCell ref="FLM4:FLN4"/>
    <mergeCell ref="FKU4:FKV4"/>
    <mergeCell ref="FKW4:FKX4"/>
    <mergeCell ref="FKY4:FKZ4"/>
    <mergeCell ref="FLA4:FLB4"/>
    <mergeCell ref="FLC4:FLD4"/>
    <mergeCell ref="FKK4:FKL4"/>
    <mergeCell ref="FKM4:FKN4"/>
    <mergeCell ref="FKO4:FKP4"/>
    <mergeCell ref="FKQ4:FKR4"/>
    <mergeCell ref="FKS4:FKT4"/>
    <mergeCell ref="FKA4:FKB4"/>
    <mergeCell ref="FKC4:FKD4"/>
    <mergeCell ref="FKE4:FKF4"/>
    <mergeCell ref="FKG4:FKH4"/>
    <mergeCell ref="FKI4:FKJ4"/>
    <mergeCell ref="FJQ4:FJR4"/>
    <mergeCell ref="FJS4:FJT4"/>
    <mergeCell ref="FJU4:FJV4"/>
    <mergeCell ref="FJW4:FJX4"/>
    <mergeCell ref="FJY4:FJZ4"/>
    <mergeCell ref="FJG4:FJH4"/>
    <mergeCell ref="FJI4:FJJ4"/>
    <mergeCell ref="FJK4:FJL4"/>
    <mergeCell ref="FJM4:FJN4"/>
    <mergeCell ref="FJO4:FJP4"/>
    <mergeCell ref="FIW4:FIX4"/>
    <mergeCell ref="FIY4:FIZ4"/>
    <mergeCell ref="FJA4:FJB4"/>
    <mergeCell ref="FJC4:FJD4"/>
    <mergeCell ref="FJE4:FJF4"/>
    <mergeCell ref="FIM4:FIN4"/>
    <mergeCell ref="FIO4:FIP4"/>
    <mergeCell ref="FIQ4:FIR4"/>
    <mergeCell ref="FIS4:FIT4"/>
    <mergeCell ref="FIU4:FIV4"/>
    <mergeCell ref="FIC4:FID4"/>
    <mergeCell ref="FIE4:FIF4"/>
    <mergeCell ref="FIG4:FIH4"/>
    <mergeCell ref="FII4:FIJ4"/>
    <mergeCell ref="FIK4:FIL4"/>
    <mergeCell ref="FHS4:FHT4"/>
    <mergeCell ref="FHU4:FHV4"/>
    <mergeCell ref="FHW4:FHX4"/>
    <mergeCell ref="FHY4:FHZ4"/>
    <mergeCell ref="FIA4:FIB4"/>
    <mergeCell ref="FHI4:FHJ4"/>
    <mergeCell ref="FHK4:FHL4"/>
    <mergeCell ref="FHM4:FHN4"/>
    <mergeCell ref="FHO4:FHP4"/>
    <mergeCell ref="FHQ4:FHR4"/>
    <mergeCell ref="FGY4:FGZ4"/>
    <mergeCell ref="FHA4:FHB4"/>
    <mergeCell ref="FHC4:FHD4"/>
    <mergeCell ref="FHE4:FHF4"/>
    <mergeCell ref="FHG4:FHH4"/>
    <mergeCell ref="FGO4:FGP4"/>
    <mergeCell ref="FGQ4:FGR4"/>
    <mergeCell ref="FGS4:FGT4"/>
    <mergeCell ref="FGU4:FGV4"/>
    <mergeCell ref="FGW4:FGX4"/>
    <mergeCell ref="FGE4:FGF4"/>
    <mergeCell ref="FGG4:FGH4"/>
    <mergeCell ref="FGI4:FGJ4"/>
    <mergeCell ref="FGK4:FGL4"/>
    <mergeCell ref="FGM4:FGN4"/>
    <mergeCell ref="FFU4:FFV4"/>
    <mergeCell ref="FFW4:FFX4"/>
    <mergeCell ref="FFY4:FFZ4"/>
    <mergeCell ref="FGA4:FGB4"/>
    <mergeCell ref="FGC4:FGD4"/>
    <mergeCell ref="FFK4:FFL4"/>
    <mergeCell ref="FFM4:FFN4"/>
    <mergeCell ref="FFO4:FFP4"/>
    <mergeCell ref="FFQ4:FFR4"/>
    <mergeCell ref="FFS4:FFT4"/>
    <mergeCell ref="FFA4:FFB4"/>
    <mergeCell ref="FFC4:FFD4"/>
    <mergeCell ref="FFE4:FFF4"/>
    <mergeCell ref="FFG4:FFH4"/>
    <mergeCell ref="FFI4:FFJ4"/>
    <mergeCell ref="FEQ4:FER4"/>
    <mergeCell ref="FES4:FET4"/>
    <mergeCell ref="FEU4:FEV4"/>
    <mergeCell ref="FEW4:FEX4"/>
    <mergeCell ref="FEY4:FEZ4"/>
    <mergeCell ref="FEG4:FEH4"/>
    <mergeCell ref="FEI4:FEJ4"/>
    <mergeCell ref="FEK4:FEL4"/>
    <mergeCell ref="FEM4:FEN4"/>
    <mergeCell ref="FEO4:FEP4"/>
    <mergeCell ref="FDW4:FDX4"/>
    <mergeCell ref="FDY4:FDZ4"/>
    <mergeCell ref="FEA4:FEB4"/>
    <mergeCell ref="FEC4:FED4"/>
    <mergeCell ref="FEE4:FEF4"/>
    <mergeCell ref="FDM4:FDN4"/>
    <mergeCell ref="FDO4:FDP4"/>
    <mergeCell ref="FDQ4:FDR4"/>
    <mergeCell ref="FDS4:FDT4"/>
    <mergeCell ref="FDU4:FDV4"/>
    <mergeCell ref="FDC4:FDD4"/>
    <mergeCell ref="FDE4:FDF4"/>
    <mergeCell ref="FDG4:FDH4"/>
    <mergeCell ref="FDI4:FDJ4"/>
    <mergeCell ref="FDK4:FDL4"/>
    <mergeCell ref="FCS4:FCT4"/>
    <mergeCell ref="FCU4:FCV4"/>
    <mergeCell ref="FCW4:FCX4"/>
    <mergeCell ref="FCY4:FCZ4"/>
    <mergeCell ref="FDA4:FDB4"/>
    <mergeCell ref="FCI4:FCJ4"/>
    <mergeCell ref="FCK4:FCL4"/>
    <mergeCell ref="FCM4:FCN4"/>
    <mergeCell ref="FCO4:FCP4"/>
    <mergeCell ref="FCQ4:FCR4"/>
    <mergeCell ref="FBY4:FBZ4"/>
    <mergeCell ref="FCA4:FCB4"/>
    <mergeCell ref="FCC4:FCD4"/>
    <mergeCell ref="FCE4:FCF4"/>
    <mergeCell ref="FCG4:FCH4"/>
    <mergeCell ref="FBO4:FBP4"/>
    <mergeCell ref="FBQ4:FBR4"/>
    <mergeCell ref="FBS4:FBT4"/>
    <mergeCell ref="FBU4:FBV4"/>
    <mergeCell ref="FBW4:FBX4"/>
    <mergeCell ref="FBE4:FBF4"/>
    <mergeCell ref="FBG4:FBH4"/>
    <mergeCell ref="FBI4:FBJ4"/>
    <mergeCell ref="FBK4:FBL4"/>
    <mergeCell ref="FBM4:FBN4"/>
    <mergeCell ref="FAU4:FAV4"/>
    <mergeCell ref="FAW4:FAX4"/>
    <mergeCell ref="FAY4:FAZ4"/>
    <mergeCell ref="FBA4:FBB4"/>
    <mergeCell ref="FBC4:FBD4"/>
    <mergeCell ref="FAK4:FAL4"/>
    <mergeCell ref="FAM4:FAN4"/>
    <mergeCell ref="FAO4:FAP4"/>
    <mergeCell ref="FAQ4:FAR4"/>
    <mergeCell ref="FAS4:FAT4"/>
    <mergeCell ref="FAA4:FAB4"/>
    <mergeCell ref="FAC4:FAD4"/>
    <mergeCell ref="FAE4:FAF4"/>
    <mergeCell ref="FAG4:FAH4"/>
    <mergeCell ref="FAI4:FAJ4"/>
    <mergeCell ref="EZQ4:EZR4"/>
    <mergeCell ref="EZS4:EZT4"/>
    <mergeCell ref="EZU4:EZV4"/>
    <mergeCell ref="EZW4:EZX4"/>
    <mergeCell ref="EZY4:EZZ4"/>
    <mergeCell ref="EZG4:EZH4"/>
    <mergeCell ref="EZI4:EZJ4"/>
    <mergeCell ref="EZK4:EZL4"/>
    <mergeCell ref="EZM4:EZN4"/>
    <mergeCell ref="EZO4:EZP4"/>
    <mergeCell ref="EYW4:EYX4"/>
    <mergeCell ref="EYY4:EYZ4"/>
    <mergeCell ref="EZA4:EZB4"/>
    <mergeCell ref="EZC4:EZD4"/>
    <mergeCell ref="EZE4:EZF4"/>
    <mergeCell ref="EYM4:EYN4"/>
    <mergeCell ref="EYO4:EYP4"/>
    <mergeCell ref="EYQ4:EYR4"/>
    <mergeCell ref="EYS4:EYT4"/>
    <mergeCell ref="EYU4:EYV4"/>
    <mergeCell ref="EYC4:EYD4"/>
    <mergeCell ref="EYE4:EYF4"/>
    <mergeCell ref="EYG4:EYH4"/>
    <mergeCell ref="EYI4:EYJ4"/>
    <mergeCell ref="EYK4:EYL4"/>
    <mergeCell ref="EXS4:EXT4"/>
    <mergeCell ref="EXU4:EXV4"/>
    <mergeCell ref="EXW4:EXX4"/>
    <mergeCell ref="EXY4:EXZ4"/>
    <mergeCell ref="EYA4:EYB4"/>
    <mergeCell ref="EXI4:EXJ4"/>
    <mergeCell ref="EXK4:EXL4"/>
    <mergeCell ref="EXM4:EXN4"/>
    <mergeCell ref="EXO4:EXP4"/>
    <mergeCell ref="EXQ4:EXR4"/>
    <mergeCell ref="EWY4:EWZ4"/>
    <mergeCell ref="EXA4:EXB4"/>
    <mergeCell ref="EXC4:EXD4"/>
    <mergeCell ref="EXE4:EXF4"/>
    <mergeCell ref="EXG4:EXH4"/>
    <mergeCell ref="EWO4:EWP4"/>
    <mergeCell ref="EWQ4:EWR4"/>
    <mergeCell ref="EWS4:EWT4"/>
    <mergeCell ref="EWU4:EWV4"/>
    <mergeCell ref="EWW4:EWX4"/>
    <mergeCell ref="EWE4:EWF4"/>
    <mergeCell ref="EWG4:EWH4"/>
    <mergeCell ref="EWI4:EWJ4"/>
    <mergeCell ref="EWK4:EWL4"/>
    <mergeCell ref="EWM4:EWN4"/>
    <mergeCell ref="EVU4:EVV4"/>
    <mergeCell ref="EVW4:EVX4"/>
    <mergeCell ref="EVY4:EVZ4"/>
    <mergeCell ref="EWA4:EWB4"/>
    <mergeCell ref="EWC4:EWD4"/>
    <mergeCell ref="EVK4:EVL4"/>
    <mergeCell ref="EVM4:EVN4"/>
    <mergeCell ref="EVO4:EVP4"/>
    <mergeCell ref="EVQ4:EVR4"/>
    <mergeCell ref="EVS4:EVT4"/>
    <mergeCell ref="EVA4:EVB4"/>
    <mergeCell ref="EVC4:EVD4"/>
    <mergeCell ref="EVE4:EVF4"/>
    <mergeCell ref="EVG4:EVH4"/>
    <mergeCell ref="EVI4:EVJ4"/>
    <mergeCell ref="EUQ4:EUR4"/>
    <mergeCell ref="EUS4:EUT4"/>
    <mergeCell ref="EUU4:EUV4"/>
    <mergeCell ref="EUW4:EUX4"/>
    <mergeCell ref="EUY4:EUZ4"/>
    <mergeCell ref="EUG4:EUH4"/>
    <mergeCell ref="EUI4:EUJ4"/>
    <mergeCell ref="EUK4:EUL4"/>
    <mergeCell ref="EUM4:EUN4"/>
    <mergeCell ref="EUO4:EUP4"/>
    <mergeCell ref="ETW4:ETX4"/>
    <mergeCell ref="ETY4:ETZ4"/>
    <mergeCell ref="EUA4:EUB4"/>
    <mergeCell ref="EUC4:EUD4"/>
    <mergeCell ref="EUE4:EUF4"/>
    <mergeCell ref="ETM4:ETN4"/>
    <mergeCell ref="ETO4:ETP4"/>
    <mergeCell ref="ETQ4:ETR4"/>
    <mergeCell ref="ETS4:ETT4"/>
    <mergeCell ref="ETU4:ETV4"/>
    <mergeCell ref="ETC4:ETD4"/>
    <mergeCell ref="ETE4:ETF4"/>
    <mergeCell ref="ETG4:ETH4"/>
    <mergeCell ref="ETI4:ETJ4"/>
    <mergeCell ref="ETK4:ETL4"/>
    <mergeCell ref="ESS4:EST4"/>
    <mergeCell ref="ESU4:ESV4"/>
    <mergeCell ref="ESW4:ESX4"/>
    <mergeCell ref="ESY4:ESZ4"/>
    <mergeCell ref="ETA4:ETB4"/>
    <mergeCell ref="ESI4:ESJ4"/>
    <mergeCell ref="ESK4:ESL4"/>
    <mergeCell ref="ESM4:ESN4"/>
    <mergeCell ref="ESO4:ESP4"/>
    <mergeCell ref="ESQ4:ESR4"/>
    <mergeCell ref="ERY4:ERZ4"/>
    <mergeCell ref="ESA4:ESB4"/>
    <mergeCell ref="ESC4:ESD4"/>
    <mergeCell ref="ESE4:ESF4"/>
    <mergeCell ref="ESG4:ESH4"/>
    <mergeCell ref="ERO4:ERP4"/>
    <mergeCell ref="ERQ4:ERR4"/>
    <mergeCell ref="ERS4:ERT4"/>
    <mergeCell ref="ERU4:ERV4"/>
    <mergeCell ref="ERW4:ERX4"/>
    <mergeCell ref="ERE4:ERF4"/>
    <mergeCell ref="ERG4:ERH4"/>
    <mergeCell ref="ERI4:ERJ4"/>
    <mergeCell ref="ERK4:ERL4"/>
    <mergeCell ref="ERM4:ERN4"/>
    <mergeCell ref="EQU4:EQV4"/>
    <mergeCell ref="EQW4:EQX4"/>
    <mergeCell ref="EQY4:EQZ4"/>
    <mergeCell ref="ERA4:ERB4"/>
    <mergeCell ref="ERC4:ERD4"/>
    <mergeCell ref="EQK4:EQL4"/>
    <mergeCell ref="EQM4:EQN4"/>
    <mergeCell ref="EQO4:EQP4"/>
    <mergeCell ref="EQQ4:EQR4"/>
    <mergeCell ref="EQS4:EQT4"/>
    <mergeCell ref="EQA4:EQB4"/>
    <mergeCell ref="EQC4:EQD4"/>
    <mergeCell ref="EQE4:EQF4"/>
    <mergeCell ref="EQG4:EQH4"/>
    <mergeCell ref="EQI4:EQJ4"/>
    <mergeCell ref="EPQ4:EPR4"/>
    <mergeCell ref="EPS4:EPT4"/>
    <mergeCell ref="EPU4:EPV4"/>
    <mergeCell ref="EPW4:EPX4"/>
    <mergeCell ref="EPY4:EPZ4"/>
    <mergeCell ref="EPG4:EPH4"/>
    <mergeCell ref="EPI4:EPJ4"/>
    <mergeCell ref="EPK4:EPL4"/>
    <mergeCell ref="EPM4:EPN4"/>
    <mergeCell ref="EPO4:EPP4"/>
    <mergeCell ref="EOW4:EOX4"/>
    <mergeCell ref="EOY4:EOZ4"/>
    <mergeCell ref="EPA4:EPB4"/>
    <mergeCell ref="EPC4:EPD4"/>
    <mergeCell ref="EPE4:EPF4"/>
    <mergeCell ref="EOM4:EON4"/>
    <mergeCell ref="EOO4:EOP4"/>
    <mergeCell ref="EOQ4:EOR4"/>
    <mergeCell ref="EOS4:EOT4"/>
    <mergeCell ref="EOU4:EOV4"/>
    <mergeCell ref="EOC4:EOD4"/>
    <mergeCell ref="EOE4:EOF4"/>
    <mergeCell ref="EOG4:EOH4"/>
    <mergeCell ref="EOI4:EOJ4"/>
    <mergeCell ref="EOK4:EOL4"/>
    <mergeCell ref="ENS4:ENT4"/>
    <mergeCell ref="ENU4:ENV4"/>
    <mergeCell ref="ENW4:ENX4"/>
    <mergeCell ref="ENY4:ENZ4"/>
    <mergeCell ref="EOA4:EOB4"/>
    <mergeCell ref="ENI4:ENJ4"/>
    <mergeCell ref="ENK4:ENL4"/>
    <mergeCell ref="ENM4:ENN4"/>
    <mergeCell ref="ENO4:ENP4"/>
    <mergeCell ref="ENQ4:ENR4"/>
    <mergeCell ref="EMY4:EMZ4"/>
    <mergeCell ref="ENA4:ENB4"/>
    <mergeCell ref="ENC4:END4"/>
    <mergeCell ref="ENE4:ENF4"/>
    <mergeCell ref="ENG4:ENH4"/>
    <mergeCell ref="EMO4:EMP4"/>
    <mergeCell ref="EMQ4:EMR4"/>
    <mergeCell ref="EMS4:EMT4"/>
    <mergeCell ref="EMU4:EMV4"/>
    <mergeCell ref="EMW4:EMX4"/>
    <mergeCell ref="EME4:EMF4"/>
    <mergeCell ref="EMG4:EMH4"/>
    <mergeCell ref="EMI4:EMJ4"/>
    <mergeCell ref="EMK4:EML4"/>
    <mergeCell ref="EMM4:EMN4"/>
    <mergeCell ref="ELU4:ELV4"/>
    <mergeCell ref="ELW4:ELX4"/>
    <mergeCell ref="ELY4:ELZ4"/>
    <mergeCell ref="EMA4:EMB4"/>
    <mergeCell ref="EMC4:EMD4"/>
    <mergeCell ref="ELK4:ELL4"/>
    <mergeCell ref="ELM4:ELN4"/>
    <mergeCell ref="ELO4:ELP4"/>
    <mergeCell ref="ELQ4:ELR4"/>
    <mergeCell ref="ELS4:ELT4"/>
    <mergeCell ref="ELA4:ELB4"/>
    <mergeCell ref="ELC4:ELD4"/>
    <mergeCell ref="ELE4:ELF4"/>
    <mergeCell ref="ELG4:ELH4"/>
    <mergeCell ref="ELI4:ELJ4"/>
    <mergeCell ref="EKQ4:EKR4"/>
    <mergeCell ref="EKS4:EKT4"/>
    <mergeCell ref="EKU4:EKV4"/>
    <mergeCell ref="EKW4:EKX4"/>
    <mergeCell ref="EKY4:EKZ4"/>
    <mergeCell ref="EKG4:EKH4"/>
    <mergeCell ref="EKI4:EKJ4"/>
    <mergeCell ref="EKK4:EKL4"/>
    <mergeCell ref="EKM4:EKN4"/>
    <mergeCell ref="EKO4:EKP4"/>
    <mergeCell ref="EJW4:EJX4"/>
    <mergeCell ref="EJY4:EJZ4"/>
    <mergeCell ref="EKA4:EKB4"/>
    <mergeCell ref="EKC4:EKD4"/>
    <mergeCell ref="EKE4:EKF4"/>
    <mergeCell ref="EJM4:EJN4"/>
    <mergeCell ref="EJO4:EJP4"/>
    <mergeCell ref="EJQ4:EJR4"/>
    <mergeCell ref="EJS4:EJT4"/>
    <mergeCell ref="EJU4:EJV4"/>
    <mergeCell ref="EJC4:EJD4"/>
    <mergeCell ref="EJE4:EJF4"/>
    <mergeCell ref="EJG4:EJH4"/>
    <mergeCell ref="EJI4:EJJ4"/>
    <mergeCell ref="EJK4:EJL4"/>
    <mergeCell ref="EIS4:EIT4"/>
    <mergeCell ref="EIU4:EIV4"/>
    <mergeCell ref="EIW4:EIX4"/>
    <mergeCell ref="EIY4:EIZ4"/>
    <mergeCell ref="EJA4:EJB4"/>
    <mergeCell ref="EII4:EIJ4"/>
    <mergeCell ref="EIK4:EIL4"/>
    <mergeCell ref="EIM4:EIN4"/>
    <mergeCell ref="EIO4:EIP4"/>
    <mergeCell ref="EIQ4:EIR4"/>
    <mergeCell ref="EHY4:EHZ4"/>
    <mergeCell ref="EIA4:EIB4"/>
    <mergeCell ref="EIC4:EID4"/>
    <mergeCell ref="EIE4:EIF4"/>
    <mergeCell ref="EIG4:EIH4"/>
    <mergeCell ref="EHO4:EHP4"/>
    <mergeCell ref="EHQ4:EHR4"/>
    <mergeCell ref="EHS4:EHT4"/>
    <mergeCell ref="EHU4:EHV4"/>
    <mergeCell ref="EHW4:EHX4"/>
    <mergeCell ref="EHE4:EHF4"/>
    <mergeCell ref="EHG4:EHH4"/>
    <mergeCell ref="EHI4:EHJ4"/>
    <mergeCell ref="EHK4:EHL4"/>
    <mergeCell ref="EHM4:EHN4"/>
    <mergeCell ref="EGU4:EGV4"/>
    <mergeCell ref="EGW4:EGX4"/>
    <mergeCell ref="EGY4:EGZ4"/>
    <mergeCell ref="EHA4:EHB4"/>
    <mergeCell ref="EHC4:EHD4"/>
    <mergeCell ref="EGK4:EGL4"/>
    <mergeCell ref="EGM4:EGN4"/>
    <mergeCell ref="EGO4:EGP4"/>
    <mergeCell ref="EGQ4:EGR4"/>
    <mergeCell ref="EGS4:EGT4"/>
    <mergeCell ref="EGA4:EGB4"/>
    <mergeCell ref="EGC4:EGD4"/>
    <mergeCell ref="EGE4:EGF4"/>
    <mergeCell ref="EGG4:EGH4"/>
    <mergeCell ref="EGI4:EGJ4"/>
    <mergeCell ref="EFQ4:EFR4"/>
    <mergeCell ref="EFS4:EFT4"/>
    <mergeCell ref="EFU4:EFV4"/>
    <mergeCell ref="EFW4:EFX4"/>
    <mergeCell ref="EFY4:EFZ4"/>
    <mergeCell ref="EFG4:EFH4"/>
    <mergeCell ref="EFI4:EFJ4"/>
    <mergeCell ref="EFK4:EFL4"/>
    <mergeCell ref="EFM4:EFN4"/>
    <mergeCell ref="EFO4:EFP4"/>
    <mergeCell ref="EEW4:EEX4"/>
    <mergeCell ref="EEY4:EEZ4"/>
    <mergeCell ref="EFA4:EFB4"/>
    <mergeCell ref="EFC4:EFD4"/>
    <mergeCell ref="EFE4:EFF4"/>
    <mergeCell ref="EEM4:EEN4"/>
    <mergeCell ref="EEO4:EEP4"/>
    <mergeCell ref="EEQ4:EER4"/>
    <mergeCell ref="EES4:EET4"/>
    <mergeCell ref="EEU4:EEV4"/>
    <mergeCell ref="EEC4:EED4"/>
    <mergeCell ref="EEE4:EEF4"/>
    <mergeCell ref="EEG4:EEH4"/>
    <mergeCell ref="EEI4:EEJ4"/>
    <mergeCell ref="EEK4:EEL4"/>
    <mergeCell ref="EDS4:EDT4"/>
    <mergeCell ref="EDU4:EDV4"/>
    <mergeCell ref="EDW4:EDX4"/>
    <mergeCell ref="EDY4:EDZ4"/>
    <mergeCell ref="EEA4:EEB4"/>
    <mergeCell ref="EDI4:EDJ4"/>
    <mergeCell ref="EDK4:EDL4"/>
    <mergeCell ref="EDM4:EDN4"/>
    <mergeCell ref="EDO4:EDP4"/>
    <mergeCell ref="EDQ4:EDR4"/>
    <mergeCell ref="ECY4:ECZ4"/>
    <mergeCell ref="EDA4:EDB4"/>
    <mergeCell ref="EDC4:EDD4"/>
    <mergeCell ref="EDE4:EDF4"/>
    <mergeCell ref="EDG4:EDH4"/>
    <mergeCell ref="ECO4:ECP4"/>
    <mergeCell ref="ECQ4:ECR4"/>
    <mergeCell ref="ECS4:ECT4"/>
    <mergeCell ref="ECU4:ECV4"/>
    <mergeCell ref="ECW4:ECX4"/>
    <mergeCell ref="ECE4:ECF4"/>
    <mergeCell ref="ECG4:ECH4"/>
    <mergeCell ref="ECI4:ECJ4"/>
    <mergeCell ref="ECK4:ECL4"/>
    <mergeCell ref="ECM4:ECN4"/>
    <mergeCell ref="EBU4:EBV4"/>
    <mergeCell ref="EBW4:EBX4"/>
    <mergeCell ref="EBY4:EBZ4"/>
    <mergeCell ref="ECA4:ECB4"/>
    <mergeCell ref="ECC4:ECD4"/>
    <mergeCell ref="EBK4:EBL4"/>
    <mergeCell ref="EBM4:EBN4"/>
    <mergeCell ref="EBO4:EBP4"/>
    <mergeCell ref="EBQ4:EBR4"/>
    <mergeCell ref="EBS4:EBT4"/>
    <mergeCell ref="EBA4:EBB4"/>
    <mergeCell ref="EBC4:EBD4"/>
    <mergeCell ref="EBE4:EBF4"/>
    <mergeCell ref="EBG4:EBH4"/>
    <mergeCell ref="EBI4:EBJ4"/>
    <mergeCell ref="EAQ4:EAR4"/>
    <mergeCell ref="EAS4:EAT4"/>
    <mergeCell ref="EAU4:EAV4"/>
    <mergeCell ref="EAW4:EAX4"/>
    <mergeCell ref="EAY4:EAZ4"/>
    <mergeCell ref="EAG4:EAH4"/>
    <mergeCell ref="EAI4:EAJ4"/>
    <mergeCell ref="EAK4:EAL4"/>
    <mergeCell ref="EAM4:EAN4"/>
    <mergeCell ref="EAO4:EAP4"/>
    <mergeCell ref="DZW4:DZX4"/>
    <mergeCell ref="DZY4:DZZ4"/>
    <mergeCell ref="EAA4:EAB4"/>
    <mergeCell ref="EAC4:EAD4"/>
    <mergeCell ref="EAE4:EAF4"/>
    <mergeCell ref="DZM4:DZN4"/>
    <mergeCell ref="DZO4:DZP4"/>
    <mergeCell ref="DZQ4:DZR4"/>
    <mergeCell ref="DZS4:DZT4"/>
    <mergeCell ref="DZU4:DZV4"/>
    <mergeCell ref="DZC4:DZD4"/>
    <mergeCell ref="DZE4:DZF4"/>
    <mergeCell ref="DZG4:DZH4"/>
    <mergeCell ref="DZI4:DZJ4"/>
    <mergeCell ref="DZK4:DZL4"/>
    <mergeCell ref="DYS4:DYT4"/>
    <mergeCell ref="DYU4:DYV4"/>
    <mergeCell ref="DYW4:DYX4"/>
    <mergeCell ref="DYY4:DYZ4"/>
    <mergeCell ref="DZA4:DZB4"/>
    <mergeCell ref="DYI4:DYJ4"/>
    <mergeCell ref="DYK4:DYL4"/>
    <mergeCell ref="DYM4:DYN4"/>
    <mergeCell ref="DYO4:DYP4"/>
    <mergeCell ref="DYQ4:DYR4"/>
    <mergeCell ref="DXY4:DXZ4"/>
    <mergeCell ref="DYA4:DYB4"/>
    <mergeCell ref="DYC4:DYD4"/>
    <mergeCell ref="DYE4:DYF4"/>
    <mergeCell ref="DYG4:DYH4"/>
    <mergeCell ref="DXO4:DXP4"/>
    <mergeCell ref="DXQ4:DXR4"/>
    <mergeCell ref="DXS4:DXT4"/>
    <mergeCell ref="DXU4:DXV4"/>
    <mergeCell ref="DXW4:DXX4"/>
    <mergeCell ref="DXE4:DXF4"/>
    <mergeCell ref="DXG4:DXH4"/>
    <mergeCell ref="DXI4:DXJ4"/>
    <mergeCell ref="DXK4:DXL4"/>
    <mergeCell ref="DXM4:DXN4"/>
    <mergeCell ref="DWU4:DWV4"/>
    <mergeCell ref="DWW4:DWX4"/>
    <mergeCell ref="DWY4:DWZ4"/>
    <mergeCell ref="DXA4:DXB4"/>
    <mergeCell ref="DXC4:DXD4"/>
    <mergeCell ref="DWK4:DWL4"/>
    <mergeCell ref="DWM4:DWN4"/>
    <mergeCell ref="DWO4:DWP4"/>
    <mergeCell ref="DWQ4:DWR4"/>
    <mergeCell ref="DWS4:DWT4"/>
    <mergeCell ref="DWA4:DWB4"/>
    <mergeCell ref="DWC4:DWD4"/>
    <mergeCell ref="DWE4:DWF4"/>
    <mergeCell ref="DWG4:DWH4"/>
    <mergeCell ref="DWI4:DWJ4"/>
    <mergeCell ref="DVQ4:DVR4"/>
    <mergeCell ref="DVS4:DVT4"/>
    <mergeCell ref="DVU4:DVV4"/>
    <mergeCell ref="DVW4:DVX4"/>
    <mergeCell ref="DVY4:DVZ4"/>
    <mergeCell ref="DVG4:DVH4"/>
    <mergeCell ref="DVI4:DVJ4"/>
    <mergeCell ref="DVK4:DVL4"/>
    <mergeCell ref="DVM4:DVN4"/>
    <mergeCell ref="DVO4:DVP4"/>
    <mergeCell ref="DUW4:DUX4"/>
    <mergeCell ref="DUY4:DUZ4"/>
    <mergeCell ref="DVA4:DVB4"/>
    <mergeCell ref="DVC4:DVD4"/>
    <mergeCell ref="DVE4:DVF4"/>
    <mergeCell ref="DUM4:DUN4"/>
    <mergeCell ref="DUO4:DUP4"/>
    <mergeCell ref="DUQ4:DUR4"/>
    <mergeCell ref="DUS4:DUT4"/>
    <mergeCell ref="DUU4:DUV4"/>
    <mergeCell ref="DUC4:DUD4"/>
    <mergeCell ref="DUE4:DUF4"/>
    <mergeCell ref="DUG4:DUH4"/>
    <mergeCell ref="DUI4:DUJ4"/>
    <mergeCell ref="DUK4:DUL4"/>
    <mergeCell ref="DTS4:DTT4"/>
    <mergeCell ref="DTU4:DTV4"/>
    <mergeCell ref="DTW4:DTX4"/>
    <mergeCell ref="DTY4:DTZ4"/>
    <mergeCell ref="DUA4:DUB4"/>
    <mergeCell ref="DTI4:DTJ4"/>
    <mergeCell ref="DTK4:DTL4"/>
    <mergeCell ref="DTM4:DTN4"/>
    <mergeCell ref="DTO4:DTP4"/>
    <mergeCell ref="DTQ4:DTR4"/>
    <mergeCell ref="DSY4:DSZ4"/>
    <mergeCell ref="DTA4:DTB4"/>
    <mergeCell ref="DTC4:DTD4"/>
    <mergeCell ref="DTE4:DTF4"/>
    <mergeCell ref="DTG4:DTH4"/>
    <mergeCell ref="DSO4:DSP4"/>
    <mergeCell ref="DSQ4:DSR4"/>
    <mergeCell ref="DSS4:DST4"/>
    <mergeCell ref="DSU4:DSV4"/>
    <mergeCell ref="DSW4:DSX4"/>
    <mergeCell ref="DSE4:DSF4"/>
    <mergeCell ref="DSG4:DSH4"/>
    <mergeCell ref="DSI4:DSJ4"/>
    <mergeCell ref="DSK4:DSL4"/>
    <mergeCell ref="DSM4:DSN4"/>
    <mergeCell ref="DRU4:DRV4"/>
    <mergeCell ref="DRW4:DRX4"/>
    <mergeCell ref="DRY4:DRZ4"/>
    <mergeCell ref="DSA4:DSB4"/>
    <mergeCell ref="DSC4:DSD4"/>
    <mergeCell ref="DRK4:DRL4"/>
    <mergeCell ref="DRM4:DRN4"/>
    <mergeCell ref="DRO4:DRP4"/>
    <mergeCell ref="DRQ4:DRR4"/>
    <mergeCell ref="DRS4:DRT4"/>
    <mergeCell ref="DRA4:DRB4"/>
    <mergeCell ref="DRC4:DRD4"/>
    <mergeCell ref="DRE4:DRF4"/>
    <mergeCell ref="DRG4:DRH4"/>
    <mergeCell ref="DRI4:DRJ4"/>
    <mergeCell ref="DQQ4:DQR4"/>
    <mergeCell ref="DQS4:DQT4"/>
    <mergeCell ref="DQU4:DQV4"/>
    <mergeCell ref="DQW4:DQX4"/>
    <mergeCell ref="DQY4:DQZ4"/>
    <mergeCell ref="DQG4:DQH4"/>
    <mergeCell ref="DQI4:DQJ4"/>
    <mergeCell ref="DQK4:DQL4"/>
    <mergeCell ref="DQM4:DQN4"/>
    <mergeCell ref="DQO4:DQP4"/>
    <mergeCell ref="DPW4:DPX4"/>
    <mergeCell ref="DPY4:DPZ4"/>
    <mergeCell ref="DQA4:DQB4"/>
    <mergeCell ref="DQC4:DQD4"/>
    <mergeCell ref="DQE4:DQF4"/>
    <mergeCell ref="DPM4:DPN4"/>
    <mergeCell ref="DPO4:DPP4"/>
    <mergeCell ref="DPQ4:DPR4"/>
    <mergeCell ref="DPS4:DPT4"/>
    <mergeCell ref="DPU4:DPV4"/>
    <mergeCell ref="DPC4:DPD4"/>
    <mergeCell ref="DPE4:DPF4"/>
    <mergeCell ref="DPG4:DPH4"/>
    <mergeCell ref="DPI4:DPJ4"/>
    <mergeCell ref="DPK4:DPL4"/>
    <mergeCell ref="DOS4:DOT4"/>
    <mergeCell ref="DOU4:DOV4"/>
    <mergeCell ref="DOW4:DOX4"/>
    <mergeCell ref="DOY4:DOZ4"/>
    <mergeCell ref="DPA4:DPB4"/>
    <mergeCell ref="DOI4:DOJ4"/>
    <mergeCell ref="DOK4:DOL4"/>
    <mergeCell ref="DOM4:DON4"/>
    <mergeCell ref="DOO4:DOP4"/>
    <mergeCell ref="DOQ4:DOR4"/>
    <mergeCell ref="DNY4:DNZ4"/>
    <mergeCell ref="DOA4:DOB4"/>
    <mergeCell ref="DOC4:DOD4"/>
    <mergeCell ref="DOE4:DOF4"/>
    <mergeCell ref="DOG4:DOH4"/>
    <mergeCell ref="DNO4:DNP4"/>
    <mergeCell ref="DNQ4:DNR4"/>
    <mergeCell ref="DNS4:DNT4"/>
    <mergeCell ref="DNU4:DNV4"/>
    <mergeCell ref="DNW4:DNX4"/>
    <mergeCell ref="DNE4:DNF4"/>
    <mergeCell ref="DNG4:DNH4"/>
    <mergeCell ref="DNI4:DNJ4"/>
    <mergeCell ref="DNK4:DNL4"/>
    <mergeCell ref="DNM4:DNN4"/>
    <mergeCell ref="DMU4:DMV4"/>
    <mergeCell ref="DMW4:DMX4"/>
    <mergeCell ref="DMY4:DMZ4"/>
    <mergeCell ref="DNA4:DNB4"/>
    <mergeCell ref="DNC4:DND4"/>
    <mergeCell ref="DMK4:DML4"/>
    <mergeCell ref="DMM4:DMN4"/>
    <mergeCell ref="DMO4:DMP4"/>
    <mergeCell ref="DMQ4:DMR4"/>
    <mergeCell ref="DMS4:DMT4"/>
    <mergeCell ref="DMA4:DMB4"/>
    <mergeCell ref="DMC4:DMD4"/>
    <mergeCell ref="DME4:DMF4"/>
    <mergeCell ref="DMG4:DMH4"/>
    <mergeCell ref="DMI4:DMJ4"/>
    <mergeCell ref="DLQ4:DLR4"/>
    <mergeCell ref="DLS4:DLT4"/>
    <mergeCell ref="DLU4:DLV4"/>
    <mergeCell ref="DLW4:DLX4"/>
    <mergeCell ref="DLY4:DLZ4"/>
    <mergeCell ref="DLG4:DLH4"/>
    <mergeCell ref="DLI4:DLJ4"/>
    <mergeCell ref="DLK4:DLL4"/>
    <mergeCell ref="DLM4:DLN4"/>
    <mergeCell ref="DLO4:DLP4"/>
    <mergeCell ref="DKW4:DKX4"/>
    <mergeCell ref="DKY4:DKZ4"/>
    <mergeCell ref="DLA4:DLB4"/>
    <mergeCell ref="DLC4:DLD4"/>
    <mergeCell ref="DLE4:DLF4"/>
    <mergeCell ref="DKM4:DKN4"/>
    <mergeCell ref="DKO4:DKP4"/>
    <mergeCell ref="DKQ4:DKR4"/>
    <mergeCell ref="DKS4:DKT4"/>
    <mergeCell ref="DKU4:DKV4"/>
    <mergeCell ref="DKC4:DKD4"/>
    <mergeCell ref="DKE4:DKF4"/>
    <mergeCell ref="DKG4:DKH4"/>
    <mergeCell ref="DKI4:DKJ4"/>
    <mergeCell ref="DKK4:DKL4"/>
    <mergeCell ref="DJS4:DJT4"/>
    <mergeCell ref="DJU4:DJV4"/>
    <mergeCell ref="DJW4:DJX4"/>
    <mergeCell ref="DJY4:DJZ4"/>
    <mergeCell ref="DKA4:DKB4"/>
    <mergeCell ref="DJI4:DJJ4"/>
    <mergeCell ref="DJK4:DJL4"/>
    <mergeCell ref="DJM4:DJN4"/>
    <mergeCell ref="DJO4:DJP4"/>
    <mergeCell ref="DJQ4:DJR4"/>
    <mergeCell ref="DIY4:DIZ4"/>
    <mergeCell ref="DJA4:DJB4"/>
    <mergeCell ref="DJC4:DJD4"/>
    <mergeCell ref="DJE4:DJF4"/>
    <mergeCell ref="DJG4:DJH4"/>
    <mergeCell ref="DIO4:DIP4"/>
    <mergeCell ref="DIQ4:DIR4"/>
    <mergeCell ref="DIS4:DIT4"/>
    <mergeCell ref="DIU4:DIV4"/>
    <mergeCell ref="DIW4:DIX4"/>
    <mergeCell ref="DIE4:DIF4"/>
    <mergeCell ref="DIG4:DIH4"/>
    <mergeCell ref="DII4:DIJ4"/>
    <mergeCell ref="DIK4:DIL4"/>
    <mergeCell ref="DIM4:DIN4"/>
    <mergeCell ref="DHU4:DHV4"/>
    <mergeCell ref="DHW4:DHX4"/>
    <mergeCell ref="DHY4:DHZ4"/>
    <mergeCell ref="DIA4:DIB4"/>
    <mergeCell ref="DIC4:DID4"/>
    <mergeCell ref="DHK4:DHL4"/>
    <mergeCell ref="DHM4:DHN4"/>
    <mergeCell ref="DHO4:DHP4"/>
    <mergeCell ref="DHQ4:DHR4"/>
    <mergeCell ref="DHS4:DHT4"/>
    <mergeCell ref="DHA4:DHB4"/>
    <mergeCell ref="DHC4:DHD4"/>
    <mergeCell ref="DHE4:DHF4"/>
    <mergeCell ref="DHG4:DHH4"/>
    <mergeCell ref="DHI4:DHJ4"/>
    <mergeCell ref="DGQ4:DGR4"/>
    <mergeCell ref="DGS4:DGT4"/>
    <mergeCell ref="DGU4:DGV4"/>
    <mergeCell ref="DGW4:DGX4"/>
    <mergeCell ref="DGY4:DGZ4"/>
    <mergeCell ref="DGG4:DGH4"/>
    <mergeCell ref="DGI4:DGJ4"/>
    <mergeCell ref="DGK4:DGL4"/>
    <mergeCell ref="DGM4:DGN4"/>
    <mergeCell ref="DGO4:DGP4"/>
    <mergeCell ref="DFW4:DFX4"/>
    <mergeCell ref="DFY4:DFZ4"/>
    <mergeCell ref="DGA4:DGB4"/>
    <mergeCell ref="DGC4:DGD4"/>
    <mergeCell ref="DGE4:DGF4"/>
    <mergeCell ref="DFM4:DFN4"/>
    <mergeCell ref="DFO4:DFP4"/>
    <mergeCell ref="DFQ4:DFR4"/>
    <mergeCell ref="DFS4:DFT4"/>
    <mergeCell ref="DFU4:DFV4"/>
    <mergeCell ref="DFC4:DFD4"/>
    <mergeCell ref="DFE4:DFF4"/>
    <mergeCell ref="DFG4:DFH4"/>
    <mergeCell ref="DFI4:DFJ4"/>
    <mergeCell ref="DFK4:DFL4"/>
    <mergeCell ref="DES4:DET4"/>
    <mergeCell ref="DEU4:DEV4"/>
    <mergeCell ref="DEW4:DEX4"/>
    <mergeCell ref="DEY4:DEZ4"/>
    <mergeCell ref="DFA4:DFB4"/>
    <mergeCell ref="DEI4:DEJ4"/>
    <mergeCell ref="DEK4:DEL4"/>
    <mergeCell ref="DEM4:DEN4"/>
    <mergeCell ref="DEO4:DEP4"/>
    <mergeCell ref="DEQ4:DER4"/>
    <mergeCell ref="DDY4:DDZ4"/>
    <mergeCell ref="DEA4:DEB4"/>
    <mergeCell ref="DEC4:DED4"/>
    <mergeCell ref="DEE4:DEF4"/>
    <mergeCell ref="DEG4:DEH4"/>
    <mergeCell ref="DDO4:DDP4"/>
    <mergeCell ref="DDQ4:DDR4"/>
    <mergeCell ref="DDS4:DDT4"/>
    <mergeCell ref="DDU4:DDV4"/>
    <mergeCell ref="DDW4:DDX4"/>
    <mergeCell ref="DDE4:DDF4"/>
    <mergeCell ref="DDG4:DDH4"/>
    <mergeCell ref="DDI4:DDJ4"/>
    <mergeCell ref="DDK4:DDL4"/>
    <mergeCell ref="DDM4:DDN4"/>
    <mergeCell ref="DCU4:DCV4"/>
    <mergeCell ref="DCW4:DCX4"/>
    <mergeCell ref="DCY4:DCZ4"/>
    <mergeCell ref="DDA4:DDB4"/>
    <mergeCell ref="DDC4:DDD4"/>
    <mergeCell ref="DCK4:DCL4"/>
    <mergeCell ref="DCM4:DCN4"/>
    <mergeCell ref="DCO4:DCP4"/>
    <mergeCell ref="DCQ4:DCR4"/>
    <mergeCell ref="DCS4:DCT4"/>
    <mergeCell ref="DCA4:DCB4"/>
    <mergeCell ref="DCC4:DCD4"/>
    <mergeCell ref="DCE4:DCF4"/>
    <mergeCell ref="DCG4:DCH4"/>
    <mergeCell ref="DCI4:DCJ4"/>
    <mergeCell ref="DBQ4:DBR4"/>
    <mergeCell ref="DBS4:DBT4"/>
    <mergeCell ref="DBU4:DBV4"/>
    <mergeCell ref="DBW4:DBX4"/>
    <mergeCell ref="DBY4:DBZ4"/>
    <mergeCell ref="DBG4:DBH4"/>
    <mergeCell ref="DBI4:DBJ4"/>
    <mergeCell ref="DBK4:DBL4"/>
    <mergeCell ref="DBM4:DBN4"/>
    <mergeCell ref="DBO4:DBP4"/>
    <mergeCell ref="DAW4:DAX4"/>
    <mergeCell ref="DAY4:DAZ4"/>
    <mergeCell ref="DBA4:DBB4"/>
    <mergeCell ref="DBC4:DBD4"/>
    <mergeCell ref="DBE4:DBF4"/>
    <mergeCell ref="DAM4:DAN4"/>
    <mergeCell ref="DAO4:DAP4"/>
    <mergeCell ref="DAQ4:DAR4"/>
    <mergeCell ref="DAS4:DAT4"/>
    <mergeCell ref="DAU4:DAV4"/>
    <mergeCell ref="DAC4:DAD4"/>
    <mergeCell ref="DAE4:DAF4"/>
    <mergeCell ref="DAG4:DAH4"/>
    <mergeCell ref="DAI4:DAJ4"/>
    <mergeCell ref="DAK4:DAL4"/>
    <mergeCell ref="CZS4:CZT4"/>
    <mergeCell ref="CZU4:CZV4"/>
    <mergeCell ref="CZW4:CZX4"/>
    <mergeCell ref="CZY4:CZZ4"/>
    <mergeCell ref="DAA4:DAB4"/>
    <mergeCell ref="CZI4:CZJ4"/>
    <mergeCell ref="CZK4:CZL4"/>
    <mergeCell ref="CZM4:CZN4"/>
    <mergeCell ref="CZO4:CZP4"/>
    <mergeCell ref="CZQ4:CZR4"/>
    <mergeCell ref="CYY4:CYZ4"/>
    <mergeCell ref="CZA4:CZB4"/>
    <mergeCell ref="CZC4:CZD4"/>
    <mergeCell ref="CZE4:CZF4"/>
    <mergeCell ref="CZG4:CZH4"/>
    <mergeCell ref="CYO4:CYP4"/>
    <mergeCell ref="CYQ4:CYR4"/>
    <mergeCell ref="CYS4:CYT4"/>
    <mergeCell ref="CYU4:CYV4"/>
    <mergeCell ref="CYW4:CYX4"/>
    <mergeCell ref="CYE4:CYF4"/>
    <mergeCell ref="CYG4:CYH4"/>
    <mergeCell ref="CYI4:CYJ4"/>
    <mergeCell ref="CYK4:CYL4"/>
    <mergeCell ref="CYM4:CYN4"/>
    <mergeCell ref="CXU4:CXV4"/>
    <mergeCell ref="CXW4:CXX4"/>
    <mergeCell ref="CXY4:CXZ4"/>
    <mergeCell ref="CYA4:CYB4"/>
    <mergeCell ref="CYC4:CYD4"/>
    <mergeCell ref="CXK4:CXL4"/>
    <mergeCell ref="CXM4:CXN4"/>
    <mergeCell ref="CXO4:CXP4"/>
    <mergeCell ref="CXQ4:CXR4"/>
    <mergeCell ref="CXS4:CXT4"/>
    <mergeCell ref="CXA4:CXB4"/>
    <mergeCell ref="CXC4:CXD4"/>
    <mergeCell ref="CXE4:CXF4"/>
    <mergeCell ref="CXG4:CXH4"/>
    <mergeCell ref="CXI4:CXJ4"/>
    <mergeCell ref="CWQ4:CWR4"/>
    <mergeCell ref="CWS4:CWT4"/>
    <mergeCell ref="CWU4:CWV4"/>
    <mergeCell ref="CWW4:CWX4"/>
    <mergeCell ref="CWY4:CWZ4"/>
    <mergeCell ref="CWG4:CWH4"/>
    <mergeCell ref="CWI4:CWJ4"/>
    <mergeCell ref="CWK4:CWL4"/>
    <mergeCell ref="CWM4:CWN4"/>
    <mergeCell ref="CWO4:CWP4"/>
    <mergeCell ref="CVW4:CVX4"/>
    <mergeCell ref="CVY4:CVZ4"/>
    <mergeCell ref="CWA4:CWB4"/>
    <mergeCell ref="CWC4:CWD4"/>
    <mergeCell ref="CWE4:CWF4"/>
    <mergeCell ref="CVM4:CVN4"/>
    <mergeCell ref="CVO4:CVP4"/>
    <mergeCell ref="CVQ4:CVR4"/>
    <mergeCell ref="CVS4:CVT4"/>
    <mergeCell ref="CVU4:CVV4"/>
    <mergeCell ref="CVC4:CVD4"/>
    <mergeCell ref="CVE4:CVF4"/>
    <mergeCell ref="CVG4:CVH4"/>
    <mergeCell ref="CVI4:CVJ4"/>
    <mergeCell ref="CVK4:CVL4"/>
    <mergeCell ref="CUS4:CUT4"/>
    <mergeCell ref="CUU4:CUV4"/>
    <mergeCell ref="CUW4:CUX4"/>
    <mergeCell ref="CUY4:CUZ4"/>
    <mergeCell ref="CVA4:CVB4"/>
    <mergeCell ref="CUI4:CUJ4"/>
    <mergeCell ref="CUK4:CUL4"/>
    <mergeCell ref="CUM4:CUN4"/>
    <mergeCell ref="CUO4:CUP4"/>
    <mergeCell ref="CUQ4:CUR4"/>
    <mergeCell ref="CTY4:CTZ4"/>
    <mergeCell ref="CUA4:CUB4"/>
    <mergeCell ref="CUC4:CUD4"/>
    <mergeCell ref="CUE4:CUF4"/>
    <mergeCell ref="CUG4:CUH4"/>
    <mergeCell ref="CTO4:CTP4"/>
    <mergeCell ref="CTQ4:CTR4"/>
    <mergeCell ref="CTS4:CTT4"/>
    <mergeCell ref="CTU4:CTV4"/>
    <mergeCell ref="CTW4:CTX4"/>
    <mergeCell ref="CTE4:CTF4"/>
    <mergeCell ref="CTG4:CTH4"/>
    <mergeCell ref="CTI4:CTJ4"/>
    <mergeCell ref="CTK4:CTL4"/>
    <mergeCell ref="CTM4:CTN4"/>
    <mergeCell ref="CSU4:CSV4"/>
    <mergeCell ref="CSW4:CSX4"/>
    <mergeCell ref="CSY4:CSZ4"/>
    <mergeCell ref="CTA4:CTB4"/>
    <mergeCell ref="CTC4:CTD4"/>
    <mergeCell ref="CSK4:CSL4"/>
    <mergeCell ref="CSM4:CSN4"/>
    <mergeCell ref="CSO4:CSP4"/>
    <mergeCell ref="CSQ4:CSR4"/>
    <mergeCell ref="CSS4:CST4"/>
    <mergeCell ref="CSA4:CSB4"/>
    <mergeCell ref="CSC4:CSD4"/>
    <mergeCell ref="CSE4:CSF4"/>
    <mergeCell ref="CSG4:CSH4"/>
    <mergeCell ref="CSI4:CSJ4"/>
    <mergeCell ref="CRQ4:CRR4"/>
    <mergeCell ref="CRS4:CRT4"/>
    <mergeCell ref="CRU4:CRV4"/>
    <mergeCell ref="CRW4:CRX4"/>
    <mergeCell ref="CRY4:CRZ4"/>
    <mergeCell ref="CRG4:CRH4"/>
    <mergeCell ref="CRI4:CRJ4"/>
    <mergeCell ref="CRK4:CRL4"/>
    <mergeCell ref="CRM4:CRN4"/>
    <mergeCell ref="CRO4:CRP4"/>
    <mergeCell ref="CQW4:CQX4"/>
    <mergeCell ref="CQY4:CQZ4"/>
    <mergeCell ref="CRA4:CRB4"/>
    <mergeCell ref="CRC4:CRD4"/>
    <mergeCell ref="CRE4:CRF4"/>
    <mergeCell ref="CQM4:CQN4"/>
    <mergeCell ref="CQO4:CQP4"/>
    <mergeCell ref="CQQ4:CQR4"/>
    <mergeCell ref="CQS4:CQT4"/>
    <mergeCell ref="CQU4:CQV4"/>
    <mergeCell ref="CQC4:CQD4"/>
    <mergeCell ref="CQE4:CQF4"/>
    <mergeCell ref="CQG4:CQH4"/>
    <mergeCell ref="CQI4:CQJ4"/>
    <mergeCell ref="CQK4:CQL4"/>
    <mergeCell ref="CPS4:CPT4"/>
    <mergeCell ref="CPU4:CPV4"/>
    <mergeCell ref="CPW4:CPX4"/>
    <mergeCell ref="CPY4:CPZ4"/>
    <mergeCell ref="CQA4:CQB4"/>
    <mergeCell ref="CPI4:CPJ4"/>
    <mergeCell ref="CPK4:CPL4"/>
    <mergeCell ref="CPM4:CPN4"/>
    <mergeCell ref="CPO4:CPP4"/>
    <mergeCell ref="CPQ4:CPR4"/>
    <mergeCell ref="COY4:COZ4"/>
    <mergeCell ref="CPA4:CPB4"/>
    <mergeCell ref="CPC4:CPD4"/>
    <mergeCell ref="CPE4:CPF4"/>
    <mergeCell ref="CPG4:CPH4"/>
    <mergeCell ref="COO4:COP4"/>
    <mergeCell ref="COQ4:COR4"/>
    <mergeCell ref="COS4:COT4"/>
    <mergeCell ref="COU4:COV4"/>
    <mergeCell ref="COW4:COX4"/>
    <mergeCell ref="COE4:COF4"/>
    <mergeCell ref="COG4:COH4"/>
    <mergeCell ref="COI4:COJ4"/>
    <mergeCell ref="COK4:COL4"/>
    <mergeCell ref="COM4:CON4"/>
    <mergeCell ref="CNU4:CNV4"/>
    <mergeCell ref="CNW4:CNX4"/>
    <mergeCell ref="CNY4:CNZ4"/>
    <mergeCell ref="COA4:COB4"/>
    <mergeCell ref="COC4:COD4"/>
    <mergeCell ref="CNK4:CNL4"/>
    <mergeCell ref="CNM4:CNN4"/>
    <mergeCell ref="CNO4:CNP4"/>
    <mergeCell ref="CNQ4:CNR4"/>
    <mergeCell ref="CNS4:CNT4"/>
    <mergeCell ref="CNA4:CNB4"/>
    <mergeCell ref="CNC4:CND4"/>
    <mergeCell ref="CNE4:CNF4"/>
    <mergeCell ref="CNG4:CNH4"/>
    <mergeCell ref="CNI4:CNJ4"/>
    <mergeCell ref="CMQ4:CMR4"/>
    <mergeCell ref="CMS4:CMT4"/>
    <mergeCell ref="CMU4:CMV4"/>
    <mergeCell ref="CMW4:CMX4"/>
    <mergeCell ref="CMY4:CMZ4"/>
    <mergeCell ref="CMG4:CMH4"/>
    <mergeCell ref="CMI4:CMJ4"/>
    <mergeCell ref="CMK4:CML4"/>
    <mergeCell ref="CMM4:CMN4"/>
    <mergeCell ref="CMO4:CMP4"/>
    <mergeCell ref="CLW4:CLX4"/>
    <mergeCell ref="CLY4:CLZ4"/>
    <mergeCell ref="CMA4:CMB4"/>
    <mergeCell ref="CMC4:CMD4"/>
    <mergeCell ref="CME4:CMF4"/>
    <mergeCell ref="CLM4:CLN4"/>
    <mergeCell ref="CLO4:CLP4"/>
    <mergeCell ref="CLQ4:CLR4"/>
    <mergeCell ref="CLS4:CLT4"/>
    <mergeCell ref="CLU4:CLV4"/>
    <mergeCell ref="CLC4:CLD4"/>
    <mergeCell ref="CLE4:CLF4"/>
    <mergeCell ref="CLG4:CLH4"/>
    <mergeCell ref="CLI4:CLJ4"/>
    <mergeCell ref="CLK4:CLL4"/>
    <mergeCell ref="CKS4:CKT4"/>
    <mergeCell ref="CKU4:CKV4"/>
    <mergeCell ref="CKW4:CKX4"/>
    <mergeCell ref="CKY4:CKZ4"/>
    <mergeCell ref="CLA4:CLB4"/>
    <mergeCell ref="CKI4:CKJ4"/>
    <mergeCell ref="CKK4:CKL4"/>
    <mergeCell ref="CKM4:CKN4"/>
    <mergeCell ref="CKO4:CKP4"/>
    <mergeCell ref="CKQ4:CKR4"/>
    <mergeCell ref="CJY4:CJZ4"/>
    <mergeCell ref="CKA4:CKB4"/>
    <mergeCell ref="CKC4:CKD4"/>
    <mergeCell ref="CKE4:CKF4"/>
    <mergeCell ref="CKG4:CKH4"/>
    <mergeCell ref="CJO4:CJP4"/>
    <mergeCell ref="CJQ4:CJR4"/>
    <mergeCell ref="CJS4:CJT4"/>
    <mergeCell ref="CJU4:CJV4"/>
    <mergeCell ref="CJW4:CJX4"/>
    <mergeCell ref="CJE4:CJF4"/>
    <mergeCell ref="CJG4:CJH4"/>
    <mergeCell ref="CJI4:CJJ4"/>
    <mergeCell ref="CJK4:CJL4"/>
    <mergeCell ref="CJM4:CJN4"/>
    <mergeCell ref="CIU4:CIV4"/>
    <mergeCell ref="CIW4:CIX4"/>
    <mergeCell ref="CIY4:CIZ4"/>
    <mergeCell ref="CJA4:CJB4"/>
    <mergeCell ref="CJC4:CJD4"/>
    <mergeCell ref="CIK4:CIL4"/>
    <mergeCell ref="CIM4:CIN4"/>
    <mergeCell ref="CIO4:CIP4"/>
    <mergeCell ref="CIQ4:CIR4"/>
    <mergeCell ref="CIS4:CIT4"/>
    <mergeCell ref="CIA4:CIB4"/>
    <mergeCell ref="CIC4:CID4"/>
    <mergeCell ref="CIE4:CIF4"/>
    <mergeCell ref="CIG4:CIH4"/>
    <mergeCell ref="CII4:CIJ4"/>
    <mergeCell ref="CHQ4:CHR4"/>
    <mergeCell ref="CHS4:CHT4"/>
    <mergeCell ref="CHU4:CHV4"/>
    <mergeCell ref="CHW4:CHX4"/>
    <mergeCell ref="CHY4:CHZ4"/>
    <mergeCell ref="CHG4:CHH4"/>
    <mergeCell ref="CHI4:CHJ4"/>
    <mergeCell ref="CHK4:CHL4"/>
    <mergeCell ref="CHM4:CHN4"/>
    <mergeCell ref="CHO4:CHP4"/>
    <mergeCell ref="CGW4:CGX4"/>
    <mergeCell ref="CGY4:CGZ4"/>
    <mergeCell ref="CHA4:CHB4"/>
    <mergeCell ref="CHC4:CHD4"/>
    <mergeCell ref="CHE4:CHF4"/>
    <mergeCell ref="CGM4:CGN4"/>
    <mergeCell ref="CGO4:CGP4"/>
    <mergeCell ref="CGQ4:CGR4"/>
    <mergeCell ref="CGS4:CGT4"/>
    <mergeCell ref="CGU4:CGV4"/>
    <mergeCell ref="CGC4:CGD4"/>
    <mergeCell ref="CGE4:CGF4"/>
    <mergeCell ref="CGG4:CGH4"/>
    <mergeCell ref="CGI4:CGJ4"/>
    <mergeCell ref="CGK4:CGL4"/>
    <mergeCell ref="CFS4:CFT4"/>
    <mergeCell ref="CFU4:CFV4"/>
    <mergeCell ref="CFW4:CFX4"/>
    <mergeCell ref="CFY4:CFZ4"/>
    <mergeCell ref="CGA4:CGB4"/>
    <mergeCell ref="CFI4:CFJ4"/>
    <mergeCell ref="CFK4:CFL4"/>
    <mergeCell ref="CFM4:CFN4"/>
    <mergeCell ref="CFO4:CFP4"/>
    <mergeCell ref="CFQ4:CFR4"/>
    <mergeCell ref="CEY4:CEZ4"/>
    <mergeCell ref="CFA4:CFB4"/>
    <mergeCell ref="CFC4:CFD4"/>
    <mergeCell ref="CFE4:CFF4"/>
    <mergeCell ref="CFG4:CFH4"/>
    <mergeCell ref="CEO4:CEP4"/>
    <mergeCell ref="CEQ4:CER4"/>
    <mergeCell ref="CES4:CET4"/>
    <mergeCell ref="CEU4:CEV4"/>
    <mergeCell ref="CEW4:CEX4"/>
    <mergeCell ref="CEE4:CEF4"/>
    <mergeCell ref="CEG4:CEH4"/>
    <mergeCell ref="CEI4:CEJ4"/>
    <mergeCell ref="CEK4:CEL4"/>
    <mergeCell ref="CEM4:CEN4"/>
    <mergeCell ref="CDU4:CDV4"/>
    <mergeCell ref="CDW4:CDX4"/>
    <mergeCell ref="CDY4:CDZ4"/>
    <mergeCell ref="CEA4:CEB4"/>
    <mergeCell ref="CEC4:CED4"/>
    <mergeCell ref="CDK4:CDL4"/>
    <mergeCell ref="CDM4:CDN4"/>
    <mergeCell ref="CDO4:CDP4"/>
    <mergeCell ref="CDQ4:CDR4"/>
    <mergeCell ref="CDS4:CDT4"/>
    <mergeCell ref="CDA4:CDB4"/>
    <mergeCell ref="CDC4:CDD4"/>
    <mergeCell ref="CDE4:CDF4"/>
    <mergeCell ref="CDG4:CDH4"/>
    <mergeCell ref="CDI4:CDJ4"/>
    <mergeCell ref="CCQ4:CCR4"/>
    <mergeCell ref="CCS4:CCT4"/>
    <mergeCell ref="CCU4:CCV4"/>
    <mergeCell ref="CCW4:CCX4"/>
    <mergeCell ref="CCY4:CCZ4"/>
    <mergeCell ref="CCG4:CCH4"/>
    <mergeCell ref="CCI4:CCJ4"/>
    <mergeCell ref="CCK4:CCL4"/>
    <mergeCell ref="CCM4:CCN4"/>
    <mergeCell ref="CCO4:CCP4"/>
    <mergeCell ref="CBW4:CBX4"/>
    <mergeCell ref="CBY4:CBZ4"/>
    <mergeCell ref="CCA4:CCB4"/>
    <mergeCell ref="CCC4:CCD4"/>
    <mergeCell ref="CCE4:CCF4"/>
    <mergeCell ref="CBM4:CBN4"/>
    <mergeCell ref="CBO4:CBP4"/>
    <mergeCell ref="CBQ4:CBR4"/>
    <mergeCell ref="CBS4:CBT4"/>
    <mergeCell ref="CBU4:CBV4"/>
    <mergeCell ref="CBC4:CBD4"/>
    <mergeCell ref="CBE4:CBF4"/>
    <mergeCell ref="CBG4:CBH4"/>
    <mergeCell ref="CBI4:CBJ4"/>
    <mergeCell ref="CBK4:CBL4"/>
    <mergeCell ref="CAS4:CAT4"/>
    <mergeCell ref="CAU4:CAV4"/>
    <mergeCell ref="CAW4:CAX4"/>
    <mergeCell ref="CAY4:CAZ4"/>
    <mergeCell ref="CBA4:CBB4"/>
    <mergeCell ref="CAI4:CAJ4"/>
    <mergeCell ref="CAK4:CAL4"/>
    <mergeCell ref="CAM4:CAN4"/>
    <mergeCell ref="CAO4:CAP4"/>
    <mergeCell ref="CAQ4:CAR4"/>
    <mergeCell ref="BZY4:BZZ4"/>
    <mergeCell ref="CAA4:CAB4"/>
    <mergeCell ref="CAC4:CAD4"/>
    <mergeCell ref="CAE4:CAF4"/>
    <mergeCell ref="CAG4:CAH4"/>
    <mergeCell ref="BZO4:BZP4"/>
    <mergeCell ref="BZQ4:BZR4"/>
    <mergeCell ref="BZS4:BZT4"/>
    <mergeCell ref="BZU4:BZV4"/>
    <mergeCell ref="BZW4:BZX4"/>
    <mergeCell ref="BZE4:BZF4"/>
    <mergeCell ref="BZG4:BZH4"/>
    <mergeCell ref="BZI4:BZJ4"/>
    <mergeCell ref="BZK4:BZL4"/>
    <mergeCell ref="BZM4:BZN4"/>
    <mergeCell ref="BYU4:BYV4"/>
    <mergeCell ref="BYW4:BYX4"/>
    <mergeCell ref="BYY4:BYZ4"/>
    <mergeCell ref="BZA4:BZB4"/>
    <mergeCell ref="BZC4:BZD4"/>
    <mergeCell ref="BYK4:BYL4"/>
    <mergeCell ref="BYM4:BYN4"/>
    <mergeCell ref="BYO4:BYP4"/>
    <mergeCell ref="BYQ4:BYR4"/>
    <mergeCell ref="BYS4:BYT4"/>
    <mergeCell ref="BYA4:BYB4"/>
    <mergeCell ref="BYC4:BYD4"/>
    <mergeCell ref="BYE4:BYF4"/>
    <mergeCell ref="BYG4:BYH4"/>
    <mergeCell ref="BYI4:BYJ4"/>
    <mergeCell ref="BXQ4:BXR4"/>
    <mergeCell ref="BXS4:BXT4"/>
    <mergeCell ref="BXU4:BXV4"/>
    <mergeCell ref="BXW4:BXX4"/>
    <mergeCell ref="BXY4:BXZ4"/>
    <mergeCell ref="BXG4:BXH4"/>
    <mergeCell ref="BXI4:BXJ4"/>
    <mergeCell ref="BXK4:BXL4"/>
    <mergeCell ref="BXM4:BXN4"/>
    <mergeCell ref="BXO4:BXP4"/>
    <mergeCell ref="BWW4:BWX4"/>
    <mergeCell ref="BWY4:BWZ4"/>
    <mergeCell ref="BXA4:BXB4"/>
    <mergeCell ref="BXC4:BXD4"/>
    <mergeCell ref="BXE4:BXF4"/>
    <mergeCell ref="BWM4:BWN4"/>
    <mergeCell ref="BWO4:BWP4"/>
    <mergeCell ref="BWQ4:BWR4"/>
    <mergeCell ref="BWS4:BWT4"/>
    <mergeCell ref="BWU4:BWV4"/>
    <mergeCell ref="BWC4:BWD4"/>
    <mergeCell ref="BWE4:BWF4"/>
    <mergeCell ref="BWG4:BWH4"/>
    <mergeCell ref="BWI4:BWJ4"/>
    <mergeCell ref="BWK4:BWL4"/>
    <mergeCell ref="BVS4:BVT4"/>
    <mergeCell ref="BVU4:BVV4"/>
    <mergeCell ref="BVW4:BVX4"/>
    <mergeCell ref="BVY4:BVZ4"/>
    <mergeCell ref="BWA4:BWB4"/>
    <mergeCell ref="BVI4:BVJ4"/>
    <mergeCell ref="BVK4:BVL4"/>
    <mergeCell ref="BVM4:BVN4"/>
    <mergeCell ref="BVO4:BVP4"/>
    <mergeCell ref="BVQ4:BVR4"/>
    <mergeCell ref="BUY4:BUZ4"/>
    <mergeCell ref="BVA4:BVB4"/>
    <mergeCell ref="BVC4:BVD4"/>
    <mergeCell ref="BVE4:BVF4"/>
    <mergeCell ref="BVG4:BVH4"/>
    <mergeCell ref="BUO4:BUP4"/>
    <mergeCell ref="BUQ4:BUR4"/>
    <mergeCell ref="BUS4:BUT4"/>
    <mergeCell ref="BUU4:BUV4"/>
    <mergeCell ref="BUW4:BUX4"/>
    <mergeCell ref="BUE4:BUF4"/>
    <mergeCell ref="BUG4:BUH4"/>
    <mergeCell ref="BUI4:BUJ4"/>
    <mergeCell ref="BUK4:BUL4"/>
    <mergeCell ref="BUM4:BUN4"/>
    <mergeCell ref="BTU4:BTV4"/>
    <mergeCell ref="BTW4:BTX4"/>
    <mergeCell ref="BTY4:BTZ4"/>
    <mergeCell ref="BUA4:BUB4"/>
    <mergeCell ref="BUC4:BUD4"/>
    <mergeCell ref="BTK4:BTL4"/>
    <mergeCell ref="BTM4:BTN4"/>
    <mergeCell ref="BTO4:BTP4"/>
    <mergeCell ref="BTQ4:BTR4"/>
    <mergeCell ref="BTS4:BTT4"/>
    <mergeCell ref="BTA4:BTB4"/>
    <mergeCell ref="BTC4:BTD4"/>
    <mergeCell ref="BTE4:BTF4"/>
    <mergeCell ref="BTG4:BTH4"/>
    <mergeCell ref="BTI4:BTJ4"/>
    <mergeCell ref="BSQ4:BSR4"/>
    <mergeCell ref="BSS4:BST4"/>
    <mergeCell ref="BSU4:BSV4"/>
    <mergeCell ref="BSW4:BSX4"/>
    <mergeCell ref="BSY4:BSZ4"/>
    <mergeCell ref="BSG4:BSH4"/>
    <mergeCell ref="BSI4:BSJ4"/>
    <mergeCell ref="BSK4:BSL4"/>
    <mergeCell ref="BSM4:BSN4"/>
    <mergeCell ref="BSO4:BSP4"/>
    <mergeCell ref="BRW4:BRX4"/>
    <mergeCell ref="BRY4:BRZ4"/>
    <mergeCell ref="BSA4:BSB4"/>
    <mergeCell ref="BSC4:BSD4"/>
    <mergeCell ref="BSE4:BSF4"/>
    <mergeCell ref="BRM4:BRN4"/>
    <mergeCell ref="BRO4:BRP4"/>
    <mergeCell ref="BRQ4:BRR4"/>
    <mergeCell ref="BRS4:BRT4"/>
    <mergeCell ref="BRU4:BRV4"/>
    <mergeCell ref="BRC4:BRD4"/>
    <mergeCell ref="BRE4:BRF4"/>
    <mergeCell ref="BRG4:BRH4"/>
    <mergeCell ref="BRI4:BRJ4"/>
    <mergeCell ref="BRK4:BRL4"/>
    <mergeCell ref="BQS4:BQT4"/>
    <mergeCell ref="BQU4:BQV4"/>
    <mergeCell ref="BQW4:BQX4"/>
    <mergeCell ref="BQY4:BQZ4"/>
    <mergeCell ref="BRA4:BRB4"/>
    <mergeCell ref="BQI4:BQJ4"/>
    <mergeCell ref="BQK4:BQL4"/>
    <mergeCell ref="BQM4:BQN4"/>
    <mergeCell ref="BQO4:BQP4"/>
    <mergeCell ref="BQQ4:BQR4"/>
    <mergeCell ref="BPY4:BPZ4"/>
    <mergeCell ref="BQA4:BQB4"/>
    <mergeCell ref="BQC4:BQD4"/>
    <mergeCell ref="BQE4:BQF4"/>
    <mergeCell ref="BQG4:BQH4"/>
    <mergeCell ref="BPO4:BPP4"/>
    <mergeCell ref="BPQ4:BPR4"/>
    <mergeCell ref="BPS4:BPT4"/>
    <mergeCell ref="BPU4:BPV4"/>
    <mergeCell ref="BPW4:BPX4"/>
    <mergeCell ref="BPE4:BPF4"/>
    <mergeCell ref="BPG4:BPH4"/>
    <mergeCell ref="BPI4:BPJ4"/>
    <mergeCell ref="BPK4:BPL4"/>
    <mergeCell ref="BPM4:BPN4"/>
    <mergeCell ref="BOU4:BOV4"/>
    <mergeCell ref="BOW4:BOX4"/>
    <mergeCell ref="BOY4:BOZ4"/>
    <mergeCell ref="BPA4:BPB4"/>
    <mergeCell ref="BPC4:BPD4"/>
    <mergeCell ref="BOK4:BOL4"/>
    <mergeCell ref="BOM4:BON4"/>
    <mergeCell ref="BOO4:BOP4"/>
    <mergeCell ref="BOQ4:BOR4"/>
    <mergeCell ref="BOS4:BOT4"/>
    <mergeCell ref="BOA4:BOB4"/>
    <mergeCell ref="BOC4:BOD4"/>
    <mergeCell ref="BOE4:BOF4"/>
    <mergeCell ref="BOG4:BOH4"/>
    <mergeCell ref="BOI4:BOJ4"/>
    <mergeCell ref="BNQ4:BNR4"/>
    <mergeCell ref="BNS4:BNT4"/>
    <mergeCell ref="BNU4:BNV4"/>
    <mergeCell ref="BNW4:BNX4"/>
    <mergeCell ref="BNY4:BNZ4"/>
    <mergeCell ref="BNG4:BNH4"/>
    <mergeCell ref="BNI4:BNJ4"/>
    <mergeCell ref="BNK4:BNL4"/>
    <mergeCell ref="BNM4:BNN4"/>
    <mergeCell ref="BNO4:BNP4"/>
    <mergeCell ref="BMW4:BMX4"/>
    <mergeCell ref="BMY4:BMZ4"/>
    <mergeCell ref="BNA4:BNB4"/>
    <mergeCell ref="BNC4:BND4"/>
    <mergeCell ref="BNE4:BNF4"/>
    <mergeCell ref="BMM4:BMN4"/>
    <mergeCell ref="BMO4:BMP4"/>
    <mergeCell ref="BMQ4:BMR4"/>
    <mergeCell ref="BMS4:BMT4"/>
    <mergeCell ref="BMU4:BMV4"/>
    <mergeCell ref="BMC4:BMD4"/>
    <mergeCell ref="BME4:BMF4"/>
    <mergeCell ref="BMG4:BMH4"/>
    <mergeCell ref="BMI4:BMJ4"/>
    <mergeCell ref="BMK4:BML4"/>
    <mergeCell ref="BLS4:BLT4"/>
    <mergeCell ref="BLU4:BLV4"/>
    <mergeCell ref="BLW4:BLX4"/>
    <mergeCell ref="BLY4:BLZ4"/>
    <mergeCell ref="BMA4:BMB4"/>
    <mergeCell ref="BLI4:BLJ4"/>
    <mergeCell ref="BLK4:BLL4"/>
    <mergeCell ref="BLM4:BLN4"/>
    <mergeCell ref="BLO4:BLP4"/>
    <mergeCell ref="BLQ4:BLR4"/>
    <mergeCell ref="BKY4:BKZ4"/>
    <mergeCell ref="BLA4:BLB4"/>
    <mergeCell ref="BLC4:BLD4"/>
    <mergeCell ref="BLE4:BLF4"/>
    <mergeCell ref="BLG4:BLH4"/>
    <mergeCell ref="BKO4:BKP4"/>
    <mergeCell ref="BKQ4:BKR4"/>
    <mergeCell ref="BKS4:BKT4"/>
    <mergeCell ref="BKU4:BKV4"/>
    <mergeCell ref="BKW4:BKX4"/>
    <mergeCell ref="BKE4:BKF4"/>
    <mergeCell ref="BKG4:BKH4"/>
    <mergeCell ref="BKI4:BKJ4"/>
    <mergeCell ref="BKK4:BKL4"/>
    <mergeCell ref="BKM4:BKN4"/>
    <mergeCell ref="BJU4:BJV4"/>
    <mergeCell ref="BJW4:BJX4"/>
    <mergeCell ref="BJY4:BJZ4"/>
    <mergeCell ref="BKA4:BKB4"/>
    <mergeCell ref="BKC4:BKD4"/>
    <mergeCell ref="BJK4:BJL4"/>
    <mergeCell ref="BJM4:BJN4"/>
    <mergeCell ref="BJO4:BJP4"/>
    <mergeCell ref="BJQ4:BJR4"/>
    <mergeCell ref="BJS4:BJT4"/>
    <mergeCell ref="BJA4:BJB4"/>
    <mergeCell ref="BJC4:BJD4"/>
    <mergeCell ref="BJE4:BJF4"/>
    <mergeCell ref="BJG4:BJH4"/>
    <mergeCell ref="BJI4:BJJ4"/>
    <mergeCell ref="BIQ4:BIR4"/>
    <mergeCell ref="BIS4:BIT4"/>
    <mergeCell ref="BIU4:BIV4"/>
    <mergeCell ref="BIW4:BIX4"/>
    <mergeCell ref="BIY4:BIZ4"/>
    <mergeCell ref="BIG4:BIH4"/>
    <mergeCell ref="BII4:BIJ4"/>
    <mergeCell ref="BIK4:BIL4"/>
    <mergeCell ref="BIM4:BIN4"/>
    <mergeCell ref="BIO4:BIP4"/>
    <mergeCell ref="BHW4:BHX4"/>
    <mergeCell ref="BHY4:BHZ4"/>
    <mergeCell ref="BIA4:BIB4"/>
    <mergeCell ref="BIC4:BID4"/>
    <mergeCell ref="BIE4:BIF4"/>
    <mergeCell ref="BHM4:BHN4"/>
    <mergeCell ref="BHO4:BHP4"/>
    <mergeCell ref="BHQ4:BHR4"/>
    <mergeCell ref="BHS4:BHT4"/>
    <mergeCell ref="BHU4:BHV4"/>
    <mergeCell ref="BHC4:BHD4"/>
    <mergeCell ref="BHE4:BHF4"/>
    <mergeCell ref="BHG4:BHH4"/>
    <mergeCell ref="BHI4:BHJ4"/>
    <mergeCell ref="BHK4:BHL4"/>
    <mergeCell ref="BGS4:BGT4"/>
    <mergeCell ref="BGU4:BGV4"/>
    <mergeCell ref="BGW4:BGX4"/>
    <mergeCell ref="BGY4:BGZ4"/>
    <mergeCell ref="BHA4:BHB4"/>
    <mergeCell ref="BGI4:BGJ4"/>
    <mergeCell ref="BGK4:BGL4"/>
    <mergeCell ref="BGM4:BGN4"/>
    <mergeCell ref="BGO4:BGP4"/>
    <mergeCell ref="BGQ4:BGR4"/>
    <mergeCell ref="BFY4:BFZ4"/>
    <mergeCell ref="BGA4:BGB4"/>
    <mergeCell ref="BGC4:BGD4"/>
    <mergeCell ref="BGE4:BGF4"/>
    <mergeCell ref="BGG4:BGH4"/>
    <mergeCell ref="BFO4:BFP4"/>
    <mergeCell ref="BFQ4:BFR4"/>
    <mergeCell ref="BFS4:BFT4"/>
    <mergeCell ref="BFU4:BFV4"/>
    <mergeCell ref="BFW4:BFX4"/>
    <mergeCell ref="BFE4:BFF4"/>
    <mergeCell ref="BFG4:BFH4"/>
    <mergeCell ref="BFI4:BFJ4"/>
    <mergeCell ref="BFK4:BFL4"/>
    <mergeCell ref="BFM4:BFN4"/>
    <mergeCell ref="BEU4:BEV4"/>
    <mergeCell ref="BEW4:BEX4"/>
    <mergeCell ref="BEY4:BEZ4"/>
    <mergeCell ref="BFA4:BFB4"/>
    <mergeCell ref="BFC4:BFD4"/>
    <mergeCell ref="BEK4:BEL4"/>
    <mergeCell ref="BEM4:BEN4"/>
    <mergeCell ref="BEO4:BEP4"/>
    <mergeCell ref="BEQ4:BER4"/>
    <mergeCell ref="BES4:BET4"/>
    <mergeCell ref="BEA4:BEB4"/>
    <mergeCell ref="BEC4:BED4"/>
    <mergeCell ref="BEE4:BEF4"/>
    <mergeCell ref="BEG4:BEH4"/>
    <mergeCell ref="BEI4:BEJ4"/>
    <mergeCell ref="BDQ4:BDR4"/>
    <mergeCell ref="BDS4:BDT4"/>
    <mergeCell ref="BDU4:BDV4"/>
    <mergeCell ref="BDW4:BDX4"/>
    <mergeCell ref="BDY4:BDZ4"/>
    <mergeCell ref="BDG4:BDH4"/>
    <mergeCell ref="BDI4:BDJ4"/>
    <mergeCell ref="BDK4:BDL4"/>
    <mergeCell ref="BDM4:BDN4"/>
    <mergeCell ref="BDO4:BDP4"/>
    <mergeCell ref="BCW4:BCX4"/>
    <mergeCell ref="BCY4:BCZ4"/>
    <mergeCell ref="BDA4:BDB4"/>
    <mergeCell ref="BDC4:BDD4"/>
    <mergeCell ref="BDE4:BDF4"/>
    <mergeCell ref="BCM4:BCN4"/>
    <mergeCell ref="BCO4:BCP4"/>
    <mergeCell ref="BCQ4:BCR4"/>
    <mergeCell ref="BCS4:BCT4"/>
    <mergeCell ref="BCU4:BCV4"/>
    <mergeCell ref="BCC4:BCD4"/>
    <mergeCell ref="BCE4:BCF4"/>
    <mergeCell ref="BCG4:BCH4"/>
    <mergeCell ref="BCI4:BCJ4"/>
    <mergeCell ref="BCK4:BCL4"/>
    <mergeCell ref="BBS4:BBT4"/>
    <mergeCell ref="BBU4:BBV4"/>
    <mergeCell ref="BBW4:BBX4"/>
    <mergeCell ref="BBY4:BBZ4"/>
    <mergeCell ref="BCA4:BCB4"/>
    <mergeCell ref="BBI4:BBJ4"/>
    <mergeCell ref="BBK4:BBL4"/>
    <mergeCell ref="BBM4:BBN4"/>
    <mergeCell ref="BBO4:BBP4"/>
    <mergeCell ref="BBQ4:BBR4"/>
    <mergeCell ref="BAY4:BAZ4"/>
    <mergeCell ref="BBA4:BBB4"/>
    <mergeCell ref="BBC4:BBD4"/>
    <mergeCell ref="BBE4:BBF4"/>
    <mergeCell ref="BBG4:BBH4"/>
    <mergeCell ref="BAO4:BAP4"/>
    <mergeCell ref="BAQ4:BAR4"/>
    <mergeCell ref="BAS4:BAT4"/>
    <mergeCell ref="BAU4:BAV4"/>
    <mergeCell ref="BAW4:BAX4"/>
    <mergeCell ref="BAE4:BAF4"/>
    <mergeCell ref="BAG4:BAH4"/>
    <mergeCell ref="BAI4:BAJ4"/>
    <mergeCell ref="BAK4:BAL4"/>
    <mergeCell ref="BAM4:BAN4"/>
    <mergeCell ref="AZU4:AZV4"/>
    <mergeCell ref="AZW4:AZX4"/>
    <mergeCell ref="AZY4:AZZ4"/>
    <mergeCell ref="BAA4:BAB4"/>
    <mergeCell ref="BAC4:BAD4"/>
    <mergeCell ref="AZK4:AZL4"/>
    <mergeCell ref="AZM4:AZN4"/>
    <mergeCell ref="AZO4:AZP4"/>
    <mergeCell ref="AZQ4:AZR4"/>
    <mergeCell ref="AZS4:AZT4"/>
    <mergeCell ref="AZA4:AZB4"/>
    <mergeCell ref="AZC4:AZD4"/>
    <mergeCell ref="AZE4:AZF4"/>
    <mergeCell ref="AZG4:AZH4"/>
    <mergeCell ref="AZI4:AZJ4"/>
    <mergeCell ref="AYQ4:AYR4"/>
    <mergeCell ref="AYS4:AYT4"/>
    <mergeCell ref="AYU4:AYV4"/>
    <mergeCell ref="AYW4:AYX4"/>
    <mergeCell ref="AYY4:AYZ4"/>
    <mergeCell ref="AYG4:AYH4"/>
    <mergeCell ref="AYI4:AYJ4"/>
    <mergeCell ref="AYK4:AYL4"/>
    <mergeCell ref="AYM4:AYN4"/>
    <mergeCell ref="AYO4:AYP4"/>
    <mergeCell ref="AXW4:AXX4"/>
    <mergeCell ref="AXY4:AXZ4"/>
    <mergeCell ref="AYA4:AYB4"/>
    <mergeCell ref="AYC4:AYD4"/>
    <mergeCell ref="AYE4:AYF4"/>
    <mergeCell ref="AXM4:AXN4"/>
    <mergeCell ref="AXO4:AXP4"/>
    <mergeCell ref="AXQ4:AXR4"/>
    <mergeCell ref="AXS4:AXT4"/>
    <mergeCell ref="AXU4:AXV4"/>
    <mergeCell ref="AXC4:AXD4"/>
    <mergeCell ref="AXE4:AXF4"/>
    <mergeCell ref="AXG4:AXH4"/>
    <mergeCell ref="AXI4:AXJ4"/>
    <mergeCell ref="AXK4:AXL4"/>
    <mergeCell ref="AWS4:AWT4"/>
    <mergeCell ref="AWU4:AWV4"/>
    <mergeCell ref="AWW4:AWX4"/>
    <mergeCell ref="AWY4:AWZ4"/>
    <mergeCell ref="AXA4:AXB4"/>
    <mergeCell ref="AWI4:AWJ4"/>
    <mergeCell ref="AWK4:AWL4"/>
    <mergeCell ref="AWM4:AWN4"/>
    <mergeCell ref="AWO4:AWP4"/>
    <mergeCell ref="AWQ4:AWR4"/>
    <mergeCell ref="AVY4:AVZ4"/>
    <mergeCell ref="AWA4:AWB4"/>
    <mergeCell ref="AWC4:AWD4"/>
    <mergeCell ref="AWE4:AWF4"/>
    <mergeCell ref="AWG4:AWH4"/>
    <mergeCell ref="AVO4:AVP4"/>
    <mergeCell ref="AVQ4:AVR4"/>
    <mergeCell ref="AVS4:AVT4"/>
    <mergeCell ref="AVU4:AVV4"/>
    <mergeCell ref="AVW4:AVX4"/>
    <mergeCell ref="AVE4:AVF4"/>
    <mergeCell ref="AVG4:AVH4"/>
    <mergeCell ref="AVI4:AVJ4"/>
    <mergeCell ref="AVK4:AVL4"/>
    <mergeCell ref="AVM4:AVN4"/>
    <mergeCell ref="AUU4:AUV4"/>
    <mergeCell ref="AUW4:AUX4"/>
    <mergeCell ref="AUY4:AUZ4"/>
    <mergeCell ref="AVA4:AVB4"/>
    <mergeCell ref="AVC4:AVD4"/>
    <mergeCell ref="AUK4:AUL4"/>
    <mergeCell ref="AUM4:AUN4"/>
    <mergeCell ref="AUO4:AUP4"/>
    <mergeCell ref="AUQ4:AUR4"/>
    <mergeCell ref="AUS4:AUT4"/>
    <mergeCell ref="AUA4:AUB4"/>
    <mergeCell ref="AUC4:AUD4"/>
    <mergeCell ref="AUE4:AUF4"/>
    <mergeCell ref="AUG4:AUH4"/>
    <mergeCell ref="AUI4:AUJ4"/>
    <mergeCell ref="ATQ4:ATR4"/>
    <mergeCell ref="ATS4:ATT4"/>
    <mergeCell ref="ATU4:ATV4"/>
    <mergeCell ref="ATW4:ATX4"/>
    <mergeCell ref="ATY4:ATZ4"/>
    <mergeCell ref="ATG4:ATH4"/>
    <mergeCell ref="ATI4:ATJ4"/>
    <mergeCell ref="ATK4:ATL4"/>
    <mergeCell ref="ATM4:ATN4"/>
    <mergeCell ref="ATO4:ATP4"/>
    <mergeCell ref="ASW4:ASX4"/>
    <mergeCell ref="ASY4:ASZ4"/>
    <mergeCell ref="ATA4:ATB4"/>
    <mergeCell ref="ATC4:ATD4"/>
    <mergeCell ref="ATE4:ATF4"/>
    <mergeCell ref="ASM4:ASN4"/>
    <mergeCell ref="ASO4:ASP4"/>
    <mergeCell ref="ASQ4:ASR4"/>
    <mergeCell ref="ASS4:AST4"/>
    <mergeCell ref="ASU4:ASV4"/>
    <mergeCell ref="ASC4:ASD4"/>
    <mergeCell ref="ASE4:ASF4"/>
    <mergeCell ref="ASG4:ASH4"/>
    <mergeCell ref="ASI4:ASJ4"/>
    <mergeCell ref="ASK4:ASL4"/>
    <mergeCell ref="ARS4:ART4"/>
    <mergeCell ref="ARU4:ARV4"/>
    <mergeCell ref="ARW4:ARX4"/>
    <mergeCell ref="ARY4:ARZ4"/>
    <mergeCell ref="ASA4:ASB4"/>
    <mergeCell ref="ARI4:ARJ4"/>
    <mergeCell ref="ARK4:ARL4"/>
    <mergeCell ref="ARM4:ARN4"/>
    <mergeCell ref="ARO4:ARP4"/>
    <mergeCell ref="ARQ4:ARR4"/>
    <mergeCell ref="AQY4:AQZ4"/>
    <mergeCell ref="ARA4:ARB4"/>
    <mergeCell ref="ARC4:ARD4"/>
    <mergeCell ref="ARE4:ARF4"/>
    <mergeCell ref="ARG4:ARH4"/>
    <mergeCell ref="AQO4:AQP4"/>
    <mergeCell ref="AQQ4:AQR4"/>
    <mergeCell ref="AQS4:AQT4"/>
    <mergeCell ref="AQU4:AQV4"/>
    <mergeCell ref="AQW4:AQX4"/>
    <mergeCell ref="AQE4:AQF4"/>
    <mergeCell ref="AQG4:AQH4"/>
    <mergeCell ref="AQI4:AQJ4"/>
    <mergeCell ref="AQK4:AQL4"/>
    <mergeCell ref="AQM4:AQN4"/>
    <mergeCell ref="APU4:APV4"/>
    <mergeCell ref="APW4:APX4"/>
    <mergeCell ref="APY4:APZ4"/>
    <mergeCell ref="AQA4:AQB4"/>
    <mergeCell ref="AQC4:AQD4"/>
    <mergeCell ref="APK4:APL4"/>
    <mergeCell ref="APM4:APN4"/>
    <mergeCell ref="APO4:APP4"/>
    <mergeCell ref="APQ4:APR4"/>
    <mergeCell ref="APS4:APT4"/>
    <mergeCell ref="APA4:APB4"/>
    <mergeCell ref="APC4:APD4"/>
    <mergeCell ref="APE4:APF4"/>
    <mergeCell ref="APG4:APH4"/>
    <mergeCell ref="API4:APJ4"/>
    <mergeCell ref="AOQ4:AOR4"/>
    <mergeCell ref="AOS4:AOT4"/>
    <mergeCell ref="AOU4:AOV4"/>
    <mergeCell ref="AOW4:AOX4"/>
    <mergeCell ref="AOY4:AOZ4"/>
    <mergeCell ref="AOG4:AOH4"/>
    <mergeCell ref="AOI4:AOJ4"/>
    <mergeCell ref="AOK4:AOL4"/>
    <mergeCell ref="AOM4:AON4"/>
    <mergeCell ref="AOO4:AOP4"/>
    <mergeCell ref="ANW4:ANX4"/>
    <mergeCell ref="ANY4:ANZ4"/>
    <mergeCell ref="AOA4:AOB4"/>
    <mergeCell ref="AOC4:AOD4"/>
    <mergeCell ref="AOE4:AOF4"/>
    <mergeCell ref="ANM4:ANN4"/>
    <mergeCell ref="ANO4:ANP4"/>
    <mergeCell ref="ANQ4:ANR4"/>
    <mergeCell ref="ANS4:ANT4"/>
    <mergeCell ref="ANU4:ANV4"/>
    <mergeCell ref="ANC4:AND4"/>
    <mergeCell ref="ANE4:ANF4"/>
    <mergeCell ref="ANG4:ANH4"/>
    <mergeCell ref="ANI4:ANJ4"/>
    <mergeCell ref="ANK4:ANL4"/>
    <mergeCell ref="AMS4:AMT4"/>
    <mergeCell ref="AMU4:AMV4"/>
    <mergeCell ref="AMW4:AMX4"/>
    <mergeCell ref="AMY4:AMZ4"/>
    <mergeCell ref="ANA4:ANB4"/>
    <mergeCell ref="AMI4:AMJ4"/>
    <mergeCell ref="AMK4:AML4"/>
    <mergeCell ref="AMM4:AMN4"/>
    <mergeCell ref="AMO4:AMP4"/>
    <mergeCell ref="AMQ4:AMR4"/>
    <mergeCell ref="ALY4:ALZ4"/>
    <mergeCell ref="AMA4:AMB4"/>
    <mergeCell ref="AMC4:AMD4"/>
    <mergeCell ref="AME4:AMF4"/>
    <mergeCell ref="AMG4:AMH4"/>
    <mergeCell ref="ALO4:ALP4"/>
    <mergeCell ref="ALQ4:ALR4"/>
    <mergeCell ref="ALS4:ALT4"/>
    <mergeCell ref="ALU4:ALV4"/>
    <mergeCell ref="ALW4:ALX4"/>
    <mergeCell ref="ALE4:ALF4"/>
    <mergeCell ref="ALG4:ALH4"/>
    <mergeCell ref="ALI4:ALJ4"/>
    <mergeCell ref="ALK4:ALL4"/>
    <mergeCell ref="ALM4:ALN4"/>
    <mergeCell ref="AKU4:AKV4"/>
    <mergeCell ref="AKW4:AKX4"/>
    <mergeCell ref="AKY4:AKZ4"/>
    <mergeCell ref="ALA4:ALB4"/>
    <mergeCell ref="ALC4:ALD4"/>
    <mergeCell ref="AKK4:AKL4"/>
    <mergeCell ref="AKM4:AKN4"/>
    <mergeCell ref="AKO4:AKP4"/>
    <mergeCell ref="AKQ4:AKR4"/>
    <mergeCell ref="AKS4:AKT4"/>
    <mergeCell ref="AKA4:AKB4"/>
    <mergeCell ref="AKC4:AKD4"/>
    <mergeCell ref="AKE4:AKF4"/>
    <mergeCell ref="AKG4:AKH4"/>
    <mergeCell ref="AKI4:AKJ4"/>
    <mergeCell ref="AJQ4:AJR4"/>
    <mergeCell ref="AJS4:AJT4"/>
    <mergeCell ref="AJU4:AJV4"/>
    <mergeCell ref="AJW4:AJX4"/>
    <mergeCell ref="AJY4:AJZ4"/>
    <mergeCell ref="AJG4:AJH4"/>
    <mergeCell ref="AJI4:AJJ4"/>
    <mergeCell ref="AJK4:AJL4"/>
    <mergeCell ref="AJM4:AJN4"/>
    <mergeCell ref="AJO4:AJP4"/>
    <mergeCell ref="AIW4:AIX4"/>
    <mergeCell ref="AIY4:AIZ4"/>
    <mergeCell ref="AJA4:AJB4"/>
    <mergeCell ref="AJC4:AJD4"/>
    <mergeCell ref="AJE4:AJF4"/>
    <mergeCell ref="AIM4:AIN4"/>
    <mergeCell ref="AIO4:AIP4"/>
    <mergeCell ref="AIQ4:AIR4"/>
    <mergeCell ref="AIS4:AIT4"/>
    <mergeCell ref="AIU4:AIV4"/>
    <mergeCell ref="AIC4:AID4"/>
    <mergeCell ref="AIE4:AIF4"/>
    <mergeCell ref="AIG4:AIH4"/>
    <mergeCell ref="AII4:AIJ4"/>
    <mergeCell ref="AIK4:AIL4"/>
    <mergeCell ref="AHS4:AHT4"/>
    <mergeCell ref="AHU4:AHV4"/>
    <mergeCell ref="AHW4:AHX4"/>
    <mergeCell ref="AHY4:AHZ4"/>
    <mergeCell ref="AIA4:AIB4"/>
    <mergeCell ref="AHI4:AHJ4"/>
    <mergeCell ref="AHK4:AHL4"/>
    <mergeCell ref="AHM4:AHN4"/>
    <mergeCell ref="AHO4:AHP4"/>
    <mergeCell ref="AHQ4:AHR4"/>
    <mergeCell ref="AGY4:AGZ4"/>
    <mergeCell ref="AHA4:AHB4"/>
    <mergeCell ref="AHC4:AHD4"/>
    <mergeCell ref="AHE4:AHF4"/>
    <mergeCell ref="AHG4:AHH4"/>
    <mergeCell ref="AGO4:AGP4"/>
    <mergeCell ref="AGQ4:AGR4"/>
    <mergeCell ref="AGS4:AGT4"/>
    <mergeCell ref="AGU4:AGV4"/>
    <mergeCell ref="AGW4:AGX4"/>
    <mergeCell ref="AGE4:AGF4"/>
    <mergeCell ref="AGG4:AGH4"/>
    <mergeCell ref="AGI4:AGJ4"/>
    <mergeCell ref="AGK4:AGL4"/>
    <mergeCell ref="AGM4:AGN4"/>
    <mergeCell ref="AFU4:AFV4"/>
    <mergeCell ref="AFW4:AFX4"/>
    <mergeCell ref="AFY4:AFZ4"/>
    <mergeCell ref="AGA4:AGB4"/>
    <mergeCell ref="AGC4:AGD4"/>
    <mergeCell ref="AFK4:AFL4"/>
    <mergeCell ref="AFM4:AFN4"/>
    <mergeCell ref="AFO4:AFP4"/>
    <mergeCell ref="AFQ4:AFR4"/>
    <mergeCell ref="AFS4:AFT4"/>
    <mergeCell ref="AFA4:AFB4"/>
    <mergeCell ref="AFC4:AFD4"/>
    <mergeCell ref="AFE4:AFF4"/>
    <mergeCell ref="AFG4:AFH4"/>
    <mergeCell ref="AFI4:AFJ4"/>
    <mergeCell ref="AEQ4:AER4"/>
    <mergeCell ref="AES4:AET4"/>
    <mergeCell ref="AEU4:AEV4"/>
    <mergeCell ref="AEW4:AEX4"/>
    <mergeCell ref="AEY4:AEZ4"/>
    <mergeCell ref="AEG4:AEH4"/>
    <mergeCell ref="AEI4:AEJ4"/>
    <mergeCell ref="AEK4:AEL4"/>
    <mergeCell ref="AEM4:AEN4"/>
    <mergeCell ref="AEO4:AEP4"/>
    <mergeCell ref="ADW4:ADX4"/>
    <mergeCell ref="ADY4:ADZ4"/>
    <mergeCell ref="AEA4:AEB4"/>
    <mergeCell ref="AEC4:AED4"/>
    <mergeCell ref="AEE4:AEF4"/>
    <mergeCell ref="ADM4:ADN4"/>
    <mergeCell ref="ADO4:ADP4"/>
    <mergeCell ref="ADQ4:ADR4"/>
    <mergeCell ref="ADS4:ADT4"/>
    <mergeCell ref="ADU4:ADV4"/>
    <mergeCell ref="ADC4:ADD4"/>
    <mergeCell ref="ADE4:ADF4"/>
    <mergeCell ref="ADG4:ADH4"/>
    <mergeCell ref="ADI4:ADJ4"/>
    <mergeCell ref="ADK4:ADL4"/>
    <mergeCell ref="ACS4:ACT4"/>
    <mergeCell ref="ACU4:ACV4"/>
    <mergeCell ref="ACW4:ACX4"/>
    <mergeCell ref="ACY4:ACZ4"/>
    <mergeCell ref="ADA4:ADB4"/>
    <mergeCell ref="ACI4:ACJ4"/>
    <mergeCell ref="ACK4:ACL4"/>
    <mergeCell ref="ACM4:ACN4"/>
    <mergeCell ref="ACO4:ACP4"/>
    <mergeCell ref="ACQ4:ACR4"/>
    <mergeCell ref="ABY4:ABZ4"/>
    <mergeCell ref="ACA4:ACB4"/>
    <mergeCell ref="ACC4:ACD4"/>
    <mergeCell ref="ACE4:ACF4"/>
    <mergeCell ref="ACG4:ACH4"/>
    <mergeCell ref="ABO4:ABP4"/>
    <mergeCell ref="ABQ4:ABR4"/>
    <mergeCell ref="ABS4:ABT4"/>
    <mergeCell ref="ABU4:ABV4"/>
    <mergeCell ref="ABW4:ABX4"/>
    <mergeCell ref="ABE4:ABF4"/>
    <mergeCell ref="ABG4:ABH4"/>
    <mergeCell ref="ABI4:ABJ4"/>
    <mergeCell ref="ABK4:ABL4"/>
    <mergeCell ref="ABM4:ABN4"/>
    <mergeCell ref="AAU4:AAV4"/>
    <mergeCell ref="AAW4:AAX4"/>
    <mergeCell ref="AAY4:AAZ4"/>
    <mergeCell ref="ABA4:ABB4"/>
    <mergeCell ref="ABC4:ABD4"/>
    <mergeCell ref="AAK4:AAL4"/>
    <mergeCell ref="AAM4:AAN4"/>
    <mergeCell ref="AAO4:AAP4"/>
    <mergeCell ref="AAQ4:AAR4"/>
    <mergeCell ref="AAS4:AAT4"/>
    <mergeCell ref="AAA4:AAB4"/>
    <mergeCell ref="AAC4:AAD4"/>
    <mergeCell ref="AAE4:AAF4"/>
    <mergeCell ref="AAG4:AAH4"/>
    <mergeCell ref="AAI4:AAJ4"/>
    <mergeCell ref="ZQ4:ZR4"/>
    <mergeCell ref="ZS4:ZT4"/>
    <mergeCell ref="ZU4:ZV4"/>
    <mergeCell ref="ZW4:ZX4"/>
    <mergeCell ref="ZY4:ZZ4"/>
    <mergeCell ref="ZG4:ZH4"/>
    <mergeCell ref="ZI4:ZJ4"/>
    <mergeCell ref="ZK4:ZL4"/>
    <mergeCell ref="ZM4:ZN4"/>
    <mergeCell ref="ZO4:ZP4"/>
    <mergeCell ref="YW4:YX4"/>
    <mergeCell ref="YY4:YZ4"/>
    <mergeCell ref="ZA4:ZB4"/>
    <mergeCell ref="ZC4:ZD4"/>
    <mergeCell ref="ZE4:ZF4"/>
    <mergeCell ref="YM4:YN4"/>
    <mergeCell ref="YO4:YP4"/>
    <mergeCell ref="YQ4:YR4"/>
    <mergeCell ref="YS4:YT4"/>
    <mergeCell ref="YU4:YV4"/>
    <mergeCell ref="YC4:YD4"/>
    <mergeCell ref="YE4:YF4"/>
    <mergeCell ref="YG4:YH4"/>
    <mergeCell ref="YI4:YJ4"/>
    <mergeCell ref="YK4:YL4"/>
    <mergeCell ref="XS4:XT4"/>
    <mergeCell ref="XU4:XV4"/>
    <mergeCell ref="XW4:XX4"/>
    <mergeCell ref="XY4:XZ4"/>
    <mergeCell ref="YA4:YB4"/>
    <mergeCell ref="XI4:XJ4"/>
    <mergeCell ref="XK4:XL4"/>
    <mergeCell ref="XM4:XN4"/>
    <mergeCell ref="XO4:XP4"/>
    <mergeCell ref="XQ4:XR4"/>
    <mergeCell ref="WY4:WZ4"/>
    <mergeCell ref="XA4:XB4"/>
    <mergeCell ref="XC4:XD4"/>
    <mergeCell ref="XE4:XF4"/>
    <mergeCell ref="XG4:XH4"/>
    <mergeCell ref="WO4:WP4"/>
    <mergeCell ref="WQ4:WR4"/>
    <mergeCell ref="WS4:WT4"/>
    <mergeCell ref="WU4:WV4"/>
    <mergeCell ref="WW4:WX4"/>
    <mergeCell ref="WE4:WF4"/>
    <mergeCell ref="WG4:WH4"/>
    <mergeCell ref="WI4:WJ4"/>
    <mergeCell ref="WK4:WL4"/>
    <mergeCell ref="WM4:WN4"/>
    <mergeCell ref="VU4:VV4"/>
    <mergeCell ref="VW4:VX4"/>
    <mergeCell ref="VY4:VZ4"/>
    <mergeCell ref="WA4:WB4"/>
    <mergeCell ref="WC4:WD4"/>
    <mergeCell ref="VK4:VL4"/>
    <mergeCell ref="VM4:VN4"/>
    <mergeCell ref="VO4:VP4"/>
    <mergeCell ref="VQ4:VR4"/>
    <mergeCell ref="VS4:VT4"/>
    <mergeCell ref="VA4:VB4"/>
    <mergeCell ref="VC4:VD4"/>
    <mergeCell ref="VE4:VF4"/>
    <mergeCell ref="VG4:VH4"/>
    <mergeCell ref="VI4:VJ4"/>
    <mergeCell ref="UQ4:UR4"/>
    <mergeCell ref="US4:UT4"/>
    <mergeCell ref="UU4:UV4"/>
    <mergeCell ref="UW4:UX4"/>
    <mergeCell ref="UY4:UZ4"/>
    <mergeCell ref="UG4:UH4"/>
    <mergeCell ref="UI4:UJ4"/>
    <mergeCell ref="UK4:UL4"/>
    <mergeCell ref="UM4:UN4"/>
    <mergeCell ref="UO4:UP4"/>
    <mergeCell ref="TW4:TX4"/>
    <mergeCell ref="TY4:TZ4"/>
    <mergeCell ref="UA4:UB4"/>
    <mergeCell ref="UC4:UD4"/>
    <mergeCell ref="UE4:UF4"/>
    <mergeCell ref="TM4:TN4"/>
    <mergeCell ref="TO4:TP4"/>
    <mergeCell ref="TQ4:TR4"/>
    <mergeCell ref="TS4:TT4"/>
    <mergeCell ref="TU4:TV4"/>
    <mergeCell ref="TC4:TD4"/>
    <mergeCell ref="TE4:TF4"/>
    <mergeCell ref="TG4:TH4"/>
    <mergeCell ref="TI4:TJ4"/>
    <mergeCell ref="TK4:TL4"/>
    <mergeCell ref="SS4:ST4"/>
    <mergeCell ref="SU4:SV4"/>
    <mergeCell ref="SW4:SX4"/>
    <mergeCell ref="SY4:SZ4"/>
    <mergeCell ref="TA4:TB4"/>
    <mergeCell ref="SI4:SJ4"/>
    <mergeCell ref="SK4:SL4"/>
    <mergeCell ref="SM4:SN4"/>
    <mergeCell ref="SO4:SP4"/>
    <mergeCell ref="SQ4:SR4"/>
    <mergeCell ref="RY4:RZ4"/>
    <mergeCell ref="SA4:SB4"/>
    <mergeCell ref="SC4:SD4"/>
    <mergeCell ref="SE4:SF4"/>
    <mergeCell ref="SG4:SH4"/>
    <mergeCell ref="RO4:RP4"/>
    <mergeCell ref="RQ4:RR4"/>
    <mergeCell ref="RS4:RT4"/>
    <mergeCell ref="RU4:RV4"/>
    <mergeCell ref="RW4:RX4"/>
    <mergeCell ref="RE4:RF4"/>
    <mergeCell ref="RG4:RH4"/>
    <mergeCell ref="RI4:RJ4"/>
    <mergeCell ref="RK4:RL4"/>
    <mergeCell ref="RM4:RN4"/>
    <mergeCell ref="QU4:QV4"/>
    <mergeCell ref="QW4:QX4"/>
    <mergeCell ref="QY4:QZ4"/>
    <mergeCell ref="RA4:RB4"/>
    <mergeCell ref="RC4:RD4"/>
    <mergeCell ref="QK4:QL4"/>
    <mergeCell ref="QM4:QN4"/>
    <mergeCell ref="QO4:QP4"/>
    <mergeCell ref="QQ4:QR4"/>
    <mergeCell ref="QS4:QT4"/>
    <mergeCell ref="QA4:QB4"/>
    <mergeCell ref="QC4:QD4"/>
    <mergeCell ref="QE4:QF4"/>
    <mergeCell ref="QG4:QH4"/>
    <mergeCell ref="QI4:QJ4"/>
    <mergeCell ref="PQ4:PR4"/>
    <mergeCell ref="PS4:PT4"/>
    <mergeCell ref="PU4:PV4"/>
    <mergeCell ref="PW4:PX4"/>
    <mergeCell ref="PY4:PZ4"/>
    <mergeCell ref="PG4:PH4"/>
    <mergeCell ref="PI4:PJ4"/>
    <mergeCell ref="PK4:PL4"/>
    <mergeCell ref="PM4:PN4"/>
    <mergeCell ref="PO4:PP4"/>
    <mergeCell ref="OW4:OX4"/>
    <mergeCell ref="OY4:OZ4"/>
    <mergeCell ref="PA4:PB4"/>
    <mergeCell ref="PC4:PD4"/>
    <mergeCell ref="PE4:PF4"/>
    <mergeCell ref="OM4:ON4"/>
    <mergeCell ref="OO4:OP4"/>
    <mergeCell ref="OQ4:OR4"/>
    <mergeCell ref="OS4:OT4"/>
    <mergeCell ref="OU4:OV4"/>
    <mergeCell ref="OC4:OD4"/>
    <mergeCell ref="OE4:OF4"/>
    <mergeCell ref="OG4:OH4"/>
    <mergeCell ref="OI4:OJ4"/>
    <mergeCell ref="OK4:OL4"/>
    <mergeCell ref="NS4:NT4"/>
    <mergeCell ref="NU4:NV4"/>
    <mergeCell ref="NW4:NX4"/>
    <mergeCell ref="NY4:NZ4"/>
    <mergeCell ref="OA4:OB4"/>
    <mergeCell ref="NI4:NJ4"/>
    <mergeCell ref="NK4:NL4"/>
    <mergeCell ref="NM4:NN4"/>
    <mergeCell ref="NO4:NP4"/>
    <mergeCell ref="NQ4:NR4"/>
    <mergeCell ref="MY4:MZ4"/>
    <mergeCell ref="NA4:NB4"/>
    <mergeCell ref="NC4:ND4"/>
    <mergeCell ref="NE4:NF4"/>
    <mergeCell ref="NG4:NH4"/>
    <mergeCell ref="MO4:MP4"/>
    <mergeCell ref="MQ4:MR4"/>
    <mergeCell ref="MS4:MT4"/>
    <mergeCell ref="MU4:MV4"/>
    <mergeCell ref="MW4:MX4"/>
    <mergeCell ref="ME4:MF4"/>
    <mergeCell ref="MG4:MH4"/>
    <mergeCell ref="MI4:MJ4"/>
    <mergeCell ref="MK4:ML4"/>
    <mergeCell ref="MM4:MN4"/>
    <mergeCell ref="LU4:LV4"/>
    <mergeCell ref="LW4:LX4"/>
    <mergeCell ref="LY4:LZ4"/>
    <mergeCell ref="MA4:MB4"/>
    <mergeCell ref="MC4:MD4"/>
    <mergeCell ref="LK4:LL4"/>
    <mergeCell ref="LM4:LN4"/>
    <mergeCell ref="LO4:LP4"/>
    <mergeCell ref="LQ4:LR4"/>
    <mergeCell ref="LS4:LT4"/>
    <mergeCell ref="LA4:LB4"/>
    <mergeCell ref="LC4:LD4"/>
    <mergeCell ref="LE4:LF4"/>
    <mergeCell ref="LG4:LH4"/>
    <mergeCell ref="LI4:LJ4"/>
    <mergeCell ref="KQ4:KR4"/>
    <mergeCell ref="KS4:KT4"/>
    <mergeCell ref="KU4:KV4"/>
    <mergeCell ref="KW4:KX4"/>
    <mergeCell ref="KY4:KZ4"/>
    <mergeCell ref="KG4:KH4"/>
    <mergeCell ref="KI4:KJ4"/>
    <mergeCell ref="KK4:KL4"/>
    <mergeCell ref="KM4:KN4"/>
    <mergeCell ref="KO4:KP4"/>
    <mergeCell ref="JW4:JX4"/>
    <mergeCell ref="JY4:JZ4"/>
    <mergeCell ref="KA4:KB4"/>
    <mergeCell ref="KC4:KD4"/>
    <mergeCell ref="KE4:KF4"/>
    <mergeCell ref="JM4:JN4"/>
    <mergeCell ref="JO4:JP4"/>
    <mergeCell ref="JQ4:JR4"/>
    <mergeCell ref="JS4:JT4"/>
    <mergeCell ref="JU4:JV4"/>
    <mergeCell ref="JC4:JD4"/>
    <mergeCell ref="JE4:JF4"/>
    <mergeCell ref="JG4:JH4"/>
    <mergeCell ref="JI4:JJ4"/>
    <mergeCell ref="JK4:JL4"/>
    <mergeCell ref="IS4:IT4"/>
    <mergeCell ref="IU4:IV4"/>
    <mergeCell ref="IW4:IX4"/>
    <mergeCell ref="IY4:IZ4"/>
    <mergeCell ref="JA4:JB4"/>
    <mergeCell ref="II4:IJ4"/>
    <mergeCell ref="IK4:IL4"/>
    <mergeCell ref="IM4:IN4"/>
    <mergeCell ref="IO4:IP4"/>
    <mergeCell ref="IQ4:IR4"/>
    <mergeCell ref="HY4:HZ4"/>
    <mergeCell ref="IA4:IB4"/>
    <mergeCell ref="IC4:ID4"/>
    <mergeCell ref="IE4:IF4"/>
    <mergeCell ref="IG4:IH4"/>
    <mergeCell ref="HO4:HP4"/>
    <mergeCell ref="HQ4:HR4"/>
    <mergeCell ref="HS4:HT4"/>
    <mergeCell ref="HU4:HV4"/>
    <mergeCell ref="HW4:HX4"/>
    <mergeCell ref="HE4:HF4"/>
    <mergeCell ref="HG4:HH4"/>
    <mergeCell ref="HI4:HJ4"/>
    <mergeCell ref="HK4:HL4"/>
    <mergeCell ref="HM4:HN4"/>
    <mergeCell ref="GU4:GV4"/>
    <mergeCell ref="GW4:GX4"/>
    <mergeCell ref="GY4:GZ4"/>
    <mergeCell ref="HA4:HB4"/>
    <mergeCell ref="HC4:HD4"/>
    <mergeCell ref="GK4:GL4"/>
    <mergeCell ref="GM4:GN4"/>
    <mergeCell ref="GO4:GP4"/>
    <mergeCell ref="GQ4:GR4"/>
    <mergeCell ref="GS4:GT4"/>
    <mergeCell ref="GA4:GB4"/>
    <mergeCell ref="GC4:GD4"/>
    <mergeCell ref="GE4:GF4"/>
    <mergeCell ref="GG4:GH4"/>
    <mergeCell ref="GI4:GJ4"/>
    <mergeCell ref="FQ4:FR4"/>
    <mergeCell ref="FS4:FT4"/>
    <mergeCell ref="FU4:FV4"/>
    <mergeCell ref="FW4:FX4"/>
    <mergeCell ref="FY4:FZ4"/>
    <mergeCell ref="FG4:FH4"/>
    <mergeCell ref="FI4:FJ4"/>
    <mergeCell ref="FK4:FL4"/>
    <mergeCell ref="FM4:FN4"/>
    <mergeCell ref="FO4:FP4"/>
    <mergeCell ref="CU4:CV4"/>
    <mergeCell ref="CW4:CX4"/>
    <mergeCell ref="CE4:CF4"/>
    <mergeCell ref="CG4:CH4"/>
    <mergeCell ref="CI4:CJ4"/>
    <mergeCell ref="CK4:CL4"/>
    <mergeCell ref="CM4:CN4"/>
    <mergeCell ref="EW4:EX4"/>
    <mergeCell ref="EY4:EZ4"/>
    <mergeCell ref="FA4:FB4"/>
    <mergeCell ref="FC4:FD4"/>
    <mergeCell ref="FE4:FF4"/>
    <mergeCell ref="EM4:EN4"/>
    <mergeCell ref="EO4:EP4"/>
    <mergeCell ref="EQ4:ER4"/>
    <mergeCell ref="ES4:ET4"/>
    <mergeCell ref="EU4:EV4"/>
    <mergeCell ref="EC4:ED4"/>
    <mergeCell ref="EE4:EF4"/>
    <mergeCell ref="EG4:EH4"/>
    <mergeCell ref="EI4:EJ4"/>
    <mergeCell ref="EK4:EL4"/>
    <mergeCell ref="DS4:DT4"/>
    <mergeCell ref="DU4:DV4"/>
    <mergeCell ref="DW4:DX4"/>
    <mergeCell ref="DY4:DZ4"/>
    <mergeCell ref="EA4:EB4"/>
    <mergeCell ref="A3:K3"/>
    <mergeCell ref="BU4:BV4"/>
    <mergeCell ref="BW4:BX4"/>
    <mergeCell ref="BY4:BZ4"/>
    <mergeCell ref="CA4:CB4"/>
    <mergeCell ref="CC4:CD4"/>
    <mergeCell ref="BK4:BL4"/>
    <mergeCell ref="BM4:BN4"/>
    <mergeCell ref="BO4:BP4"/>
    <mergeCell ref="BQ4:BR4"/>
    <mergeCell ref="BS4:BT4"/>
    <mergeCell ref="BA4:BB4"/>
    <mergeCell ref="BC4:BD4"/>
    <mergeCell ref="BE4:BF4"/>
    <mergeCell ref="BG4:BH4"/>
    <mergeCell ref="BI4:BJ4"/>
    <mergeCell ref="AQ4:AR4"/>
    <mergeCell ref="AS4:AT4"/>
    <mergeCell ref="AU4:AV4"/>
    <mergeCell ref="AW4:AX4"/>
    <mergeCell ref="AY4:AZ4"/>
    <mergeCell ref="A12:XFD12"/>
    <mergeCell ref="A13:XFD13"/>
    <mergeCell ref="A10:XFD10"/>
    <mergeCell ref="A11:K11"/>
    <mergeCell ref="AG4:AH4"/>
    <mergeCell ref="AI4:AJ4"/>
    <mergeCell ref="AK4:AL4"/>
    <mergeCell ref="AM4:AN4"/>
    <mergeCell ref="AO4:AP4"/>
    <mergeCell ref="W4:X4"/>
    <mergeCell ref="Y4:Z4"/>
    <mergeCell ref="AA4:AB4"/>
    <mergeCell ref="AC4:AD4"/>
    <mergeCell ref="AE4:AF4"/>
    <mergeCell ref="M4:N4"/>
    <mergeCell ref="O4:P4"/>
    <mergeCell ref="Q4:R4"/>
    <mergeCell ref="S4:T4"/>
    <mergeCell ref="U4:V4"/>
    <mergeCell ref="DI4:DJ4"/>
    <mergeCell ref="DK4:DL4"/>
    <mergeCell ref="DM4:DN4"/>
    <mergeCell ref="DO4:DP4"/>
    <mergeCell ref="DQ4:DR4"/>
    <mergeCell ref="CY4:CZ4"/>
    <mergeCell ref="DA4:DB4"/>
    <mergeCell ref="DC4:DD4"/>
    <mergeCell ref="DE4:DF4"/>
    <mergeCell ref="DG4:DH4"/>
    <mergeCell ref="CO4:CP4"/>
    <mergeCell ref="CQ4:CR4"/>
    <mergeCell ref="CS4:CT4"/>
  </mergeCells>
  <conditionalFormatting sqref="A10">
    <cfRule type="duplicateValues" dxfId="1" priority="70"/>
  </conditionalFormatting>
  <conditionalFormatting sqref="A11">
    <cfRule type="duplicateValues" dxfId="0" priority="5"/>
  </conditionalFormatting>
  <hyperlinks>
    <hyperlink ref="A13" r:id="rId1" location="copyright-and-creative-commons" xr:uid="{79C078D4-21FF-4812-8975-DFD0F3B0EA3C}"/>
  </hyperlinks>
  <pageMargins left="0.7" right="0.7" top="0.75" bottom="0.75" header="0.3" footer="0.3"/>
  <pageSetup paperSize="9" orientation="portrait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Contents</vt:lpstr>
      <vt:lpstr>Table_1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2025-07-16T00:26:36Z</dcterms:created>
  <dcterms:modified xsi:type="dcterms:W3CDTF">2026-06-24T02:36:56Z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2026-05-22T04:42:20Z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0b7cb8a7-1b78-4055-a87d-bb4806e65ed7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